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G\Desktop\OTG\Inventory\"/>
    </mc:Choice>
  </mc:AlternateContent>
  <xr:revisionPtr revIDLastSave="0" documentId="8_{FB537B8F-E73A-4A36-A1FB-2B7B30936C0A}" xr6:coauthVersionLast="28" xr6:coauthVersionMax="28" xr10:uidLastSave="{00000000-0000-0000-0000-000000000000}"/>
  <bookViews>
    <workbookView xWindow="0" yWindow="0" windowWidth="28800" windowHeight="11610" activeTab="1" xr2:uid="{00000000-000D-0000-FFFF-FFFF00000000}"/>
  </bookViews>
  <sheets>
    <sheet name="Lot detail " sheetId="3" r:id="rId1"/>
    <sheet name="31-32 Pallets GM" sheetId="1" r:id="rId2"/>
  </sheets>
  <calcPr calcId="171027"/>
  <pivotCaches>
    <pivotCache cacheId="0" r:id="rId3"/>
  </pivotCaches>
</workbook>
</file>

<file path=xl/sharedStrings.xml><?xml version="1.0" encoding="utf-8"?>
<sst xmlns="http://schemas.openxmlformats.org/spreadsheetml/2006/main" count="9928" uniqueCount="2244">
  <si>
    <t>Pallet ID</t>
  </si>
  <si>
    <t>UPC</t>
  </si>
  <si>
    <t>Description</t>
  </si>
  <si>
    <t>MSRP</t>
  </si>
  <si>
    <t>CSAA015091</t>
  </si>
  <si>
    <t>Sandstone Soap Dish Black - Project 62</t>
  </si>
  <si>
    <t>Needs Testing</t>
  </si>
  <si>
    <t>OID777305650</t>
  </si>
  <si>
    <t>Unknown - Target Home Goods</t>
  </si>
  <si>
    <t>Unknown</t>
  </si>
  <si>
    <t>Brushed Soap Dispenser Satin Silver - Threshold</t>
  </si>
  <si>
    <t>OID994703359</t>
  </si>
  <si>
    <t>Target Home Decor</t>
  </si>
  <si>
    <t>Threshold Throw Blankets - Brown - Size: 50"x60" (52399838)</t>
  </si>
  <si>
    <t>Woven Stripe Shower Curtain Linen - Threshold</t>
  </si>
  <si>
    <t>Performance Washcloth- White - Threshold</t>
  </si>
  <si>
    <t>Oval Bathroom Vanity Canister with Dividers Clear/Brushed - InterDesign</t>
  </si>
  <si>
    <t>Jersey Sheet Set Prints (Full) Gray - Room Essentials</t>
  </si>
  <si>
    <t>Tan Knit Throw Blanket 50"x60" - Threshold</t>
  </si>
  <si>
    <t>HoMedics Atom Mini Massager - Hearts</t>
  </si>
  <si>
    <t>Ultra Soft Bath Rug - Fresh White - Threshold</t>
  </si>
  <si>
    <t>CSAA022850</t>
  </si>
  <si>
    <t>12'' Lit Infinity Functions Star Tree Topper Red/Green/Blue - Wondershop</t>
  </si>
  <si>
    <t>Glass Pinata Christmas Ornament Set 3ct - Wondershop</t>
  </si>
  <si>
    <t>Philips 30ct Star and Pinecone LED Dewdrop String Light</t>
  </si>
  <si>
    <t>Philips 30ct Christmas Battery Operated LED Frosted Globes Dewdrop Fairy String Lights - Pure White</t>
  </si>
  <si>
    <t>Philips  60ct LED Faceted Sphere String Lights- Warm White</t>
  </si>
  <si>
    <t>42ct Aspen Gold Glass Christmas Ornament Set - Wondershop</t>
  </si>
  <si>
    <t>13.5'' Lit White Wood Star Tree Topper - Wondershop</t>
  </si>
  <si>
    <t>Garland Buntings Intl Greetings 3 X 7.9 X 12.9</t>
  </si>
  <si>
    <t>6ct Christmas Ribbon Set 150ft - Wondershop</t>
  </si>
  <si>
    <t>Natural Tree Table Runner - Threshold</t>
  </si>
  <si>
    <t>Berwick 40ct Gold, Silver and White Decorative Bows</t>
  </si>
  <si>
    <t>Create Your Own Kit 8 ea Intl Greetings</t>
  </si>
  <si>
    <t>Philips 90ct LED 4' x 4' Sphere Net Lights- Multicolored</t>
  </si>
  <si>
    <t>Gold/White Baker's Twine 15ft - sugar paper</t>
  </si>
  <si>
    <t>Philips  25ct LED C9 Smooth String Lights- Warm White</t>
  </si>
  <si>
    <t>3ct Snowman Glass Christmas Ornament Set - Wondershop</t>
  </si>
  <si>
    <t>Red Jacquard Tablecloth - Threshold</t>
  </si>
  <si>
    <t>Christmas Gummy Bear Cherry or Blue Raspberry - 22oz</t>
  </si>
  <si>
    <t>Christmas Bar Essentials Assorted Cocktail Mixes - 2.7oz</t>
  </si>
  <si>
    <t>Philips  50ct LED Smooth Sphere String Lights- Warm White</t>
  </si>
  <si>
    <t>Simple Living Innovations 202ct Lights Up Complete Decorating Kit</t>
  </si>
  <si>
    <t>CSAA018827</t>
  </si>
  <si>
    <t>Wide Top Ironing Board Cover - Floral - Threshold</t>
  </si>
  <si>
    <t>Papermate Point Guard Flair Porous Point Stick Pen - Mult - 16 Pack</t>
  </si>
  <si>
    <t>Halloween Cloche Decoration Small - Hyde and Eek! Boutique</t>
  </si>
  <si>
    <t>Hatchimals Throw Pillow - Blue/White (52596599)</t>
  </si>
  <si>
    <t>Wicker Media Bin Dark Brown - Threshold</t>
  </si>
  <si>
    <t>Frenchie Body Pillow Gray - Pillowfort</t>
  </si>
  <si>
    <t>Party Favor 12 ea Multicolor Spritz</t>
  </si>
  <si>
    <t>Mickey Mouse &amp; Friends Minnie Mouse Pink Novelty Pillow Set</t>
  </si>
  <si>
    <t>EmojiNation Super Blanky Bed Blankets (40"x50")</t>
  </si>
  <si>
    <t>Nickelodeon  PAW Patrol Chase Figural Night Light</t>
  </si>
  <si>
    <t>West Emory Glitter Picture Frame</t>
  </si>
  <si>
    <t>Gift Wrap Christmas Multicolor</t>
  </si>
  <si>
    <t>50ct Traditional Can-O-Tags - Wondershop  Red/Green/Gold</t>
  </si>
  <si>
    <t>String Lgts B/o 15lt White Twink</t>
  </si>
  <si>
    <t>Sharper Image Novelty Lamp (951205952)</t>
  </si>
  <si>
    <t>Clorox  Roller Mop Refill</t>
  </si>
  <si>
    <t>Teepee Polyester Fabric/Gold Star - Pillowfort</t>
  </si>
  <si>
    <t>Brit + Co Foil Tote Kit - Gold</t>
  </si>
  <si>
    <t>Ball Canning Regular Mouth Half Pint Canning Jar 8 oz 12-count</t>
  </si>
  <si>
    <t>up &amp; up 13 galon Tall Kitchen Flex Fit Drawstring Trash Bag - 25-Count</t>
  </si>
  <si>
    <t>CSAA017763</t>
  </si>
  <si>
    <t>Berwick  40ct Metallic Tones Decorative Bows</t>
  </si>
  <si>
    <t>Brand New</t>
  </si>
  <si>
    <t>Berwick 40ct Blue, Silver and White Decorative Bows</t>
  </si>
  <si>
    <t>CSAA017802</t>
  </si>
  <si>
    <t>General Merchandise - American Crafts</t>
  </si>
  <si>
    <t>Cards And Card Packs Minted Multi-colored</t>
  </si>
  <si>
    <t>Chronicle Books Activity Kits 15</t>
  </si>
  <si>
    <t>Chronicle Books Activity Kits</t>
  </si>
  <si>
    <t>Scotch Magic Tape Dispenser 4 Pack - Multi-Color</t>
  </si>
  <si>
    <t>Lined Spiral Journal Hardcover - Iridescent - Yoobi</t>
  </si>
  <si>
    <t>Berwick 40ct Bright Decorative Bows</t>
  </si>
  <si>
    <t>Decorative Ribbon Wondershop</t>
  </si>
  <si>
    <t>CSAA018000</t>
  </si>
  <si>
    <t>CSAA014200</t>
  </si>
  <si>
    <t>Triangle Stitch Pillow Sham (Standard) Black - Pillowfort</t>
  </si>
  <si>
    <t>8 packs of 4 Mechanical Pencil - Bullseye's Playground</t>
  </si>
  <si>
    <t>Folder 5 ea Bullseyes Playground</t>
  </si>
  <si>
    <t>Lined Journal Hardcover - Iridescent - Yoobi</t>
  </si>
  <si>
    <t>Lined Journal Hardcover - Pink Iridescent - Yoobi</t>
  </si>
  <si>
    <t>CSAA014679</t>
  </si>
  <si>
    <t>Philips 100-Ct Mini String Lights - Clear (50831942)</t>
  </si>
  <si>
    <t>Philips  90ct LED 4' x 4' Sphere Net Lights- Pure White</t>
  </si>
  <si>
    <t>As Seen on TV Star Shower LED Window Wonderland Projector</t>
  </si>
  <si>
    <t>Knit Monogram Stocking White H  - Wondershop</t>
  </si>
  <si>
    <t>300ct Incandescent Icicle Lights Multicolored (White Wire) - Wondershop</t>
  </si>
  <si>
    <t>23'' Artificial Flocked Tree - Wondershop</t>
  </si>
  <si>
    <t>23'' Aspen Snowman Figurine - Wondershop</t>
  </si>
  <si>
    <t>14.5" Wreath Hanger Copper Finish - Wondershop 1</t>
  </si>
  <si>
    <t>Snowshoe Wreath Accessory - Wondershop</t>
  </si>
  <si>
    <t>14.5" Wreath Hanger Shiny Silver - Wondershop</t>
  </si>
  <si>
    <t>Philips 60 ct LED C6 Faceted String Lights- Cool White</t>
  </si>
  <si>
    <t>25ct Christmas C9 LED String Lights Warm White - Wondershop</t>
  </si>
  <si>
    <t>8ct Red Velvet Tree Bows - Wondershop</t>
  </si>
  <si>
    <t>Party Favor Multi-colored EV Hanukkah Spritz</t>
  </si>
  <si>
    <t>25ct Incandescent C9S Transparent String Lights Multicolored - Wondershop</t>
  </si>
  <si>
    <t>String Lgts B/o 18lt Micro Warm</t>
  </si>
  <si>
    <t>Table Runner Thrshd Ruby Ring Cotto Threshold</t>
  </si>
  <si>
    <t>Silver Gray Solid Table Runner - Threshold</t>
  </si>
  <si>
    <t>White Solid Tablecloth - Threshold</t>
  </si>
  <si>
    <t>Mensch on a Bench Hannah the Hanukkah Hero</t>
  </si>
  <si>
    <t>Wondershop 11.75'' Lit Capiz Angel Tree Topper - Gold</t>
  </si>
  <si>
    <t>CSAA014746</t>
  </si>
  <si>
    <t>The Elf on the Shelf: A Christmas Tradition with Blue Eyed North Pole</t>
  </si>
  <si>
    <t>Philips  Christmas USB Powered LED Pig with Red Scarf</t>
  </si>
  <si>
    <t>Philips Christmas USB Powered LED Glitter Snowman with Hat and Scarf</t>
  </si>
  <si>
    <t>Wondershop 14.75"x10.5" Santa Stops Here Hanging Decor Sign</t>
  </si>
  <si>
    <t>Philips 90ct Christmas LED Garland Dewdrop Fairy String Lights - Warm White</t>
  </si>
  <si>
    <t>Lindt Lindor Christmas Milk Chocolate Tree Box - 5.9oz</t>
  </si>
  <si>
    <t>1.5" White Grosgrain Fabric Ribbon with Red Edge 15ft - sugar.paper</t>
  </si>
  <si>
    <t>Christmas Ceramic Penguin Ornament - Wondershop</t>
  </si>
  <si>
    <t>Light Silver Jacquard Napkin - Threshold 4</t>
  </si>
  <si>
    <t>World of Creativity Advent Calendar Game</t>
  </si>
  <si>
    <t>Ox Skull Christmas Ornament - Wondershop</t>
  </si>
  <si>
    <t>13'' White and Gold Santa Figurine - Wondershop</t>
  </si>
  <si>
    <t>16'' Fable Santa Figurine - Wondershop</t>
  </si>
  <si>
    <t>Philips 60 Count LED Mini String Christmas Lights - Warm White</t>
  </si>
  <si>
    <t>Wondershop 70ct Pearl Iridescent String Lights - White</t>
  </si>
  <si>
    <t>Hedgehog Christmas Ornament - Wondershop</t>
  </si>
  <si>
    <t>Warner Bros. Batgirl/Harley Quinn Christmas Ornament (Assorted)</t>
  </si>
  <si>
    <t>String Lgts 60lt LED Sphere Multi</t>
  </si>
  <si>
    <t>12ct 100mm Blue/Silver Christmas Ornament Set - Wondershop</t>
  </si>
  <si>
    <t>Woman Standing Yoga Christmas Ornament</t>
  </si>
  <si>
    <t>Philips Christmas LED Happy Holiday Image Projector - Red</t>
  </si>
  <si>
    <t>Crystals from Swarovski  Our New Home Christmas Ornament</t>
  </si>
  <si>
    <t>CSAA019074</t>
  </si>
  <si>
    <t>Simple Living Innovations 75ct Ladderless Light Clips with Pole Adapters</t>
  </si>
  <si>
    <t>Philips 70-Ct LED Icicle Lights - Pure White (50851985)</t>
  </si>
  <si>
    <t>Beat Bugs Christmas Ornament</t>
  </si>
  <si>
    <t>20" Unlit Iced Cedar and White Berries Artificial Christmas Wreath - Wondershop</t>
  </si>
  <si>
    <t>Star Wars Episode VIII Droid Christmas Ornament</t>
  </si>
  <si>
    <t>6" White Glitter Tulle 9ft - Wondershop</t>
  </si>
  <si>
    <t>3ct Pink/Red/Green Bakers Twine 180ft - Wondershop</t>
  </si>
  <si>
    <t>Decorative Bow Wondershop</t>
  </si>
  <si>
    <t>20" Blue/Pink Plush Christmas Stocking (Assorted) - Wondershop</t>
  </si>
  <si>
    <t>3ct Valentine's Day Hanging Pom Pom - Spritz</t>
  </si>
  <si>
    <t>Petit Collage Advent Calendar - Multi</t>
  </si>
  <si>
    <t>2ft White Slim Tinsel Tree - Wondershop</t>
  </si>
  <si>
    <t>Star Wars BB-8 Christmas Ornament</t>
  </si>
  <si>
    <t>45ct Hanukkah Satin Finish Menorah Candles Blue Polka Dot</t>
  </si>
  <si>
    <t>Philips  30ct Christmas Battery Operated LED Dewdrop Fairy String Lights - Red and Green</t>
  </si>
  <si>
    <t>Philips Christmas LED Motion Projector - Blue and Cool White</t>
  </si>
  <si>
    <t>Philips Christmas Cool White LED Snowflake Motion Projector</t>
  </si>
  <si>
    <t>String Lgts B/o 30lt Dewdrop White</t>
  </si>
  <si>
    <t>Decorative Ribbon - Wondershop</t>
  </si>
  <si>
    <t>7/8'' Red Twill with Gold Stitching Fabric Ribbon 20ft - Wondershop</t>
  </si>
  <si>
    <t>8.5'' Gather Metal Barn Figurine - Wondershop</t>
  </si>
  <si>
    <t>CSAA019107</t>
  </si>
  <si>
    <t>PJ Masks Christmas Ornament (Assorted)</t>
  </si>
  <si>
    <t>Disney Dory/Nemo Christmas Ornament (Assorted)</t>
  </si>
  <si>
    <t>Knit Monogram Stocking Red L - Wondershop</t>
  </si>
  <si>
    <t>24ct 40mm Winter Park Christmas Ornament Set - Wondershop</t>
  </si>
  <si>
    <t>13" Lit Gold Metal and Capiz Star Tree Topper - Wondershop</t>
  </si>
  <si>
    <t>300ct Christmas Mini String Lights Multicolored - Wondershop</t>
  </si>
  <si>
    <t>Philips  Christmas USB Powered LED Reindeer with Red Scarf</t>
  </si>
  <si>
    <t>PAW Patrol Marshall Christmas Ornament</t>
  </si>
  <si>
    <t>Philips  30ct Christmas Battery Operated LED Color Changing Star Dewdrop Fairy String Lights - Multicolored</t>
  </si>
  <si>
    <t>Christmas Soup Bowl Gift Set - 2.5oz</t>
  </si>
  <si>
    <t>Christmas Classic Spice Gift Set - 6ct/9oz</t>
  </si>
  <si>
    <t>CSAA019691</t>
  </si>
  <si>
    <t>Red/White Baker's Twine 45ft - sugar paper</t>
  </si>
  <si>
    <t>Christmas Assorted Baking Crisp Sets - Berry and Apple - 2oz</t>
  </si>
  <si>
    <t>String Lgts 70lt Pearl Lights</t>
  </si>
  <si>
    <t>String Lgts 60lt LED C6 Multi</t>
  </si>
  <si>
    <t>ScentSicles 6pk Snow Berry Scented Ornaments</t>
  </si>
  <si>
    <t>Caddyshack Christmas Ornament</t>
  </si>
  <si>
    <t>Christmas Cars Cruz Ornament - Hallmark</t>
  </si>
  <si>
    <t>9.8'' Animated Musical Singing and Rocking Yeti - Wondershop</t>
  </si>
  <si>
    <t>Philips 100 ct Remains Lit Mini String Lights (White Wire)- Clear</t>
  </si>
  <si>
    <t>Ruby Ring Solid Napkin - Threshold</t>
  </si>
  <si>
    <t>Frozen Elsa Christmas Ornament</t>
  </si>
  <si>
    <t>Threshold Jacquard Tablecloth - White</t>
  </si>
  <si>
    <t>Philips  30ct Christmas Battery Operated LED Jingle Bell Garland Dewdrop Fairy String Lights - Warm White</t>
  </si>
  <si>
    <t>Moustache/Pipe Ornament - Wondershop</t>
  </si>
  <si>
    <t>Philips  60ct LED Mini String Lights (White Wire)- Warm White</t>
  </si>
  <si>
    <t>20ct Micro LED Lights Red (Battery Operated) - Wondershop</t>
  </si>
  <si>
    <t>Philips 30ct Christmas Battery Operated LED Gold Globes Dewdrop Fairy String Lights - Warm White</t>
  </si>
  <si>
    <t>Ruby Ring Solid Tablecloth - Threshold</t>
  </si>
  <si>
    <t>Gather Bird (Single Assorted) - Wondershop</t>
  </si>
  <si>
    <t>Philips Christmas LED Multicolored Snowflake Projector</t>
  </si>
  <si>
    <t>100ct Christmas C9 Transparent Led String Lights Multicolored - Wondershop</t>
  </si>
  <si>
    <t>CSAA050155</t>
  </si>
  <si>
    <t>Transformers Optimus Prime Christmas Ornament</t>
  </si>
  <si>
    <t>Christmas Star Wars  PEZ Millennium Falcon Gift Set - 14oz</t>
  </si>
  <si>
    <t>Ornament Christmas Us Army</t>
  </si>
  <si>
    <t>Simple Living Innovations Jumbo Multi Use Storage Bag</t>
  </si>
  <si>
    <t>Yarn Ball Knitting Needle Christmas Ornament - Wondershop</t>
  </si>
  <si>
    <t>Captain America Christmas Ornament</t>
  </si>
  <si>
    <t>Christmas Bars Multipack - 3ct/9oz - Wondershop</t>
  </si>
  <si>
    <t>14.25'' Large Winter Park Snowman Figurine - Wondershop</t>
  </si>
  <si>
    <t>Star Wars R2D2/Chewbacca Christmas Ornament (Assorted)</t>
  </si>
  <si>
    <t>Faux Linen Words Ribbon 21ft - Wondershop</t>
  </si>
  <si>
    <t>Sour Cream Stripe Table Runner - Threshold</t>
  </si>
  <si>
    <t>Lloyd &amp; Hannah 19" Harvest Mixed Floral and Pomegranate Wreath</t>
  </si>
  <si>
    <t>10ct Mixed Finish Fable Ornament Set - Wondershop</t>
  </si>
  <si>
    <t>Glad 300 sq ft Holiday ClingWrap Plastic Wrap Roll</t>
  </si>
  <si>
    <t>String Lgts 60lt LED Sphere White</t>
  </si>
  <si>
    <t>CSAA053077</t>
  </si>
  <si>
    <t>Felt Pinata Christmas Ornament - Wondershop</t>
  </si>
  <si>
    <t>20ct Micro LED Lights Multi (Battery Operated) - Wondershop</t>
  </si>
  <si>
    <t>12ct 100mm Red/Gold Christmas Ornament Set - Wondershop</t>
  </si>
  <si>
    <t>Philips  50ct Christmas Solar Powered LED Mini String Lights - Warm White</t>
  </si>
  <si>
    <t>Elf On The Shelf Elf Pets Saint Bernard Toy With Story Book (EPSB)</t>
  </si>
  <si>
    <t>Ornament Christmas Hallmark</t>
  </si>
  <si>
    <t>Star Wars R2D2/C3P0 Christmas Ornament (Assorted)</t>
  </si>
  <si>
    <t>Vickerman 22" Lime Glitter Bay Leaf Artificial Christmas Spray, 6 per Bag</t>
  </si>
  <si>
    <t>50ct 70mm Red Christmas Ornament Set - Wondershop</t>
  </si>
  <si>
    <t>Ruby Ring Stripe Napkin - Threshold</t>
  </si>
  <si>
    <t>18" Fair Isle Mini Tree Skirt - Wondershop</t>
  </si>
  <si>
    <t>Philips Christmas Multicolored LED Falling Snowflake Projector with Remote</t>
  </si>
  <si>
    <t>Philips Christmas LED Motion Snowflake Projector with Remote - Multicolored</t>
  </si>
  <si>
    <t>Philips  200ct 4' x 8' Heavy Duty Multicolored Net Lights</t>
  </si>
  <si>
    <t>As Seen on TV Star Shower Laser Magic</t>
  </si>
  <si>
    <t>PTAB25483</t>
  </si>
  <si>
    <t>Hair Shampoo And Styling Sets Suave</t>
  </si>
  <si>
    <t>Wemco Men's Genuine Suede Moccasin Slipper - Cinnamon L</t>
  </si>
  <si>
    <t>Refinery Barware Tools</t>
  </si>
  <si>
    <t>Franklin Sports Kids' Basketball Glomax Shot Clock Hoops</t>
  </si>
  <si>
    <t>PJ Masks Catboy Sleeping Bag</t>
  </si>
  <si>
    <t>C9 Champion Premium Exercise Mat - Muti - Size: 10MM</t>
  </si>
  <si>
    <t>10Pk Velvet Shirt Hanger - Room Essentials</t>
  </si>
  <si>
    <t>Wondershop Christmas 70mm Ornament Set - 50 Count - Red/Gold</t>
  </si>
  <si>
    <t>Gold Edge Nested Gift Box - sugar paper</t>
  </si>
  <si>
    <t>Goodfellow &amp; Co Men's Jogger Pants - Black - Size:S</t>
  </si>
  <si>
    <t>Women's Push-Up Babydoll Lingerie - Gilligan &amp; O'Malley Red Velvet - S</t>
  </si>
  <si>
    <t>Hanes  Women's Low Cut Cushion Socks - White One Size</t>
  </si>
  <si>
    <t>Men's Lucky You All Over Print Boxer Briefs - Green S</t>
  </si>
  <si>
    <t>Shark Tail Gray Wearable Blanket - Pillowfort</t>
  </si>
  <si>
    <t>Roller Derby  Boys' Trac Star Quad Skates - Gray/Red L (3-6)</t>
  </si>
  <si>
    <t>PowerA Mario Kart 8 Steering Wheel - Nintendo Wii and Wii U</t>
  </si>
  <si>
    <t>Girls' Polka Dot Bow Headband - Cat &amp; Jack  White</t>
  </si>
  <si>
    <t>Scunci 3.5cm No Slip Chunky Jaw Clip - Multicolor - 4-Count</t>
  </si>
  <si>
    <t>Women's 2pc Pajama Set - Gilligan &amp; O'Malley  Medium Heather Gray M</t>
  </si>
  <si>
    <t>50ct 70mm Blue Silver Dark Blue Christmas Ornament Set - Wondershop</t>
  </si>
  <si>
    <t>The 500 Hats of Bartholomew Cubbins (Reissue) (Hardcover) by Dr Seuss</t>
  </si>
  <si>
    <t>Ignite by SPRI  Multi-Grip Pull Up Bar black</t>
  </si>
  <si>
    <t>24 Pair OTD Shoe Rack - Flip Up - Room Essentials</t>
  </si>
  <si>
    <t>2 Pack Rain-X Weather Beater Wiper Blades: 18"</t>
  </si>
  <si>
    <t>C9 Boxer Bri M 2 Pk Multi Solid C9 Champion</t>
  </si>
  <si>
    <t>BIC  #2 Xtra Strong Mechanical Pencils0.9mm26ct - Multicolor</t>
  </si>
  <si>
    <t>Triangle Stitch Quilt (Full/Queen) Red - Pillowfort</t>
  </si>
  <si>
    <t>Fetching Florals Quilt - Full/Queen - Pillowfort</t>
  </si>
  <si>
    <t>iPhone 7 Plus Case - End Scene - Metallic Tribal Clear</t>
  </si>
  <si>
    <t>Maxi Overnight Pads with Wings 33ct - up &amp; up</t>
  </si>
  <si>
    <t>Travelon  Compression Bag Family Pack - Clear</t>
  </si>
  <si>
    <t>Hanes Premium Men's Stretch Boxer Briefs 5pk - Black/Gray L</t>
  </si>
  <si>
    <t>Bamboo Mirror with Wire Hook Bamboo - Spa Sensations</t>
  </si>
  <si>
    <t>Power A ProEX Xbox 360 Wired Controller - Black</t>
  </si>
  <si>
    <t>Passport Cover - A New Day  Teal</t>
  </si>
  <si>
    <t>Foldover Clutch with Removable Crossbody Chain - Mossimo Supply Co.  Gold</t>
  </si>
  <si>
    <t>Wilson The Duke Replica Football (WTF1825)</t>
  </si>
  <si>
    <t>Foldover Clutch With Removable Crossbody Chain - Mossimo Supply Co. Purple</t>
  </si>
  <si>
    <t>Zip-Top Card Case with Faux Fur Pom - Mossimo Supply Co.  Purple</t>
  </si>
  <si>
    <t>Foldover Clutch With Removable Crossbody Chain - Mossimo Supply Co. Silver</t>
  </si>
  <si>
    <t>Dabney Lee iPad Mini Case - Cabana Stripes</t>
  </si>
  <si>
    <t>Passport Cover - A New Day  Red</t>
  </si>
  <si>
    <t>Mossimo Supply Co. Women's Cold Weather Scarf - Light Blue</t>
  </si>
  <si>
    <t>Luggage Tag - A New Day  Bright Red Bright Red</t>
  </si>
  <si>
    <t>Plaid Holiday Stocking - White/Black - Hearth &amp; Hand  with Magnolia</t>
  </si>
  <si>
    <t>MOSSIMO SUPPLY CO. Black Belt  - XL</t>
  </si>
  <si>
    <t>Men's Gildan 10Pk White Crew Socks</t>
  </si>
  <si>
    <t>Zip-Top Card Case with Faux Fur Pom - Mossimo Supply Co.  Rose Gold</t>
  </si>
  <si>
    <t>Hanes Premium  Men's 5pk Boxer Briefs - Black/Gray L</t>
  </si>
  <si>
    <t>Luggage Tag - A New Day  Teal Teal</t>
  </si>
  <si>
    <t>Disney Frozen Bean Olaf Plush</t>
  </si>
  <si>
    <t>Girls' 3pk Faux Fur Hair Elastic - Cat &amp; Jack  Black/Light Gray</t>
  </si>
  <si>
    <t>Cantu Wave Whip Curling Mousse 8.4oz</t>
  </si>
  <si>
    <t>Luggage Tag - A New Day  Rose Gold</t>
  </si>
  <si>
    <t>Zip-Top Card Case with Faux Fur Pom - Mossimo Supply Co.  Black Glitter</t>
  </si>
  <si>
    <t>Zip-Top Card Case with Faux Fur Pom - Mossimo Supply Co.  Silver</t>
  </si>
  <si>
    <t>Foldover Clutch with Removable Crossbody Chain - Mossimo Supply Co.  Rose Gold Sequin</t>
  </si>
  <si>
    <t>Fruit of the Loom  Men's 4pk Breathable Boxer Briefs - Black/Gray XL</t>
  </si>
  <si>
    <t>Hanes Premium  Men's 5pk Boxer Briefs - Red/Blue/Gray L</t>
  </si>
  <si>
    <t>Belkin Sport Fit Pro Armband</t>
  </si>
  <si>
    <t>Women's Off the Shoulder Sweater - Mossimo Supply Co.  Pink XS</t>
  </si>
  <si>
    <t>Travel Smart Luggage Lock</t>
  </si>
  <si>
    <t>PLAY Light Up Wall D cor - Pillowfort</t>
  </si>
  <si>
    <t>Lights Christmas lights Home Garden Home lighting 150 Net Lights Multi Color</t>
  </si>
  <si>
    <t>Hefty Ultra Strong Tall Kitchen Drawstring Trash Bags - 13 gal - Lavender and Sweet Vanilla Scent</t>
  </si>
  <si>
    <t>Dixie Everyday Simply White Paper Plates, Dinner Size (10 1/16 Inch), 54 Count</t>
  </si>
  <si>
    <t>65ct 13gal Up&amp;up 13gal 60ct Ds</t>
  </si>
  <si>
    <t>Bulldog Table Lamp White - Pillowfort</t>
  </si>
  <si>
    <t>Blank Journal Eccolo Ltd 5.5" x 8" Aqua Pink</t>
  </si>
  <si>
    <t>9oz Lidded Jar Candle Vanilla Birch</t>
  </si>
  <si>
    <t>Goodfellow Men's Slim Fit Trouser Pants - Slate Blue - Size:36"x30"</t>
  </si>
  <si>
    <t>Philips 5ct Christmas LED 8" Hanging Snowflake Icicle Light String - Cool White and Blue</t>
  </si>
  <si>
    <t>Women's Reese Nylon Slip On Sneakers - Mossimo Supply Co.  Black 6.5</t>
  </si>
  <si>
    <t>Gems Fitness Tracker</t>
  </si>
  <si>
    <t>3-Drawer Medium Storage Cart - Black - Room Essentials</t>
  </si>
  <si>
    <t>And Legng S/m Ebony Solid A New Day</t>
  </si>
  <si>
    <t>Wreath 24" Wreath Frost</t>
  </si>
  <si>
    <t>Women's Leggings with Mesh - Mossimo Supply Co.  Black M</t>
  </si>
  <si>
    <t>Hanes  Men's 4pk Comfortblend Briefs - Black/Gray XL</t>
  </si>
  <si>
    <t>Girls' 3pk Classic Briefs - Cat &amp; Jack  L</t>
  </si>
  <si>
    <t>ASSETS  by Spanx  Women's Mid-Thigh Shaper 870B</t>
  </si>
  <si>
    <t>Girls' 3pk Faux Fur Pom Pony Hair Elastic - Cat &amp; Jack  Red/Black/White</t>
  </si>
  <si>
    <t>Despicable Me Fluffy Unicorn Super Blanky Bed Blanket - Size: 40"x50"</t>
  </si>
  <si>
    <t>Beauty and the Beast  Ms. Potts Throw Blanket &amp; Pillow Buddy</t>
  </si>
  <si>
    <t>Conair 1875 Watt Soft Touch Dryer - Blue (530R/530WM)</t>
  </si>
  <si>
    <t>Laptop Desk Black - Lifestyles by PDG</t>
  </si>
  <si>
    <t>CraZArt My Look Crazy Lights The Real Super Spa Salon - 5 in 1</t>
  </si>
  <si>
    <t>up &amp; up Double Rolls Bath Tissue - 24 ct.</t>
  </si>
  <si>
    <t>Charmin Ultra Strong Toilet Paper - 6 Mega Plus Rolls</t>
  </si>
  <si>
    <t>Adjustable 3-Tier Wire Shelving - Black - Room Essentials</t>
  </si>
  <si>
    <t>10pc Party in a Box - Spritz</t>
  </si>
  <si>
    <t>Decorative Basket Bullseyes Playground Cloudy Gray</t>
  </si>
  <si>
    <t>Philips Pre-Lit Garland - Multi Lights 20'</t>
  </si>
  <si>
    <t>Coleman QuickBed Extra High Airbed with Built-In-Pump Queen - Gray</t>
  </si>
  <si>
    <t>Huffy  Disney Cars  Bubble Scooter - Red</t>
  </si>
  <si>
    <t>Simple Living Innovations 7.5ft Tree Storage Roller Bag</t>
  </si>
  <si>
    <t>The Elf on the Shelf: A Christmas Tradition with Brown Eyed North Pole Pixie-Elf</t>
  </si>
  <si>
    <t>Sharper Image board games and card games</t>
  </si>
  <si>
    <t>Women's Plus Size Textured Open Cardigan - Ava &amp; Viv Navy 2X</t>
  </si>
  <si>
    <t>Women's Long Sleeve Raglan T-Shirt - Mossimo Supply Co.  Gold L</t>
  </si>
  <si>
    <t>PTAB27211</t>
  </si>
  <si>
    <t>Frozen  Luggage Set - 3pc</t>
  </si>
  <si>
    <t>Sharper Image pretend battle toys</t>
  </si>
  <si>
    <t>2-Drawer Storage Shelf - White - Room Essentials</t>
  </si>
  <si>
    <t>Dirt Devil Vibe Bagless 3-in-1 Handheld/Stick Vacuum - Red Demo Model</t>
  </si>
  <si>
    <t>Crayola Creative Art Box - 80 Piece</t>
  </si>
  <si>
    <t>Wire Milk Crate 13" - White - Room Essentials</t>
  </si>
  <si>
    <t>Folders Five Star File 24 Pkt</t>
  </si>
  <si>
    <t>Lava Lite Lava Lamp - Purple &amp; Yellow (2125-LL)</t>
  </si>
  <si>
    <t>Star Wars R2-D2 White Novelty Pillow</t>
  </si>
  <si>
    <t>Girls' Long Sleeve Stripe Graphic T-Shirt - Cat &amp; Jack  Navy S</t>
  </si>
  <si>
    <t>Sterilite  Ultra  30 Qt Clear Storage Tote - Clear with Gray Lid</t>
  </si>
  <si>
    <t>Polar Bear Body Pillow White - Pillowfort - Master Pack Qty 2</t>
  </si>
  <si>
    <t>Sterilite 64 Quart Fresh Scent Box</t>
  </si>
  <si>
    <t>Nexium OTC Multipurpose Gastrointestinal Treatment</t>
  </si>
  <si>
    <t>Head &amp; Shoulders  Old Spice  Pure Sport Men 2in1 Dandruff Shampoo + Conditioner - 32.1oz</t>
  </si>
  <si>
    <t>Neutrogena Sunscreen - 6.7oz</t>
  </si>
  <si>
    <t>Majik  Bean Bag Bowling Set</t>
  </si>
  <si>
    <t>Glass Beverage Dispenser with Acacia Lid 5.87L - Threshold</t>
  </si>
  <si>
    <t>Girls' 3pk Faux Fur Hair Elastic - Cat &amp; Jack  Pink/Burgundy/Purple</t>
  </si>
  <si>
    <t>Brushes Purple Hair Brush</t>
  </si>
  <si>
    <t>Pentel #2 Mechanical Pencils With Lead And Eraser, 0.5mm, 3ct - Multicolor</t>
  </si>
  <si>
    <t>NFL New York Giants Diztracto Spinnerz 3-Prong Graphic Spinner</t>
  </si>
  <si>
    <t>Girls' 3pk Faux Fur Hair Elastic - Cat &amp; Jack  Red/Light Pink/White</t>
  </si>
  <si>
    <t>Eyeshadow Dcp01 Nyx .5oz Horiz</t>
  </si>
  <si>
    <t>Painting Kit Crayola</t>
  </si>
  <si>
    <t>Girls' 3pk Faux Fur Hair Elastic - Cat &amp; Jack  Blue/Gray/Lavender</t>
  </si>
  <si>
    <t>Boys' Athletic Socks - Cat &amp; Jack   S</t>
  </si>
  <si>
    <t>Supercute Plush: Stranger Things - Eleven in Wig</t>
  </si>
  <si>
    <t>California Baby Eczema Shampoo &amp; Bodywash - Fragrance Free - 19 oz</t>
  </si>
  <si>
    <t>Axe Apollo Collection 3 + 1 Gift Pack with Washbag - 23.7oz</t>
  </si>
  <si>
    <t>JEF World of Golf - Premium Golf Ball Pick-Up</t>
  </si>
  <si>
    <t>File BoxLight Wood - Threshold</t>
  </si>
  <si>
    <t>Disney Cars Junior Skates Set with Knee and Elbow Pads</t>
  </si>
  <si>
    <t>Eastpoint Majik 3-in-1 Ladderball/Disc Toss/Target Toss Set</t>
  </si>
  <si>
    <t>File Box, Gray - Room Essentials</t>
  </si>
  <si>
    <t>Snorkel Set Adult Record Breaker</t>
  </si>
  <si>
    <t>Hanes Boys' 7pk Boxer Briefs - Gray/Blue/Red S</t>
  </si>
  <si>
    <t>Memorex 10-Pk 52X 80 Minutes/700MB Printable CD-R (3202-4724)</t>
  </si>
  <si>
    <t>Pullover Sweaters MLB New York Yankees Multi-colored</t>
  </si>
  <si>
    <t>Sharper Image Rec Room Games</t>
  </si>
  <si>
    <t>Women's Plus Size Ribbed Long Sleeve Tee - Ava &amp; Viv Opulent Red X</t>
  </si>
  <si>
    <t>Boys' Textured Stripe Pocket T-Shirt - Cat &amp; Jack  Gray L</t>
  </si>
  <si>
    <t>Scotch Magic Tape in Clear Dispensers, 3/4" x 600", 2/pk</t>
  </si>
  <si>
    <t>GE 34137 UltraPro Optima HDTV Antenna for VHF / UHF Channels</t>
  </si>
  <si>
    <t>Boys' Textured Stripe Pocket T-Shirt - Cat &amp; Jack  Blue/Orange M</t>
  </si>
  <si>
    <t>Triangles Convertible Sleeping Bag Blue - Pillowfort</t>
  </si>
  <si>
    <t>4-Shelf Hanging Closet Storage Unit - River Birch - Threshold</t>
  </si>
  <si>
    <t>Pajama Sets Trolls Pink L</t>
  </si>
  <si>
    <t>Girls' Pajama Set - Cat &amp; Jack  Red S</t>
  </si>
  <si>
    <t>Girls' Elf on the Shelf Peplum Coat Pajama Set - Gray M</t>
  </si>
  <si>
    <t>Wondershop Women's Elf Pajama Set - Green - Size:M</t>
  </si>
  <si>
    <t>Toddler Girls' 4pc Kitty Mouse Long Sleeve Cotton Pajama Set - Just One You  Made by Carter's s Pink 2T</t>
  </si>
  <si>
    <t>Scrub Sponge Sb Scrub Multpurp 6pk</t>
  </si>
  <si>
    <t>Baby Girls' 4pc Kitty Mouse Polka Dots Long Sleeve Cotton Pajama Set - Just One You  Made by Carter's  Pink 12M</t>
  </si>
  <si>
    <t>Baby Girls' 2pk Pants - Just One You  Made by Carter's  Pink/Black 6M</t>
  </si>
  <si>
    <t>Hanes  Women's Cotton Briefs PP40AD 6-Pack (Colors May Vary) - 7</t>
  </si>
  <si>
    <t>Gom Pj Set Xsm Blk Flrl 2 Pc W Gilligan &amp; O'Malley</t>
  </si>
  <si>
    <t>Toddler Boys' Button Down Shirt Cat &amp; Jack  White Oxford 4T</t>
  </si>
  <si>
    <t>PAW Patrol Snow Globe Decorative Coin Bank</t>
  </si>
  <si>
    <t>Maidenform Self Expressions Women's Stay Put Detachable Bra SE6990 Beige 40DD</t>
  </si>
  <si>
    <t>Women's Power Smooth  Sports Bra White/Black XL - C9 Champion White</t>
  </si>
  <si>
    <t>C9 Bra S Gry Marble C9 Champion</t>
  </si>
  <si>
    <t>Women's Run Shorts - C9 Champion  - Blue/Starry Dot Print XXL</t>
  </si>
  <si>
    <t>Women's Run Short Sleeve T-Shirt - C9 Champion  - Breezy Green M</t>
  </si>
  <si>
    <t>Women's Knit Layered Shorts - C9 Champion  - Hydro Blue XS</t>
  </si>
  <si>
    <t>Women's Mesh Pieced Tank - JoyLab  Black XXL Black</t>
  </si>
  <si>
    <t>Women's Layla Sneakers - Mossimo Supply Co.  Black 10</t>
  </si>
  <si>
    <t>Women's Run Shorts - C9 Champion  Black Solid XXL</t>
  </si>
  <si>
    <t>Women's V-Neck Bra - JoyLab  Floral Print XL</t>
  </si>
  <si>
    <t>Women's Savannah Velvet Sneakers - Mossimo Supply Co.  Black 11</t>
  </si>
  <si>
    <t>Women's Run Shorts - C9 Champion  Black Solid XL</t>
  </si>
  <si>
    <t>Earring Four Piece Set Oval Faceted Studs</t>
  </si>
  <si>
    <t>C9 Leggings Xsm Pnk Star</t>
  </si>
  <si>
    <t>Sara Blakely Women's Assets High Waist Shaping Pantyhose - Black - Size: 3</t>
  </si>
  <si>
    <t>Boys' Boxer Briefs 5pk - C9 Champion  M</t>
  </si>
  <si>
    <t>Women's Knit Layered Shorts - C9 Champion  - Burgundy Blazer XS</t>
  </si>
  <si>
    <t>Women's Performance Leggings - JoyLab  Confetti Print XXL</t>
  </si>
  <si>
    <t>Boys' Lion Short Sleeve Graphic T-Shirt - Cat &amp; Jack  Black M - Master Pack Qty 6</t>
  </si>
  <si>
    <t>Febreze  with Gain  Scent Oxy Formula</t>
  </si>
  <si>
    <t>GE Jasco Mini Display Port To HDMI Adapter - White (33589)</t>
  </si>
  <si>
    <t>BIC .7 mm Xtra Sparkle Shimmer Mechanical Pencils - 26 Count</t>
  </si>
  <si>
    <t>Lanyards NFL</t>
  </si>
  <si>
    <t>Women's Run Shorts - C9 Champion  - Purple/Starry Dot Print XXL</t>
  </si>
  <si>
    <t>Women's Plus 20D Sheer Opaque CT Nudes - A New Day  Pecan Brown 1X</t>
  </si>
  <si>
    <t>Prank Pack "Pet Talk" - Standard Size Prank Gift Box</t>
  </si>
  <si>
    <t>Gom Sleep Pa Lrg Admirl Solid Pnt Gilligan &amp; O'Malley</t>
  </si>
  <si>
    <t>Sharper Image Memory Foam Slippers Moccasin - Brown</t>
  </si>
  <si>
    <t>PAPYRUS 12ct Green Trees Prelude Holiday Boxed Cards</t>
  </si>
  <si>
    <t>Bright Ideas Ruled Notebook - 6 x8 White</t>
  </si>
  <si>
    <t>Boys' Boxer Briefs 4pk - C9 Champion  M</t>
  </si>
  <si>
    <t>Men's Micro Thermal Pants - Goodfellow &amp; Co  Heather Gray S</t>
  </si>
  <si>
    <t>Women's Star Wars Plush Pajama Pants - Black/White XL</t>
  </si>
  <si>
    <t>Tee Shirts Five Nights at Freddy's Royal XS/S</t>
  </si>
  <si>
    <t>Ultra Soft Bath Towel Fresh White - Threshold</t>
  </si>
  <si>
    <t>Roller Derby  Girls' Fun Roll Quad Skates - Pink/White S (7-11)</t>
  </si>
  <si>
    <t>UBrands  Reversible Cork Hex Tiles 3ct</t>
  </si>
  <si>
    <t>Sharper Image VR Smartphone Viewer With Earbuds and Controller - Black</t>
  </si>
  <si>
    <t>Women's Knitted Bootie Slipper - Gilligan &amp; O'Malley  Blue Marl S(5-6)</t>
  </si>
  <si>
    <t>Boys' Big Eyes Graphic Short Sleeve T-Shirt - Black XL</t>
  </si>
  <si>
    <t>Boys' Big Eyes Graphic Short Sleeve T-Shirt - Black L</t>
  </si>
  <si>
    <t>Boys' Big Eyes Graphic Short Sleeve T-Shirt - Black XS</t>
  </si>
  <si>
    <t>PTAB27215</t>
  </si>
  <si>
    <t>Revel Women's Faux Wood Bottom Mary Jane Clog - Black - Size: 10</t>
  </si>
  <si>
    <t>Radio Flyer Color FX EZ Glider Red</t>
  </si>
  <si>
    <t>UBrands Uplay Floor Easel</t>
  </si>
  <si>
    <t>Speed Demons 31" Skateboard "Speed Demons" - Red/White</t>
  </si>
  <si>
    <t>3-Drawer Closet Organizer - Threshold</t>
  </si>
  <si>
    <t>Valor Fitness MB-47B 47" Olympic Curl/Tricep Bar</t>
  </si>
  <si>
    <t>Philips 20-Feet Pre-Lit Garland Lights - Clear</t>
  </si>
  <si>
    <t>Whitmor Nesting Burplap Decorative Bin - Set of 3 - Red Snowflake (Large)</t>
  </si>
  <si>
    <t>32" Tinsel Glitter Lit Llama with Socks - Wondershop</t>
  </si>
  <si>
    <t>Micro Kickboard Mini Scooter - Blue</t>
  </si>
  <si>
    <t>Shopkins Pink Novelty Pillow Set</t>
  </si>
  <si>
    <t>Mead Planner Mead Planner</t>
  </si>
  <si>
    <t>Hand Made Modern Canvas, Circle, 2pk - 9"</t>
  </si>
  <si>
    <t>Hanes  Premium Women's Boyfriend Hipster With Comfortsoft Waistband 3-Pack - Multi-Colored M</t>
  </si>
  <si>
    <t>Baby Boys' 2pk Pants - Just One You  Made by Carter's  Navy/Gray 3M</t>
  </si>
  <si>
    <t>Women's 2pc Pajama Set - Xhilaration Bleached Aqua S</t>
  </si>
  <si>
    <t>Women's 2pc Pajama Set - Xhilaration  Really Red S</t>
  </si>
  <si>
    <t>Women's Racerback Lace Bralette - Xhilaration  - Jazzy Turquoise L</t>
  </si>
  <si>
    <t>Xhil Bras 36c Ebony Solid Xhilaration</t>
  </si>
  <si>
    <t>Girls' Tech T-Shirt - C9 Champion  Mint M</t>
  </si>
  <si>
    <t>Women's Pajama Set Total Comfort - Gilligan &amp; O'Malley  - Black XXL</t>
  </si>
  <si>
    <t>Women's Racerback Lace Bralette - Xhilaration  Black XL</t>
  </si>
  <si>
    <t>Boys' Textured Stripe Pocket T-Shirt - Cat &amp; Jack  Bluebell L</t>
  </si>
  <si>
    <t>Women's Power Smooth Sports Bra - C9 Champion  White/Black M</t>
  </si>
  <si>
    <t>Women's Unlined Lace Bra Buff Beige 36B - Gilligan &amp; O'Malley</t>
  </si>
  <si>
    <t>Boys' Textured Stripe Pocket T-Shirt - Cat &amp; Jack  Gray XL</t>
  </si>
  <si>
    <t>Women's Geo Lace Halter Bralette - Xhilaration  Ebony M</t>
  </si>
  <si>
    <t>Women's Sporty Triangle Micro Bralette - Xhilaration  Black M</t>
  </si>
  <si>
    <t>Boys' Chess Graphic Short Sleeve T-Shirt - Cat &amp; Jack  Black XS</t>
  </si>
  <si>
    <t>Gilligan &amp; O'Malley Women's High Neck Babydoll Lingerie - White - Size: M</t>
  </si>
  <si>
    <t>Women's Strappy Back Seamless Jacquard Bralette - Xhilaration  Black S</t>
  </si>
  <si>
    <t>Women's Unlined Lace Bra Buff Beige 34A - Gilligan &amp; O'Malley</t>
  </si>
  <si>
    <t>Girls' Long Sleeve Space Llama Graphic T-Shirt - Cat &amp; Jack  White S</t>
  </si>
  <si>
    <t>Women's Unlined Lace Bra Buff Beige 34B - Gilligan &amp; O'Malley</t>
  </si>
  <si>
    <t>Women's Unlined Lace Bra - Gilligan &amp; O'Malley  - Buff Beige 40C</t>
  </si>
  <si>
    <t>Women's Strappy Tank Tops - Xhilaration  - Black XS</t>
  </si>
  <si>
    <t>C9 Leggings Xxlrg Raspbe Ombre C9 Champion</t>
  </si>
  <si>
    <t>e.l.f. Concealer Ivory - .11oz</t>
  </si>
  <si>
    <t>Marvel  Captain America Blue Women's License High Neck Bralette - S</t>
  </si>
  <si>
    <t>Women's Power Shap Max Front-Close Sports Bra - Dark Teal - Size:36C C9 Champion</t>
  </si>
  <si>
    <t>Women's Seamless Striped Racerback Sports Bra - C9 Champion Gray/Black Stripe M</t>
  </si>
  <si>
    <t>Evolve by 2(X)ist Men's Micro Mesh No Show Briefs 2pk - Black/Lime S</t>
  </si>
  <si>
    <t>C9 Bra Xxlrg Gry Stripe C9 Champion</t>
  </si>
  <si>
    <t>Women's Lace Cheeky Bikini Buff Beige L - Gilligan &amp; O'Malley</t>
  </si>
  <si>
    <t>Women's Mesh Shorts - C9 Champion  - White XXL</t>
  </si>
  <si>
    <t>Women's Pajama Set - Red L - Wondershop</t>
  </si>
  <si>
    <t>808 Thump Bluetooth Wireless Speaker - Red (SP200RD)</t>
  </si>
  <si>
    <t>Spbyw Bras 38dd Wht Solid</t>
  </si>
  <si>
    <t>Girls' Shine Print Holiday Dress - Cat &amp; Jack  Red M</t>
  </si>
  <si>
    <t>Women's Laser Cut Bikini Mochaccino XL - Gilligan &amp; O'Malley</t>
  </si>
  <si>
    <t>dv Women's Laura Laser Cut Mule Booties - Taupe - Size: 10</t>
  </si>
  <si>
    <t>Boys' Textured Stripe Pocket T-Shirt - Cat &amp; Jack  Bluebell S</t>
  </si>
  <si>
    <t>Girls' Long Sleeve Space Llama Graphic T-Shirt - Cat &amp; Jack  White M</t>
  </si>
  <si>
    <t>Boys' Stripe Printed Pocket T-Shirt - Cat &amp; Jack  Navy M</t>
  </si>
  <si>
    <t>3out Out Rem 3 Out Outdr Remote Gr</t>
  </si>
  <si>
    <t>Cat &amp; Jack Gld 12</t>
  </si>
  <si>
    <t>Buxton Men's Wine Accessories Drinking Stones - 9pk</t>
  </si>
  <si>
    <t>Buxton Men's Rubber Bar Mats Serving Tray - 2pk</t>
  </si>
  <si>
    <t>Sonia Kashuk  Lashify Mascara - Black Waterproof 16</t>
  </si>
  <si>
    <t>New York Giants Fan Favorite Wentworth Crew Socks</t>
  </si>
  <si>
    <t>Activision Destiny Taken King Legendary Edition - Xbox 360</t>
  </si>
  <si>
    <t>Ubisoft Just Dance 2017 for Xbox 360</t>
  </si>
  <si>
    <t>Xhilaration Women's Ruffle Kimono - Black - Size: XL</t>
  </si>
  <si>
    <t>Glass 1pc Storage Canister With Wood Lid - 43oz - Light Silver - Threshold</t>
  </si>
  <si>
    <t>SentrySafe 1200BLK Fire Chest</t>
  </si>
  <si>
    <t>Xhilaration Bras 36c Ebony Solid</t>
  </si>
  <si>
    <t>Women's Push-Up Seamless Crochet Bralette - Xhilaration  Black S</t>
  </si>
  <si>
    <t>Women's Geo Mesh Crossback T-Shirt Bra - Xhilaration  - Bleached Aqua 34C</t>
  </si>
  <si>
    <t>Men's Slim Fit Cargo Pants - Goodfellow &amp; Co Black 32X34</t>
  </si>
  <si>
    <t>Women's Mesh Babydoll Dress - Xhilaration  (Juniors') Black M</t>
  </si>
  <si>
    <t>NFL Men's New York Giants Activewear T-Shirt - Heather Grey</t>
  </si>
  <si>
    <t>Women's Sleeveless Shirt Dress Mixed Print - Xhilaration? (Juniors')</t>
  </si>
  <si>
    <t>Wemco Men's Knit Buffalo Trapper Hat - One Size</t>
  </si>
  <si>
    <t>Women's Long Sleeve Heartbreaker Embroidered Cutout Graphic Sweatshirt - Modern Lux (Juniors') Charcoal S</t>
  </si>
  <si>
    <t>Xhilaration Women's Stripped 3/4 Sleeve Floral Top - Navy - Size:M</t>
  </si>
  <si>
    <t>Women's Lace-Up Oversize Sweater - Xhilaration (Juniors') Plum XS</t>
  </si>
  <si>
    <t>Coleman QuickBed Extra High Airbed with Built-In-Pump Twin - Gray</t>
  </si>
  <si>
    <t>Adjustable Closet Rod Extender - Room Essentials</t>
  </si>
  <si>
    <t>Girls' Long Sleeve Cardigan Sweater - Cat &amp; Jack  Navy M</t>
  </si>
  <si>
    <t>Women's Fitted Short Sleeve V-Neck T-Shirt - A New Day  White L</t>
  </si>
  <si>
    <t>Women's Pajama Set - Red XS - Wondershop</t>
  </si>
  <si>
    <t>Cat &amp; Jack  18" Boy's Backpack - Superhero</t>
  </si>
  <si>
    <t>Sony ZX MDR-ZX310AP/L Series Headband Stereo Headset</t>
  </si>
  <si>
    <t>Baby Girls' Ruffle Bum Leggings - Cat &amp; Jack  Black/Gold Heart 12 M</t>
  </si>
  <si>
    <t>Burt's Bees Lip Balm and Lotion Holiday Gift Set - 3pc</t>
  </si>
  <si>
    <t>WWE Superstar Sting Halloween Mask - Red/Black</t>
  </si>
  <si>
    <t>Nexxus Beauty Products - 3</t>
  </si>
  <si>
    <t>Sports Balls Nitro Golf 6 ea</t>
  </si>
  <si>
    <t>Craftastic Design Your Own Fairy Wings</t>
  </si>
  <si>
    <t>Bbbaby Cover 3-6m Heagre Rugby</t>
  </si>
  <si>
    <t>My Little Pony Twilight Sparkle Sleeping Bag</t>
  </si>
  <si>
    <t>Golf Accessories Set Tour Logic</t>
  </si>
  <si>
    <t>Men's Long Sleeve Your Mom Believes in Santa Fleece Sweatshirt - Red L</t>
  </si>
  <si>
    <t>New York Yankees Women's Heathered V-Neck Jersey T-Shirt - Gray XL</t>
  </si>
  <si>
    <t>Guitar Hero  Live PlayStation 3</t>
  </si>
  <si>
    <t>C9 Champion  Balance Pods</t>
  </si>
  <si>
    <t>PAW Patrol Chase Sleeping Bag</t>
  </si>
  <si>
    <t>Philips Norelco Star Wars Shaver Wet/Dry Electric Shaver &amp; Styler - White</t>
  </si>
  <si>
    <t>Sharper Image Drone DX 10" with Camera Streaming - Black</t>
  </si>
  <si>
    <t>Closetmaid Wall-mounted Adjustable 2-shelf Shelving Unit - White</t>
  </si>
  <si>
    <t>Boys' Sloth Riding Hoverboard Graphic T-Shirt - Black XS</t>
  </si>
  <si>
    <t>PTAB27238</t>
  </si>
  <si>
    <t>NFL New York Giants OYO Endzone Playset</t>
  </si>
  <si>
    <t>Women's Ruffle Tankini Top - Blue Scale - L - Aqua Green</t>
  </si>
  <si>
    <t>Girls' Faux Wool Hooded Jacket - Cat &amp; Jack  Purple L</t>
  </si>
  <si>
    <t>Tankini Tops Aqua G M Ruby Solid</t>
  </si>
  <si>
    <t>Women's Shirred Racerback Tankini Top - Navy Stripe - M - Merona</t>
  </si>
  <si>
    <t>Shopkins Table Lamp</t>
  </si>
  <si>
    <t>Who What Wear Women's Flowy Floral Midi Dress - Poppy - Size:S</t>
  </si>
  <si>
    <t>Women's Tied Neck Mini Dress - Who What Wear  Black Floral L</t>
  </si>
  <si>
    <t>Mossimo Unisex Ankle Trousers - Ebony - Size:XS</t>
  </si>
  <si>
    <t>Women's Plus Quilted Puffer Vest Houndstooth - Ava &amp; Viv Black/Gray 1X</t>
  </si>
  <si>
    <t>DENIZEN from Levi's Women's Mom Jean - (Junior's) Hawthorne 17</t>
  </si>
  <si>
    <t>Women's Asymmetrical Ruffle Dress - Mossimo Black L</t>
  </si>
  <si>
    <t>Women's dv Nya Booties - Black 7.5</t>
  </si>
  <si>
    <t>Women's High Rise Flare - Mossimo  Medium Wash 16R</t>
  </si>
  <si>
    <t>Women's Jeans Utility Jeggings Cargo Pocket - Mossimo Wine 12R</t>
  </si>
  <si>
    <t>Brinley Co Women's Durango Riding Boot, Black, 9 M US</t>
  </si>
  <si>
    <t>Brinley Co Women's Hilton Slouch Boot, Grey, 7 M US</t>
  </si>
  <si>
    <t>Brinley Co Women's Molly Riding Boot, Black, 8.5 M US</t>
  </si>
  <si>
    <t>Brinley Co Women's Herd Western Boot, Chestnut, 9 Regular US</t>
  </si>
  <si>
    <t>Girls' Charlene Dressy Mary Jane Shoes Pink Patent 2 - Rachel Shoes</t>
  </si>
  <si>
    <t>Lacoste Eau De Lacoste - Blanc - Size: 3.3oz.</t>
  </si>
  <si>
    <t>Brinley Co Women's rach Pump, Black, 7.5 Regular US</t>
  </si>
  <si>
    <t>Brinley Kid's Toddler Little Girl Buckle Microsuede Boots - Grey - Size: 1</t>
  </si>
  <si>
    <t>Csntna Gladi Blk 5.5</t>
  </si>
  <si>
    <t>Women's Marie Suede Tall Boots - A New Day Gray 6</t>
  </si>
  <si>
    <t>Brinley Co Women's Mags Ankle Boot, Black, 11 Regular US</t>
  </si>
  <si>
    <t>Women's Z-London  Triple Buckle Block Heel Pumps - Black 7.5</t>
  </si>
  <si>
    <t>Kids' Combat Costume Boots Black XL (4-5)</t>
  </si>
  <si>
    <t>100ct 60mm Red Green Gold Christmas Ornament Set - Wondershop</t>
  </si>
  <si>
    <t>Boys' Deer Stags Ace Oxford Oxfords - Chestnut 4</t>
  </si>
  <si>
    <t>Eddie Bauer  Boys' Play Sneakers - Gray 2</t>
  </si>
  <si>
    <t>Women's A2 by Aerosoles  Craftwork Wide Width Knee High Boots - Black 7W</t>
  </si>
  <si>
    <t>C9 Champion  - Men's Hooded Shoftshell Jacket Gray M</t>
  </si>
  <si>
    <t>Brinley Co Women's Joani Boot, Chestnut, 8.5 Regular US</t>
  </si>
  <si>
    <t>Women's Embroidered Mesh Sleeveless Top - 3Hearts  (Juniors') Cream M</t>
  </si>
  <si>
    <t>DENIZEN  from Levi's  Women's Modern Slim Jeans - Dark Wash 18 Long</t>
  </si>
  <si>
    <t>Men's Slim Fit Jeans - Goodfellow &amp; Co  Blue 34x34</t>
  </si>
  <si>
    <t>Hollywood Beauty Alcohol-Free Argan Hair Oil - 3 fl. oz.</t>
  </si>
  <si>
    <t>C9 Leggings M Blk Solid C9 Champion</t>
  </si>
  <si>
    <t>Merona Women's Hannah Lace Up Mid Calf Rain Boots - Black - Size: 8</t>
  </si>
  <si>
    <t>Rubbermaid  Reveal Spray Mop</t>
  </si>
  <si>
    <t>Desktop Storage Drawer Set, Gold - Threshold</t>
  </si>
  <si>
    <t>Kids Urban Reclining Chair - Black - Crew Furniture</t>
  </si>
  <si>
    <t>Women's Bridgitte Tall Riding Boots - Merona Black 7.5</t>
  </si>
  <si>
    <t>Sterilite Modular Small Storage Bin Drawer - White</t>
  </si>
  <si>
    <t>Women's Fabric Mix Midi Dress - Who What Wear  Black L</t>
  </si>
  <si>
    <t>Mb Trousers Xsm Valise Solid Ankle</t>
  </si>
  <si>
    <t>Women's Ruffle Dress With Contrast Trim - Who What Wear Pink XXL</t>
  </si>
  <si>
    <t>Women's Ruffle Dress With Contrast Trim - Who What Wear Black M</t>
  </si>
  <si>
    <t>Women's Shoulder Cut Out Fit &amp; Flare Dress - Mossimo Gray L</t>
  </si>
  <si>
    <t>Women's Printed Puff Sleeve Blazer - Who What Wear Black Floral M</t>
  </si>
  <si>
    <t>Women's Embrace Run Capri Leggings - C9 Champion - Blue/Starry Dot Print XL</t>
  </si>
  <si>
    <t>Mossimo Unisex Ankle Trousers - Valise - Size:XL</t>
  </si>
  <si>
    <t>3-Cube Organizer Shelf 11" - Room Essentials</t>
  </si>
  <si>
    <t>Pixi Beauty Bronzer + Kabuki - Subtly Suntouched</t>
  </si>
  <si>
    <t>Andalou Naturals Age Defying Treatment Conditioner - 11.5oz</t>
  </si>
  <si>
    <t>SoapBox 16oz Shampoo - Argan Oil</t>
  </si>
  <si>
    <t>Burt's Bees Vv Shampoo Pomg 10oz</t>
  </si>
  <si>
    <t>Biosilk Silk Therapy - 5.6oz</t>
  </si>
  <si>
    <t>Libman Freedom  Spray Mop Refill</t>
  </si>
  <si>
    <t>Brinley Co Women's moreen Ankle Boot, Black, 8.5 Regular US</t>
  </si>
  <si>
    <t>Women's Vacay Light Lift Bow Bikini Top - Shade &amp; Shore  Palm Print 34B</t>
  </si>
  <si>
    <t>Women's Skinny Zip Track Trouser - Who What Wear Black 2</t>
  </si>
  <si>
    <t>Women's Crochet High Neck One Piece - Aqua Green Black M</t>
  </si>
  <si>
    <t>Kenra Volume Spray - 1.5 Fl Oz</t>
  </si>
  <si>
    <t>Bounty White Paper Towels 8 Huge Rolls</t>
  </si>
  <si>
    <t>Baby Boys' 2pc Quilted Elephant Set - Just One YouÂ® made by carter's Navy 6M</t>
  </si>
  <si>
    <t>Women's Long Sleeve Cut Out Shoulder Sweater - Who What Wear Gray XL</t>
  </si>
  <si>
    <t>Women's Black Lace Bodycon - Xhilaration  Black XL</t>
  </si>
  <si>
    <t>Girls' Sage Lace Up Combat Boots Cat &amp; Jack - Cognac 1</t>
  </si>
  <si>
    <t>Girls' Hampton Laceup Combat Boots Cat &amp; Jack - Cognac 5</t>
  </si>
  <si>
    <t>Who What Wear Women's Fabric Mix Midi Dress - Black - Size:M</t>
  </si>
  <si>
    <t>Women's Velvet Mini Backpack - Mossimo Supply Co. Burgundy</t>
  </si>
  <si>
    <t>Room Essentials Window Curtain Panels - Gray White Arrows</t>
  </si>
  <si>
    <t>Keratin Complex Vanilla Bean Conditioner - 7 Ounce</t>
  </si>
  <si>
    <t>S Sport By Skechers All Clear Performance Athletic Shoes - Pink 4</t>
  </si>
  <si>
    <t>Pokemon  Throw Blanket &amp; Pillow Buddy</t>
  </si>
  <si>
    <t>Sharper Image Building Kits and Sets Multi-Colored</t>
  </si>
  <si>
    <t>Zero 7 Cup Water Filteration Pitcher</t>
  </si>
  <si>
    <t>Scott 1000 Septic-safe Toilet Paper - 24 Regular Rolls</t>
  </si>
  <si>
    <t>Drp Cof Mkr Coffee Drp Cof Mkr</t>
  </si>
  <si>
    <t>Conair Corp Pers Care CS4VCSR Conair 3/4-Inch Ceramic Hair Straightener</t>
  </si>
  <si>
    <t>Taylor High Capacity Digital Scale - White/Black</t>
  </si>
  <si>
    <t>Wondershop Vintage Reflector Christmas Ornament Set - 14 Count</t>
  </si>
  <si>
    <t>Baby Boys' Raccoon Romper - Cat &amp; Jack  Gray NB</t>
  </si>
  <si>
    <t>Women's Boyfriend Cardigan - Mossimo Supply Co.  Black S</t>
  </si>
  <si>
    <t>Women's Boyfriend Cardigan - Mossimo Supply Co.  Oatmeal Nep XS</t>
  </si>
  <si>
    <t>Xhilaration Junior Women's Embroidered Peplum Top - Teal - Size:S</t>
  </si>
  <si>
    <t>Women's Boyfriend Cardigan - Mossimo Supply Co.  Oatmeal Nep XL</t>
  </si>
  <si>
    <t>Xhil Blouses S Blk Diamon Ls No Col Xhilaration</t>
  </si>
  <si>
    <t>Xhil Blouses M Rust Flrl Ls Mock Xhilaration</t>
  </si>
  <si>
    <t>Women's Embroidered Bell-Sleeve Top - Xhilaration  (Juniors') Gold M</t>
  </si>
  <si>
    <t>Women's Embroidered Bell-Sleeve Top - Xhilaration (Juniors') Gold XXL</t>
  </si>
  <si>
    <t>Xhil Blouses Xxlrg Rust Flrl Ls Moc</t>
  </si>
  <si>
    <t>Xhilaration Women's Lace High Neck Shift Dress - Black - Size: M</t>
  </si>
  <si>
    <t>Women's Plus Size Drapery Choker Blouse - Who What Wear  Black 4X</t>
  </si>
  <si>
    <t>Buxton Wireless Bluetooth Headset</t>
  </si>
  <si>
    <t>PTAB27321</t>
  </si>
  <si>
    <t>C9 Champion Men's Weighted Gloves - Black - Size: OSFM</t>
  </si>
  <si>
    <t>Mojang Minecraft New Nintendo 3DS Edition - Nintendo 3DS</t>
  </si>
  <si>
    <t>Women's Rita Double Side Zip Booties - Mossimo Supply Co.  Black 7.5</t>
  </si>
  <si>
    <t>Gerber  Onesies  5pk Short Sleeve Bodysuit - 0-3M</t>
  </si>
  <si>
    <t>Hanes Premium Women's Smoothing Body Toner Briefs 3-pack - Multi-colored L</t>
  </si>
  <si>
    <t>Hanes  Women's 10-Pack Red Label Crew Sock - Black 5-9</t>
  </si>
  <si>
    <t>Toddler Boys' 7 Pack Despicable Me 2 Briefs 4T</t>
  </si>
  <si>
    <t>Hanes Boys' Woven Boxers - 5 Pack - Assorted - Size: XL</t>
  </si>
  <si>
    <t>GE 6ft Nickel 19 Pin HDMI High Speed Connectors HDMI Cable - Black</t>
  </si>
  <si>
    <t>Boys' Hanes Red Label Boxer Briefs 7 Pk - Multi-colored S</t>
  </si>
  <si>
    <t>Boys' Despicable Me 2 in 1 Gloves - Yellow</t>
  </si>
  <si>
    <t>Fruit of the Loom  Girls' Classic Briefs - 12</t>
  </si>
  <si>
    <t>Boys' Fruit of the Loom  Boxer Briefs - S(6-8)</t>
  </si>
  <si>
    <t>PAW Patrol Chase Super Blanky Bed Blankets (40"x50")</t>
  </si>
  <si>
    <t>Women's 2-Pack Cozy Crew Dog Socks - Xhilaration  - Black One Size</t>
  </si>
  <si>
    <t>Baby 3pc Animals Side Snap T-Shirt - Just One You  Made by Carter's  Gray 6M</t>
  </si>
  <si>
    <t>Men's Hanes Premium Xtemp Dry 6Pk Black Crew Socks</t>
  </si>
  <si>
    <t>Women's Flip Top Knit Glove - A New Day  Black Black</t>
  </si>
  <si>
    <t>Schwinn No Pressure Bike Seat - Black</t>
  </si>
  <si>
    <t>Boys' Hanes Red Label Boxer Briefs 7 Pk - Multi-colored M</t>
  </si>
  <si>
    <t>Hanes Toddler Boy's 4 Pack X-Temp Boxer Brief - Size: Medium</t>
  </si>
  <si>
    <t>ASSETS by Spanx Seamless Slimming Leggings 2045 - Black XL</t>
  </si>
  <si>
    <t>Baby Girls' 3pc Penguin Hooded Fleece Set - Just One You  Made by Carter's  Neon Pink NB</t>
  </si>
  <si>
    <t>Women's Alaska Knits Hiker Crew Sock - Charcoal Heather 4-10</t>
  </si>
  <si>
    <t>Women's Micro Fleece Glove - C9 Champion  Black L/XL</t>
  </si>
  <si>
    <t>Men's Wear Houndstooth Gloves - Gray/Black - Size:XL</t>
  </si>
  <si>
    <t>Hanes Women's Silky Sheer Thigh High - Black - Size : Small</t>
  </si>
  <si>
    <t>Baby Boys' Elephant 3pc Set - Just One You  made by carter's Gray 6M</t>
  </si>
  <si>
    <t>Fol Boys 5pk Fashion Briefs L</t>
  </si>
  <si>
    <t>Men's Powercool Stretch 2pk Boxer Briefs - C9 Champion  Gray/Blue</t>
  </si>
  <si>
    <t>ASSETS  by Spanx  Seamless Slimming Leggings 2045 - Black S</t>
  </si>
  <si>
    <t>Baby Girls' Top and Bottom Set - Cat &amp; Jack  Gray 6-9 M</t>
  </si>
  <si>
    <t>Boys' Boxer Briefs 5pk - C9 Champion  S</t>
  </si>
  <si>
    <t>Boys' Plaid Flip Top Gloves - Cat &amp; Jack  Black/Red</t>
  </si>
  <si>
    <t>Women's 2pk Outdoor Knee High Socks - C9 Champion  Black/Teal 5-9</t>
  </si>
  <si>
    <t>Warner Brothers  Toddler Boys' Justice League 7 Pack Briefs 4T</t>
  </si>
  <si>
    <t>Hanes Red Label Boys' 6pk Comfortsoft Waistband Boxer Briefs - S</t>
  </si>
  <si>
    <t>All Pr Athle 6 Pk 9-11 No Show Blu</t>
  </si>
  <si>
    <t>Herbal Essences Bio:Renew Smooth Golden Moringa Oil Conditioner - 13.5oz</t>
  </si>
  <si>
    <t>CLAIROL Natural Instincts 8G Medium Golden Blonde 1 Each</t>
  </si>
  <si>
    <t>John Frieda Precision Foam Permanent Hair Colour - Medium Natural Blonde</t>
  </si>
  <si>
    <t>Clairol Nice 'n Easy Root Touch-Up - 8G Medium Golden Blonde - 1 Kit</t>
  </si>
  <si>
    <t>L'Or al  Paris Colorista Semi-Permanent For Brunette Hair #Tangerine 1 kit</t>
  </si>
  <si>
    <t>Clairol Nice 'n Easy Permanent Hair Color Kit - Burgundy Black (2BG/126)</t>
  </si>
  <si>
    <t>Revlon Color Effects Frost and Glow Hair Color - Blonde - oz</t>
  </si>
  <si>
    <t>L'Or al  Paris Colorista Bleach Highlights 1 kit</t>
  </si>
  <si>
    <t>Nice 'n Easy Hair painting Blonde Highlights - 1 kit</t>
  </si>
  <si>
    <t>Clairol Nice 'n Easy Root Touch-Up - 9A Light Ash Blonde - 1 Kit</t>
  </si>
  <si>
    <t>L'Or al Paris Colorista Color Eraser Haircolor Remover 1 kit</t>
  </si>
  <si>
    <t>SwissGear Zurich 22" Wheeled Duffel Bag - Black</t>
  </si>
  <si>
    <t>American Tourister Avatar 28" Hardside Spinner Luggage - Blue</t>
  </si>
  <si>
    <t>Utility Storage Tubs And Totes Plastic Sterilite Intense Jade</t>
  </si>
  <si>
    <t>Sterilite 54 Qt Air Tight Storage Tote - Transparent with Blue Latch</t>
  </si>
  <si>
    <t>Fashion Scrf Plaid &amp; Solid Scarves - Master Pack Qty 36</t>
  </si>
  <si>
    <t>Bounty 8-Count Paper Towels</t>
  </si>
  <si>
    <t>6-Shelf Hanging Closet Organizer - Tan - Threshold</t>
  </si>
  <si>
    <t>Refinery drinkware</t>
  </si>
  <si>
    <t>Dirt Devil Quick Flip Hand Vacuum - Red (BD30010FDI)</t>
  </si>
  <si>
    <t>Marvel  Deadpool Black Bed Blanket (Full)</t>
  </si>
  <si>
    <t>Honestly Cute Folding Crib</t>
  </si>
  <si>
    <t>Unknown - Master Pack Qty 8</t>
  </si>
  <si>
    <t>Revlon Shine Enchancing Hot Air Kit</t>
  </si>
  <si>
    <t>Whitmor 6499-4342 10.5" x 22.5" Three Pair Boot Organizer - White</t>
  </si>
  <si>
    <t>C9 Top Wht M Solid</t>
  </si>
  <si>
    <t>Toddler Boys' T-Shirt - Cat &amp; Jack  Red 4T</t>
  </si>
  <si>
    <t>Toddler Girls' Elf on the Shelf Nightgown - White 5T</t>
  </si>
  <si>
    <t>Girls' Pajama Set - Cat &amp; Jack  Red L</t>
  </si>
  <si>
    <t>C9 Activewear Pur M Solid Long-sleeve</t>
  </si>
  <si>
    <t>Boys' Pull-On Pants - art class  Heather Gray XL</t>
  </si>
  <si>
    <t>Girls' Cold Shoulder Pullover - art class  Rose L</t>
  </si>
  <si>
    <t>PS4 Game Final Fantasy Xii: The</t>
  </si>
  <si>
    <t>Boys' Light Wash Patched Skinny Denim - Cat &amp; Jack  Blue 18 Husky</t>
  </si>
  <si>
    <t>Color Your Thoughts Coloring Journal</t>
  </si>
  <si>
    <t>New York Jets Sweatshirt S</t>
  </si>
  <si>
    <t>New York Jets Baby Boys' Matt Forte Jersey - 12 M</t>
  </si>
  <si>
    <t>Child Bodysuits NFL New York Giants Team Color</t>
  </si>
  <si>
    <t>Sharper Image Clock Radios</t>
  </si>
  <si>
    <t>New York Jets Boys' Textured Gel Print Heathered T-Shirt - S</t>
  </si>
  <si>
    <t>Scosche Magnetic Vent Mount for Mobile Devices (MAGVNT2)</t>
  </si>
  <si>
    <t>Nfl Activewe Nygnt Tdlr B Hoodie 3t</t>
  </si>
  <si>
    <t>New York Jets Toddler Girls' Cheer Set 4T</t>
  </si>
  <si>
    <t>Crystals from Swarovski  Harvey Lewis Baby Girl First Christmas Ornament</t>
  </si>
  <si>
    <t>New York Jets Toddler Girls' Cheer Set 3T</t>
  </si>
  <si>
    <t>New York Jets Girls' V-Neck T-Shirt - M</t>
  </si>
  <si>
    <t>Tee Shirts New York Jets Team Color</t>
  </si>
  <si>
    <t>Buddyphones Standard Kids Wired Headphone - Pink</t>
  </si>
  <si>
    <t>Women's Velvet Overall Jumpsuit - Xhilaration (Juniors') Red L</t>
  </si>
  <si>
    <t>Women's Easy Casual Shorts - Mossimo Supply Co.  Olive M</t>
  </si>
  <si>
    <t>COVERGIRL Easy Breezy Brow Sculpt+Set Brow Pomade 720 Soft Blonde</t>
  </si>
  <si>
    <t>Mobile Device Stand PopSockets Multi-colored</t>
  </si>
  <si>
    <t>New York Jets Baby Girls' 3pk Bodysuit Set - 18 M</t>
  </si>
  <si>
    <t>Wemco Cabin Life Copper Portable Lantern - Copper</t>
  </si>
  <si>
    <t>New York Giants Baby Boys' Awesome Football Fan 3pk Bodysuit Set - 6-9 M</t>
  </si>
  <si>
    <t>Tank Tops New York Giants Team Color</t>
  </si>
  <si>
    <t>Refinery Food Shaping Molds</t>
  </si>
  <si>
    <t>Case-Mate Metal Link Watch Band 38mm - Rose Gold</t>
  </si>
  <si>
    <t>Women's Sleeveless Knit Jacquard Fit &amp; Flare - Xhilaration  Black M</t>
  </si>
  <si>
    <t>New York Giants Baby Girls' 3pk Bodysuit Set - 18 M</t>
  </si>
  <si>
    <t>Mascara 645 Vml .34floz Black</t>
  </si>
  <si>
    <t>J.o.y Dress 9m Easygoing Blue Flrl</t>
  </si>
  <si>
    <t>Women's Slipper Socks - Xhilaration  Aqua Falls Sour Cream One Size</t>
  </si>
  <si>
    <t>New York Jets Baby Boys' Awesome Football Fan 3pk Bodysuit Set - 18 M</t>
  </si>
  <si>
    <t>New York Giants Toddler Boys' 2pk T-Shirt Set - 3T</t>
  </si>
  <si>
    <t>Dec Basket Threshold Threshold</t>
  </si>
  <si>
    <t>Crayola Paint Brush Set - Pack of 5 - Assorted</t>
  </si>
  <si>
    <t>New York Jets Baby Boys' Awesome Football Fan 3pk Bodysuit Set - 6-9 M</t>
  </si>
  <si>
    <t>Haute Decor 4-Pk The Original Mantle Clip Stocking Hanger (MC0404)</t>
  </si>
  <si>
    <t>New York Jets Baby Girls' 3pk Bodysuit Set - 3-6 M</t>
  </si>
  <si>
    <t>Popsockets Cell Phone Grip and Stand - Arabesque</t>
  </si>
  <si>
    <t>New York Giants Toddler Boys' 2pk T-Shirt Set - 2T</t>
  </si>
  <si>
    <t>Girls' Ruffle Mini Skirt - art class  Heather Gray XS</t>
  </si>
  <si>
    <t>Sharper Image Air and Fabric Fresheners</t>
  </si>
  <si>
    <t>Activewear Tee Shirts NFL New York Giants Team Color</t>
  </si>
  <si>
    <t>Moleskine  Unlined Journal Large - Black Softcover</t>
  </si>
  <si>
    <t>Notebook Moleskine 8.37" x 5.37" Black</t>
  </si>
  <si>
    <t>Blaze and The Monster Machines Toddler Boys' T-Shirt - Heather Gray 4T</t>
  </si>
  <si>
    <t>Cars Chapter Book 2 (Disney/Pixar Cars) 05/02/2017</t>
  </si>
  <si>
    <t>Tee Shirts New York Giants Team Color</t>
  </si>
  <si>
    <t>T-Shirt New York Giants Team Color XL</t>
  </si>
  <si>
    <t>New York Giants Toddler Girls' Cheer Set 4T</t>
  </si>
  <si>
    <t>New York Giants Baby Boys' Awesome Football Fan 3pk Bodysuit Set - 12 M</t>
  </si>
  <si>
    <t>Men's Long Sleeve Your Mom Believes in Santa Fleece Sweatshirt - Red S</t>
  </si>
  <si>
    <t>Women's Plus Size X Back Tankini - Ava &amp; Viv Black 20W</t>
  </si>
  <si>
    <t>New York Giants Baby Girls' 3pk Bodysuit Set - 0-3 M</t>
  </si>
  <si>
    <t>Xhilaration Women's Smocked V-Neck Top - Berry - Size: Berry XL</t>
  </si>
  <si>
    <t>Women's Long Sleeve Embroidered Floral Mesh Top Blouse - A New Day M</t>
  </si>
  <si>
    <t>Women's Fuzzy Pullover Sweater - A New Day Burgundy XL</t>
  </si>
  <si>
    <t>Who What Wear Women's Lace Midi Skirt - Black Stripe - Size: 2</t>
  </si>
  <si>
    <t>Women's Layla Sneakers - Mossimo Supply Co.  White 9</t>
  </si>
  <si>
    <t>Women's Layla Sneakers - Mossimo Supply Co.  White 11</t>
  </si>
  <si>
    <t>Women's Layla Sneakers - Mossimo Supply Co.  White 10</t>
  </si>
  <si>
    <t>Hefty Ultra Strong 13 Gallon Trash Bags - Clean Burst - 23 count</t>
  </si>
  <si>
    <t>Women's Plaid Scarf - A New Day  Mint</t>
  </si>
  <si>
    <t>PTAB27349</t>
  </si>
  <si>
    <t>Women's dv Teisha Buckle Peep Toe Booties - Gray 6</t>
  </si>
  <si>
    <t>Sterilite  Storage Bin Clear with White Lid 22.5gal</t>
  </si>
  <si>
    <t>White Disposable Foam Cups - 24ct - up &amp; up - Master Pack Qty 24</t>
  </si>
  <si>
    <t>Y Weave Medium Storage Bin - Blue - Room Essentials - Master Pack Qty 6</t>
  </si>
  <si>
    <t>Sterilite 32-Quart Gasket Storage Box - Blue</t>
  </si>
  <si>
    <t>3 Tier Stackable Shoe Rack Espresso - Room Essentials</t>
  </si>
  <si>
    <t>up &amp; up Make-a-Size White Paper Towels 6 Big Rolls</t>
  </si>
  <si>
    <t>HoMedics Shiatsu Neck Massager with Heat - Brown</t>
  </si>
  <si>
    <t>Huggable Hangers Combo Pack Hangers 40PCs - White</t>
  </si>
  <si>
    <t>Threshold 26 Pocket Hanging Closet Storage Unit - River Birch</t>
  </si>
  <si>
    <t>Aroma 12-Cup Rice Cooker &amp; Food Steamer</t>
  </si>
  <si>
    <t>West Emory Women's Zip Wallet - Metallics Vary</t>
  </si>
  <si>
    <t>Undated Julia Kostreva Perpetual Calendar</t>
  </si>
  <si>
    <t>Prismacolor Premier 22-Piece Coloring Book Kit (52525978)</t>
  </si>
  <si>
    <t>Igloo Playmate Pal MaxCold Cooler</t>
  </si>
  <si>
    <t>Sony Progressive Scan DVD Player - Black (DVPSR210P)</t>
  </si>
  <si>
    <t>Women's Santa Holiday 2pc Pajama Set - Wondershop Green XS</t>
  </si>
  <si>
    <t>Women's Scarf - A New Day  Wine/Pink Plaid</t>
  </si>
  <si>
    <t>GE DVI to HDMI Adapter - Black</t>
  </si>
  <si>
    <t>Maybelline Total Temptation Waterproof Mascara, Very Black, 0.3 fl. oz.</t>
  </si>
  <si>
    <t>Ubk Cleanwear 50ct</t>
  </si>
  <si>
    <t>Women's Plus Size Ruffle Sleeve Cardigan - Ava &amp; Viv Purple 1X</t>
  </si>
  <si>
    <t>Women's Mesh Pieced Tank - JoyLab  Teal XXL Teal</t>
  </si>
  <si>
    <t>Hanes  Men's 3pk Comfort Blend Boxer Briefs - Medium - Assorted</t>
  </si>
  <si>
    <t>Polar Bear Body Pillow White - Pillowfort</t>
  </si>
  <si>
    <t>Panasonic Expandable Cordless Phone w/ Backlit Display - Black (KX-TGC352B)</t>
  </si>
  <si>
    <t>Men's Tech Fleece Pants - C9 Champion Black M</t>
  </si>
  <si>
    <t>SheaMoisture 100% Coconut Oil 10.5 oz</t>
  </si>
  <si>
    <t>Women's Freedom High-Waist Striped Leggings - C9 Champion  Purple Stone Gray S</t>
  </si>
  <si>
    <t>Travel Smart Compact Converter &amp; Adapter Combo</t>
  </si>
  <si>
    <t>Plunger Up &amp; Up Plunger</t>
  </si>
  <si>
    <t>Conair Static Minimizer Medium All Purpose Brush</t>
  </si>
  <si>
    <t>Women's Plus Fishnet Basic Raschel - A New Day  Black 2X</t>
  </si>
  <si>
    <t>Girls' Bra - Cat &amp; Jack  Sandstone XL</t>
  </si>
  <si>
    <t>Men's Cuff Closure Knit Wind Proof Ski Gloves - Goodfellow &amp; Co  Black M</t>
  </si>
  <si>
    <t>Wet Brush Purple</t>
  </si>
  <si>
    <t>Master Lock Set-Your-Own Combination Lock - 653D</t>
  </si>
  <si>
    <t>Cat &amp; Jack Girls' Classic Brief - Pack of 9 - Multicolor - Size: 10</t>
  </si>
  <si>
    <t>Wire Diamond Table Lamp Gold - Pillowfort</t>
  </si>
  <si>
    <t>Fol Brief 10 P5 Cotton Assorted</t>
  </si>
  <si>
    <t>Reynolds 200sqft Stnd Foil</t>
  </si>
  <si>
    <t>Hanes Women's Premium Seasonless Tight Leggings - Black - Size: S/M</t>
  </si>
  <si>
    <t>30ct Valentine's Day Philips Red Dew Drop String LED Lights</t>
  </si>
  <si>
    <t>Spectrum Organic Virgin Coconut Oil 14 oz</t>
  </si>
  <si>
    <t>One A Day Multivitamin Supplement Tablets for Women - 200 Count</t>
  </si>
  <si>
    <t>48 PACKS : America Indigena</t>
  </si>
  <si>
    <t>Omeprazole 20 mg Acid Reducer Delayed Release Tablets 42ct up &amp; up</t>
  </si>
  <si>
    <t>Boys' Fashion Basic T-Shirt - Art Class  Blue XL</t>
  </si>
  <si>
    <t>Evolve by 2(X)ist Men's Micro Sliq Trunk - Neon/Black S</t>
  </si>
  <si>
    <t>Girls' 9pk Hipster Briefs - Cat &amp; Jack  Orange 18</t>
  </si>
  <si>
    <t>Mtple Img Fr Thrshd Mult 4 X 6 Inch Threshold</t>
  </si>
  <si>
    <t>Maybelline  Ultra Liner  Waterproof Liquid Eye Liner 01 Black 0.25 Fl Oz</t>
  </si>
  <si>
    <t>Conair Infiniti Pro Tourmalilne Ceramic Flat Iron - 1"</t>
  </si>
  <si>
    <t>Kleenex  Everyday Facial Tissues - 160ct/4pk</t>
  </si>
  <si>
    <t>Elmer's Frosty Slime Kit 12pc</t>
  </si>
  <si>
    <t>Toddler Boys' Long Sleeve Crew Neck Mesh T-Shirt - Cat &amp; Jack  Navy 5T</t>
  </si>
  <si>
    <t>Baby Girls' 2pk Pants - Just One You  Made by Carter's  Pink/Black NB</t>
  </si>
  <si>
    <t>Boys' Textured Stripe Pocket T-Shirt - Cat &amp; Jack  Gray XS</t>
  </si>
  <si>
    <t>Boys' Stripe Printed Pocket T-Shirt - Cat &amp; Jack  Navy L</t>
  </si>
  <si>
    <t>Girls' Jogger Pants - Cat &amp; Jack  Oatmeal Heather XL</t>
  </si>
  <si>
    <t>Gk Tee Shirt 4t Crm Solid Ss No Col</t>
  </si>
  <si>
    <t>Boys' Graphic Tech T-Shirt - C9 Champion  Orange Glow XL Fueled By Awesome</t>
  </si>
  <si>
    <t>Boys' Stripe Printed Pocket T-Shirt - Cat &amp; Jack  Navy XS</t>
  </si>
  <si>
    <t>Toddler Girls' Beat Bugs A Line Dress - Gray 3T</t>
  </si>
  <si>
    <t>Toddler Girls' Beat Bugs Tutu Dress - White 3T</t>
  </si>
  <si>
    <t>Boys' Chess Graphic Short Sleeve T-Shirt - Cat &amp; Jack  Black XL</t>
  </si>
  <si>
    <t>Toddler Boys' Genuine Kids  from OshKosh Sherpa Lined Jacket - Nautical Blue - 12 M</t>
  </si>
  <si>
    <t>Boys' Textured Stripe Pocket T-Shirt - Cat &amp; Jack  Gray M</t>
  </si>
  <si>
    <t>Genuine Kids  from OshKosh Toddler Boys' Rock Royalty Short Sleeve Graphic T-Shirt - Cream 5T</t>
  </si>
  <si>
    <t>C9 Bra Lrg Blk Solid C9 Champion</t>
  </si>
  <si>
    <t>Boys' Textured Stripe Pocket T-Shirt - Cat &amp; Jack  Blue/Orange XL</t>
  </si>
  <si>
    <t>Girls' Printed Run Shorts - C9 Champion  Crystal Mint S</t>
  </si>
  <si>
    <t>Dark and Lovely Go Intense Ultra Vibrant Color on Dark Hair Permanent Hair Color - Passion Plum</t>
  </si>
  <si>
    <t>L'Or al  Paris Age Perfect by Excellence - Medium Brown</t>
  </si>
  <si>
    <t>Women's Peanuts 3/4 Sleeve Snoopy Lights Holiday Graphic T-Shirt (Juniors') Gray XL</t>
  </si>
  <si>
    <t>Baby Super Hero Beanie - Cat &amp; Jack  Gray 6-12 M</t>
  </si>
  <si>
    <t>Pureology Hair Conditioners - 8.5oz</t>
  </si>
  <si>
    <t>Nexxus Exxtra Hold Defining Gel 8.5 oz</t>
  </si>
  <si>
    <t>Men's Knit Pajama Set - Goodfellow &amp; Co  Navy/Green S</t>
  </si>
  <si>
    <t>e.l.f.  Foundation Palette Fair/Light - .43oz</t>
  </si>
  <si>
    <t>Fruit Of The Loom  Men's 6pk Crew Neck Undershirt - White L</t>
  </si>
  <si>
    <t>Men's Plaid Moccasin Slippers - Wondershop  Red L(11-12)</t>
  </si>
  <si>
    <t>Women's Double Layer Sports Bra - JoyLab  Black/White XS</t>
  </si>
  <si>
    <t>Yada  Top Grip Phone Holder</t>
  </si>
  <si>
    <t>Spritz CLEAR Disposable Cups</t>
  </si>
  <si>
    <t>Women's Puffer Coat - C9 Champion  Burgundy L</t>
  </si>
  <si>
    <t>Bounty White Paper Towels 12 Giant Rolls-60ct</t>
  </si>
  <si>
    <t>Coleman CPX 12.5'' Lighted Tent Fan</t>
  </si>
  <si>
    <t>Despicable Me Minions Folding Scooter - Yellow (52302854)</t>
  </si>
  <si>
    <t>Pom Pom Comforter Set Twin 2 pc Multicolor - Pillowfort</t>
  </si>
  <si>
    <t>Round Chalkboard with Frame, Black - Threshold</t>
  </si>
  <si>
    <t>Igloo Polarmax - Black</t>
  </si>
  <si>
    <t>Binder Black Case-it</t>
  </si>
  <si>
    <t>Storage Box Medium - Fun Sage - Hearth &amp; Hand  with Magnolia</t>
  </si>
  <si>
    <t>Franklin Sports MLB Jumbo PE Baseball Bat - Lime</t>
  </si>
  <si>
    <t>Room Essentials 24" Stackable Shelf - Espresso</t>
  </si>
  <si>
    <t>Women's Jeans Mom Metallic Coated - Mossimo Light Wash 14</t>
  </si>
  <si>
    <t>Women's Quilted Velvet Bomber Jacket - Who What Wear Dark Purple M</t>
  </si>
  <si>
    <t>PTAB30345</t>
  </si>
  <si>
    <t>Fraser Pre Lit 7.5' Mountain Pine Flocked Artificial Christmas Tree</t>
  </si>
  <si>
    <t>Home Logic 10ft EZ H20 Christmas Tree Stand Green</t>
  </si>
  <si>
    <t>Home Logic 8ft EZ H20 Christmas Tree Stand Green</t>
  </si>
  <si>
    <t>Wondershop Alberta Spruce 6-feet Pre-Lit Artificial Christmas Tree</t>
  </si>
  <si>
    <t>Wondershop 7.5ft Prelit Christmas Tree Douglas Fir w/ Clear Lights - Green</t>
  </si>
  <si>
    <t>GE 7.5' Oakmont Spruce Artificial Christmas Tree - Clear White</t>
  </si>
  <si>
    <t>GE 9' Pre lit Aspen Fir Slim Artificial Christmas Tree</t>
  </si>
  <si>
    <t>GE 5' Pre Lit Colorado Spruce Artificial Christmas Tree</t>
  </si>
  <si>
    <t>Holiday Living 6.5' Pre-lit Seneca Pine Artificial Christmas Tree</t>
  </si>
  <si>
    <t>CSAA052087</t>
  </si>
  <si>
    <t>Philips  60ct LED Mini Twinkling String Lights - Multicolored</t>
  </si>
  <si>
    <t>Tgtdst Cockt Mules &amp; Whiskey Mixers</t>
  </si>
  <si>
    <t>Blue River Fog Animal Print Kitchen Textile Set - Wondershop</t>
  </si>
  <si>
    <t>Ornament Set Christmas Wondershop</t>
  </si>
  <si>
    <t>16ct Valentine's Day 27mm Glitter Bounce Balls - Spritz</t>
  </si>
  <si>
    <t>16ct Valentine's Day Mello Smello Memory Game Cards</t>
  </si>
  <si>
    <t>Holiday Stocking Disney</t>
  </si>
  <si>
    <t>Ornament Christmas Wondershop</t>
  </si>
  <si>
    <t>Ready to Build Christmas Gingerbread House Kit - 38.8oz</t>
  </si>
  <si>
    <t>Toy Shop Felt Bird Christmas Ornament (Assorted) - Wondershop</t>
  </si>
  <si>
    <t>12.5'' Fair Isle Snowman Figurine - Wondershop</t>
  </si>
  <si>
    <t>11" White Glitter Dove Tree Topper with Coil - Wondershop</t>
  </si>
  <si>
    <t>72'' Peace Garland White - Wondershop</t>
  </si>
  <si>
    <t>Philips  50ct LED Smooth Sphere String Lights- Blue</t>
  </si>
  <si>
    <t>Silver Snowflakes Napkin Ring - Threshold</t>
  </si>
  <si>
    <t>Gather Christmas Ornament Set Red Glass 9ct  - Wondershop</t>
  </si>
  <si>
    <t>Knit Monogram Stocking Green T - Wondershop</t>
  </si>
  <si>
    <t>Pink Hearts Table Runner</t>
  </si>
  <si>
    <t>Candle Light B/o 1lt Candolier</t>
  </si>
  <si>
    <t>Banners And Pennants Spritz .187 X 9 X 12</t>
  </si>
  <si>
    <t>Crystals from Swarovski  Harvey Lewis Silver Snowflake Christmas Ornament</t>
  </si>
  <si>
    <t>White Jacquard Tablecloth - Threshold</t>
  </si>
  <si>
    <t>20ct Valentine's Day Sticker Treat Box - Spritz</t>
  </si>
  <si>
    <t>PTAB27461</t>
  </si>
  <si>
    <t>Shopkins 18" Carry On Luggage</t>
  </si>
  <si>
    <t>SwissGear Zurich 19" Hardside Carry On Spinner Luggage - Purple</t>
  </si>
  <si>
    <t>Star Wars  BB8 16" Kids' Backpack with Beanie and Lights</t>
  </si>
  <si>
    <t>Newborn Crocheted Bunny Diaper Cover - Grey 0-6 M</t>
  </si>
  <si>
    <t>Mickey Mouse &amp; Friends Minnie Mouse Pink Novelty Pillow</t>
  </si>
  <si>
    <t>TOMS Solid Apple Watch Band 42mm - Gray</t>
  </si>
  <si>
    <t>TOMS 42mm Stripe Apple Watch Band - Black/Gray</t>
  </si>
  <si>
    <t>Newborn Girls' Crocheted Owl Hat - Pink 0-6 M</t>
  </si>
  <si>
    <t>Grayson Social Girls' Love Dance Pizza Long Sleeve T-Shirt - Blue XL</t>
  </si>
  <si>
    <t>Boys' Tech Fleece Shorts - C9 Champion  -  Black Heather  XL</t>
  </si>
  <si>
    <t>Boys' Soft Performance T-Shirt - C9 Champion  Orange XL</t>
  </si>
  <si>
    <t>Cat &amp; Jack Toddler Boys' Odis Winged High Top Sneakers - Black - Size:9</t>
  </si>
  <si>
    <t>Toddler Boys' Zip-Up Marching Band Sweatshirt - Genuine Kids  from OshKosh  Blue 18M</t>
  </si>
  <si>
    <t>Boys' Checkers Backpack Art Class  - Black</t>
  </si>
  <si>
    <t>Boys' Soft Performance T-Shirt - C9 Champion  Indigo Blue Heather L</t>
  </si>
  <si>
    <t>Girls' Elena Of Avalor T-Shirt - Pink XS</t>
  </si>
  <si>
    <t>Bell Clinch 350 Bike Cup Holder - Black</t>
  </si>
  <si>
    <t>Wild Sports XL 4-Pack Replacement Bean Bags</t>
  </si>
  <si>
    <t>Bean Bag Tos Wild Sports 4 Pc</t>
  </si>
  <si>
    <t>Evolve by 2(X)ist Men's Micro Mesh No Show Trunk 2pk - Charcoal/Blue M</t>
  </si>
  <si>
    <t>Boys' Jacket - art class Pink M</t>
  </si>
  <si>
    <t>Boys' Jacket - art class Pink L</t>
  </si>
  <si>
    <t>Boys' Jacket - art class Pink S</t>
  </si>
  <si>
    <t>A New Day Women's Gemma Pointed Toe Pumps - Honey Beige - Size: 9W</t>
  </si>
  <si>
    <t>Women's V Wire Textured Midi Bikini Top - Xhilaration  Black Textured Stripe L</t>
  </si>
  <si>
    <t>Fruit of the Loom  Women's Seamless Low Rise Briefs 6-Pack - Size 9</t>
  </si>
  <si>
    <t>Gaiam Restore Deep Tissue Roller</t>
  </si>
  <si>
    <t>Hanes Boxer M M 3 Pk Multi Solid</t>
  </si>
  <si>
    <t>Women's Savannah Raffia Sneakers Lace up - A New Day  Tan 8</t>
  </si>
  <si>
    <t>Women's dv Desirae Espadrilles Mules - Blue 11</t>
  </si>
  <si>
    <t>Hanes Premium Men's 3pk Xtemp Long Leg Boxer Briefs - Red/Blue/Aqua S</t>
  </si>
  <si>
    <t>Hanes Boys' Crewneck Undershirt 5Pk - White - Size: Small</t>
  </si>
  <si>
    <t>Sharper Image Candles LED</t>
  </si>
  <si>
    <t>Fruit of the Loom  Boys' 7pk Mid Rise Boxer Briefs - XL</t>
  </si>
  <si>
    <t>Hanes Men's X-Temp  Performance FreshIQ  Boxer Brief w Mesh Ventilation</t>
  </si>
  <si>
    <t>Funko POP! Movies: DC Justice League   Aquaman Toy Figure</t>
  </si>
  <si>
    <t>Hanes Men's 4 Pack Xtemp Boxer Briefs - Black/Gray - Size: S - (50733055)</t>
  </si>
  <si>
    <t>Christmas Candy Land Chocolate Edition - 5.4oz</t>
  </si>
  <si>
    <t>Crayola 64 Ct Short Colored Pencils Kids Choice Colors</t>
  </si>
  <si>
    <t>Scrimmage Vest Franklin Sports</t>
  </si>
  <si>
    <t>Professor Puzzle Mini Table Tennis Tabletop Set</t>
  </si>
  <si>
    <t>Sterilite  Oval Storage Tote - Red and Green Lid</t>
  </si>
  <si>
    <t>Homz  Multi-Layer Ornament Box</t>
  </si>
  <si>
    <t>As Seen on TV Miracle Bamboo Bra - Buff Beige XL</t>
  </si>
  <si>
    <t>White Book Shelf - Pillowfort</t>
  </si>
  <si>
    <t>C9 Bra Xlrg Blk Solid</t>
  </si>
  <si>
    <t>Disney Women's Minnie Mouse Peekaboo Bow Shorts Pajama Set - Red - Size:L</t>
  </si>
  <si>
    <t>Hanes Hipste W Lrg 3 Pk Multi Solid</t>
  </si>
  <si>
    <t>Hanes Women's Cotton Briefs - 6-Pack - Assorted - Size: 6</t>
  </si>
  <si>
    <t>Hanes  Men's 6pk Briefs - M</t>
  </si>
  <si>
    <t>Tech 21 iPhone 7 Evo Check Smokey</t>
  </si>
  <si>
    <t>LEGO  BrickHeadz Disney Captain Jack Sparrow 41593</t>
  </si>
  <si>
    <t>Evolve by 2(X)ist Men's Cotton Stretch Briefs 2pk - Black/Skull XL</t>
  </si>
  <si>
    <t>Van Der Hagen Men's Luxury, Shave Set</t>
  </si>
  <si>
    <t>White and Pom Pom Toddler Comforter - Pillowfort</t>
  </si>
  <si>
    <t>Schwinn Bicycle Pump Value Set</t>
  </si>
  <si>
    <t>Fabric Cube Storage Bin 13" - White Navy Stripe - Threshold</t>
  </si>
  <si>
    <t>Philips Christmas Laser Projector with Remote - Red/Green</t>
  </si>
  <si>
    <t>Homz  utility bins, bags and totes Red</t>
  </si>
  <si>
    <t>Think Box Solar System Model</t>
  </si>
  <si>
    <t>Revlon  Laser Brilliance  Infrared Heat Hair Dryer</t>
  </si>
  <si>
    <t>Women's Cable Knit Cocoon Cardigan - Mossimo Supply Co. Black XXL</t>
  </si>
  <si>
    <t>Women's Turtleneck Sweater - A New Day  Black L</t>
  </si>
  <si>
    <t>Women's Criss Cross Back Sweater - Knox Rose Deep Purple S</t>
  </si>
  <si>
    <t>Women's Pointelle Ruffle Hem Sweater - Knox Rose Multi Rose XS</t>
  </si>
  <si>
    <t>Knox R Blous Lrg Sltblu Dipdye Ls</t>
  </si>
  <si>
    <t>A New Day Women's Ruched Sleeve Hoodie - Red - Size:L</t>
  </si>
  <si>
    <t>Knox Rose Women's Velvet Trim Printed Dress - Black - Size:M</t>
  </si>
  <si>
    <t>Sterilite  ClearView Latch Storage Bin Clear with White Lid 16.5gal 1</t>
  </si>
  <si>
    <t>Women's Long Sleeve Embroidered Floral Mesh Top Blouse - A New Day S</t>
  </si>
  <si>
    <t>Knox R Blous Xlrg Sltblu Dipdye Ls</t>
  </si>
  <si>
    <t>Knox Rose Women's Crochet Bell Sleeve Dress - Berry - Size:XL</t>
  </si>
  <si>
    <t>Knox Rose Women's Crochet Cold Shoulder Sweatshirt - Slate Blue - Size:XS</t>
  </si>
  <si>
    <t>Knox Rose Women's Tonal Shapes Blouse - Size:XXL</t>
  </si>
  <si>
    <t>Toddler Boys' Chino Pants - Genuine Kids  from OshKosh  Black 12M</t>
  </si>
  <si>
    <t>Women's Lace Twofer Top with Velvet Trim - Knox Rose Slate Blue S</t>
  </si>
  <si>
    <t>Women's Embroidered Border Print Peasant Top - Knox Rose  XXL</t>
  </si>
  <si>
    <t>Women's Ruffle Wrap Front Cardigan - Knox Rose Black M</t>
  </si>
  <si>
    <t>Women's Chunky Cocoon Cardigan - Mossimo Supply Co. Teal XL</t>
  </si>
  <si>
    <t>Mossimo Women's Nordic Patterned Cardigan - Gray - Size:XXL</t>
  </si>
  <si>
    <t>A New Day Women's Flounce Sleeve Cardigan - Black - Size:XL</t>
  </si>
  <si>
    <t>Sterilite  Ultra Click-Top  28 Qt. Wastebasket</t>
  </si>
  <si>
    <t>Women's Chenille Cocoon - A New Day Oatmeal XXL</t>
  </si>
  <si>
    <t>Closeout! As Seen on TV Hurricane Spin Broom</t>
  </si>
  <si>
    <t>Igloo Ice Cube 14 Cooler</t>
  </si>
  <si>
    <t>Journey to Episode VIII - Look and Find (Hardcover) (Phoenix)</t>
  </si>
  <si>
    <t>Baby 2pk Pants Mint Green PRE - Precious Firsts  Made by Carter's</t>
  </si>
  <si>
    <t>Women's Lunea Canvas Sneakers - Mossimo Supply Co. Black 7</t>
  </si>
  <si>
    <t>Precious Firsts Baby Boys' 3 Piece Converter Gown Set Dinosaurs (Newborn)</t>
  </si>
  <si>
    <t>Baby Boys' 3pk Long Sleeve Solid Bodysuit - Just One You  Made by Carter's  Gray/Blue NB</t>
  </si>
  <si>
    <t>Baby Girls' 2pk Pants - Just One You  Made by Carter's  Black/Mint NB</t>
  </si>
  <si>
    <t>Baby Animal and Stripe Sleep N' Play and Bib Set - Cloud Island  Gray 0-3M</t>
  </si>
  <si>
    <t>Carter's Baby Boys' Plaid Woven Rompers (6 Months)</t>
  </si>
  <si>
    <t>Brain Games ( National Geographic Kids) (Paperback) by Jennifer  Swanson</t>
  </si>
  <si>
    <t>iPhone 5/5s/SE Case - Speck CandyShell Grip - Nickel/Sweet Mint</t>
  </si>
  <si>
    <t>NFL New York Giants Helmet Coin Bank</t>
  </si>
  <si>
    <t>Speck GS7 CandyShell Grip Black/Slate Gray</t>
  </si>
  <si>
    <t>Speck GS7 CandyShell Clear</t>
  </si>
  <si>
    <t>Speck GS7 CandyShell Grip Sand Gray/Aloe Green</t>
  </si>
  <si>
    <t>Speck Protective Case for Samsung Galaxy S7 - Dolphin Gray/Lilac Purple</t>
  </si>
  <si>
    <t>OtterBox Symmetry Case for iPhone 8/7 - Mix Berry Jam</t>
  </si>
  <si>
    <t>Speck Google Pixel 2 Case Presidio Grip - Black</t>
  </si>
  <si>
    <t>iPhone 7 Case - End Scene - Marble Pastel</t>
  </si>
  <si>
    <t>Franklin Sports Black/white</t>
  </si>
  <si>
    <t>Callaway  Golf Practice Balls Soft 12pk - Yellow</t>
  </si>
  <si>
    <t>Lion Guard Lion Guard Figure Acc</t>
  </si>
  <si>
    <t>Fruit of the Loom Men's V Neck T-Shirt 6 Pack - White - Size: Large</t>
  </si>
  <si>
    <t>Sensodyne  Pronamel Fresh Wave Toothpaste - 2ct/4oz</t>
  </si>
  <si>
    <t>Feria Black Leather</t>
  </si>
  <si>
    <t>Puma ProCat Soccer Cleats Gray/Black Size 3</t>
  </si>
  <si>
    <t>X-Doria Defense Edge 38mm Rose Gold</t>
  </si>
  <si>
    <t>Big Mouth Toys Inflatable Cornhole 7pc Toss Set</t>
  </si>
  <si>
    <t>Spalding Varsity 27.5" Basketball</t>
  </si>
  <si>
    <t>Speck iPhone 5/5s/SE CandyShell Inked Bright Flowers</t>
  </si>
  <si>
    <t>Women's Lace Bralette - Gilligan &amp; O'Malley  - Misty Waterfall M</t>
  </si>
  <si>
    <t>Callaway Golf Starter Set</t>
  </si>
  <si>
    <t>Carters Baby Boys 2 Pack Sleep and Play 3 Months Giraffe Blue</t>
  </si>
  <si>
    <t>PTAB27491</t>
  </si>
  <si>
    <t>OID300694685</t>
  </si>
  <si>
    <t>Unknown - Category General Merchandise</t>
  </si>
  <si>
    <t>CAP Barbell Cast Iron Dumbbell, Pair</t>
  </si>
  <si>
    <t>The Pioneer Woman Timeless Cast Iron Cookware Set - Turquoise - 18 Piece</t>
  </si>
  <si>
    <t>Tomahawk Standard Snake Tong</t>
  </si>
  <si>
    <t>Hanes Kids' 12+1 Bonus Pack Crew socks - White L</t>
  </si>
  <si>
    <t>Avery 1.5" Heavy Duty Ring Binder with Clear Cover - Blue</t>
  </si>
  <si>
    <t>Hanes Premium Men's 6Pack Casual Socks - Black 6-12</t>
  </si>
  <si>
    <t>Pom Pom Flannel Sheet Set (Twin) - Pillowfort</t>
  </si>
  <si>
    <t>Toddler Boys' PAW Patrol Robe - Red 2T-3T</t>
  </si>
  <si>
    <t>Hanes  Women's Back Smoothing Wirefree Bra G509 White XXL</t>
  </si>
  <si>
    <t>JKY  by Jockey  Men's 3pk Mid-Rise Cotton Boxer Briefs - Assorted L</t>
  </si>
  <si>
    <t>Boston Celtics Boys' Mesh Detail Pullover Hoodie XL</t>
  </si>
  <si>
    <t>Hanes Premium  Men's 3pk Xtemp Long Leg Boxer Briefs - Red/Blue/Aqua XL</t>
  </si>
  <si>
    <t>Assets  by Spanx  Women's All Around Smoother Brief - Very Black M</t>
  </si>
  <si>
    <t>Cuddl Therma W S Blk Solid</t>
  </si>
  <si>
    <t>Toddler Boys' Afton Street Long Sleeve Top and Bottom Set - Gray 2T</t>
  </si>
  <si>
    <t>Kids' Holiday Plaid 2pc Pajama Set - Wondershop  Red 4</t>
  </si>
  <si>
    <t>Command Damage-Free Picture Hanging Strips - White - 4-Small/8-Medium</t>
  </si>
  <si>
    <t>Sugar Coast By Lolli Toddler Girls' Midkini Swimsuit Set With Polka Dots - Yellow/White 4T</t>
  </si>
  <si>
    <t>Hanes Premium  Men's Dyed crew Undershirts 3pk - Black/Gray-L</t>
  </si>
  <si>
    <t>Skullcandy Hesh 2 Over-Ear Headphones with Mic - Black (S6HSGY-374)</t>
  </si>
  <si>
    <t>Rain-X Weatherbeater Wiper Blades 2pk: 22"</t>
  </si>
  <si>
    <t>Zak Designs  30oz Stainless Steel Tumbler - Black</t>
  </si>
  <si>
    <t>Bat Doormat Black</t>
  </si>
  <si>
    <t>Women's Embroidery Trim Scoop Back One Piece - Black - M - Mossimo</t>
  </si>
  <si>
    <t>Remington Ultimate Smooth Hair Dryer</t>
  </si>
  <si>
    <t>Toddler Boys' 6pc Dress Sock Set - Cat &amp; Jack  Heather Gray 2T-3T</t>
  </si>
  <si>
    <t>Gom Bikini B W Xlrg Mochaccino Soli Gilligan &amp; O'Malley</t>
  </si>
  <si>
    <t>Women's Mesh Layered Shorts - C9 Champion  Dark Gray XXL</t>
  </si>
  <si>
    <t>SteelMaster Cash Box Safe with Combo Lock</t>
  </si>
  <si>
    <t>Women's Sammy Suede Fringe Moccasin Bootie Slippers - Mossimo Supply Co. Chestnut 11</t>
  </si>
  <si>
    <t>Women's Mandy Sneakers - Mossimo Supply Co.  Cream 10</t>
  </si>
  <si>
    <t>Whale Quilt Set Twin- 4 Piece Navy - Lush D cor</t>
  </si>
  <si>
    <t>Hanes  Women's Cozy Racerback Bra - Navy Gray S</t>
  </si>
  <si>
    <t>Cat &amp; Jack 12 Mo Bleach Solid Ls</t>
  </si>
  <si>
    <t>Women's V-Neck Mesh Bra - JoyLab  Teal S</t>
  </si>
  <si>
    <t>Women's Jaynee Platform Oxford Shoes - A New Day Black 10</t>
  </si>
  <si>
    <t>Girls' C9 Champion  Poise Performance Athletic Shoes  - Lilac 3</t>
  </si>
  <si>
    <t>Luggage Tag - A New Day  Black Black</t>
  </si>
  <si>
    <t>Paper Mate  #2 Mechanical Pencils 0.7mm Multicolor 30ct</t>
  </si>
  <si>
    <t>Women's Performance V-Neck Tank Top - C9 Champion  Military Blue XS</t>
  </si>
  <si>
    <t>Sharpie 4ct Asst. King Size Permanent Marker</t>
  </si>
  <si>
    <t>Women's Embrace Run Capri Leggings - C9 Champion - Blue/Starry Dot Print XXL</t>
  </si>
  <si>
    <t>C9 Activewea Ebonyh M Lttrs C9 Champion</t>
  </si>
  <si>
    <t>Maidenform  Self Expressions  Women's Convertible Push-Up Lace Wing Bra 5809 - Latte/Black 34D</t>
  </si>
  <si>
    <t>JoyLab Women's Static Print Performance Leggings - Multi - Size:XXL</t>
  </si>
  <si>
    <t>Women's Mesh Layered Shorts - C9 Champion  Dark Gray XS</t>
  </si>
  <si>
    <t>C9 Bra Xsm Mid Bl Star C9 Champion</t>
  </si>
  <si>
    <t>Women's Strappy Back Shine Bra - JoyLab  Deep Olive L</t>
  </si>
  <si>
    <t>Women's Chenille Any Day Pullover - A New Day Violet S</t>
  </si>
  <si>
    <t>Women's High Waist Lace and Velvet Panty - Gilligan &amp; O'Malley  Black - M</t>
  </si>
  <si>
    <t>Women's Run Sheer T-Shirt - C9 Champion  Turquoise XXL</t>
  </si>
  <si>
    <t>White Womens No Show Socks 10 Pack - Size 9-11</t>
  </si>
  <si>
    <t>Girls' Faux Fur Bolero Vest - Cat &amp; Jack  Black L</t>
  </si>
  <si>
    <t>Baby Girls' Ruffle Leggings - Cat &amp; Jack  Navy 12 M</t>
  </si>
  <si>
    <t>Girls' Skirted Leggings with Black Leggings - Cat &amp; Jack  Heather Gray XS</t>
  </si>
  <si>
    <t>Girls' Skirted Leggings with Black Sparkle Skirt - Cat &amp; Jack  Black XL</t>
  </si>
  <si>
    <t>Girls' Skirted Leggings with Black Sparkle Skirt - Cat &amp; Jack  Black L</t>
  </si>
  <si>
    <t>Girls' Long Sleeve Space Globe Graphic T-Shirt - Cat &amp; Jack  Pink L</t>
  </si>
  <si>
    <t>Girls' Pullover Sweatshirt - Cat &amp; Jack  Heather Gray L</t>
  </si>
  <si>
    <t>Girls' Pullover Long Sleeve Sweater - Cat &amp; Jack  Nightfall Blue XL</t>
  </si>
  <si>
    <t>Cat &amp; Jack Xs(4-5 Giggle Hearts</t>
  </si>
  <si>
    <t>Girls' Pleated Sweater Skirt - Cat &amp; Jack  Gray L</t>
  </si>
  <si>
    <t>Girls' Ponte Fashion Pants - Cat &amp; Jack  Black M</t>
  </si>
  <si>
    <t>Girls' Ponte Fashion Pants - Cat &amp; Jack  Black S</t>
  </si>
  <si>
    <t>Girls' Open Cardigan - Cat &amp; Jack  S</t>
  </si>
  <si>
    <t>Girls' Ruffle Hoodie - Cat &amp; Jack  Gray M</t>
  </si>
  <si>
    <t>Metamucil Multi-Health Fiber Orange Smooth Sugar 114 Teaspoons 48.2 Oz</t>
  </si>
  <si>
    <t>Fruit of the Loom  Men's 6pk Breathable Crew Socks - Black 6-12</t>
  </si>
  <si>
    <t>Women's 2pc Pajama Set - Wondershop Red XS</t>
  </si>
  <si>
    <t>Utility Storage Tubs And Totes Hefty Clear</t>
  </si>
  <si>
    <t>COOP Xtreme Snow Man Kit</t>
  </si>
  <si>
    <t>Maybelline Color Sensational Cream Liner 125 Magnetic Mauve 0.010 oz</t>
  </si>
  <si>
    <t>AmLactin Alpha-Hydroxy Therapy Daily Moisturizing Body Lotion - 7.9oz</t>
  </si>
  <si>
    <t>Women's Short Sleeve Lace Blouse - A New Day  Black S</t>
  </si>
  <si>
    <t>PopSockets Collapsible Grip &amp; Stand for Phones and Tablets - Aluminum Gray</t>
  </si>
  <si>
    <t>Girls' Pullover Long Sleeve Sweater - Cat &amp; Jack  Aqua XS</t>
  </si>
  <si>
    <t>Conair Fabric Shaver Whie and Blue - (CLS1)</t>
  </si>
  <si>
    <t>Schwinn Bike Water Bottle with Cage</t>
  </si>
  <si>
    <t>Men's Hanes  Red Label 8pk Ankle Socks With FreshIQTM - White</t>
  </si>
  <si>
    <t>Sterilite  utility bins, bags and totes Rocket Red</t>
  </si>
  <si>
    <t>PTAB34122</t>
  </si>
  <si>
    <t>Select Surfaces Click Laminate Flooring - Cocoa Walnut - 17.23 sq. ft.</t>
  </si>
  <si>
    <t>ProPlumber 2' 0.75" Female Blue Brass Frost Proof Hydrant</t>
  </si>
  <si>
    <t>Traditional Living Golden Amber Oak II Laminate Flooring</t>
  </si>
  <si>
    <t>Umbra Cappa Drapery Rod Set Nickel 36-72"</t>
  </si>
  <si>
    <t>Keter Folding Work Table EX - Black (221876)</t>
  </si>
  <si>
    <t>Wall Shelf with Polished Brass Brackets - Large - Threshold</t>
  </si>
  <si>
    <t>OID470678418</t>
  </si>
  <si>
    <t>Unknown - Home Depot Fixture</t>
  </si>
  <si>
    <t>Design Reclaimed 3.5"x4' Adhesive Weathered Wood Cedar Walls Plank</t>
  </si>
  <si>
    <t>Siemens 40-Circuit 30-Space 200-Amp Main Breaker Load Center</t>
  </si>
  <si>
    <t>Design Innovations Reclaimed Shiplap Sun Bleached Wood Wall Plank Kit</t>
  </si>
  <si>
    <t>Style Selections 2" Faux Room Darkening Plantation Blinds - White</t>
  </si>
  <si>
    <t>Design Innovations Reclaimed Shiplap Seasoned Wood Wood Wall Plank Kit</t>
  </si>
  <si>
    <t>Levolor 2" Cordless Faux Wood Room Darkening Plantation Blinds - White</t>
  </si>
  <si>
    <t>CSAA052547</t>
  </si>
  <si>
    <t>Minecraft Glowstone Lamp</t>
  </si>
  <si>
    <t>Gift Bag American Greetings</t>
  </si>
  <si>
    <t>Valentine's Stickers 250ct - Spritz</t>
  </si>
  <si>
    <t>Marvel Spider-Man Throw Blanket &amp; Pillow Buddy</t>
  </si>
  <si>
    <t>Party Hat   - Spritz</t>
  </si>
  <si>
    <t>Ticonderoga  #2 Pre-Sharpened Pencil, 18ct</t>
  </si>
  <si>
    <t>Confetti - Spritz</t>
  </si>
  <si>
    <t>Lint Roller Triple Pack 120 Sheets - up &amp; up</t>
  </si>
  <si>
    <t>Crayola  Supertips Markers Washable 50ct</t>
  </si>
  <si>
    <t>Harvest Fabric Wrapped Thankful Garland</t>
  </si>
  <si>
    <t>Paper Riot Co. Tree Decorative Wall Art</t>
  </si>
  <si>
    <t>Twill Light Blocking Curtain Panel Lavender (84"x42") - Pillowfort</t>
  </si>
  <si>
    <t>Tide PurClean Honey Lavender HEC Liquid Laundry Detergent - 48 Loads 75 oz</t>
  </si>
  <si>
    <t>DesignWorks Ink Lined Journal - Velveteen Colors Vary</t>
  </si>
  <si>
    <t>Scotch  Magic Tape, 3/4" x 1000", 6pk</t>
  </si>
  <si>
    <t>BIC  Xtra Comfort Ballpoint Pens, 1.2mm, 26ct - Multicolor Ink</t>
  </si>
  <si>
    <t>Clorox Plunger &amp; Toilet Brush with Carry Caddy</t>
  </si>
  <si>
    <t>Sharper Image drinkware</t>
  </si>
  <si>
    <t>Pale Willow Spandex Ironing Board Cover - Threshold</t>
  </si>
  <si>
    <t>4-Pack Caster Wheels for Wire Shelving Units - Room Essentials</t>
  </si>
  <si>
    <t>CD/DVD Storage Box - Gray - Room Essentials</t>
  </si>
  <si>
    <t>Frozen Fantasy Sheet Set - Pillowfort</t>
  </si>
  <si>
    <t>CSAA052583</t>
  </si>
  <si>
    <t>Hyde and Eek! Boutique Girls' Snow Queen Costume - Multi - Size:M</t>
  </si>
  <si>
    <t>20'' Gray Stocking with Red Pom-Poms - sugar paper</t>
  </si>
  <si>
    <t>Card 6 Count Carlton Buff Beige</t>
  </si>
  <si>
    <t>Sharpie  Electropop 4ct Fine Tip Permanent Markers</t>
  </si>
  <si>
    <t>2017 AT-A-GLANCE  Weekly Appointment Book Refill Hourly Ruled, 3 1/4 x 6 1/4</t>
  </si>
  <si>
    <t>Compact Digital Alarm Clock with USB Charger Black - Capello</t>
  </si>
  <si>
    <t>Laundry Bag with Pocket - Navy - Room Essentials</t>
  </si>
  <si>
    <t>2pk Suit Protector Gray - Room Essentials</t>
  </si>
  <si>
    <t>Ziploc  2 pack Space Bag (Extra large)</t>
  </si>
  <si>
    <t>Dirt Devil  Quick Flip  Cordless Hand Vacuum - Red - BD30010</t>
  </si>
  <si>
    <t>Star Wars  BB-8 Throw Blanket &amp; Pillow Buddy</t>
  </si>
  <si>
    <t>4ct Red Fabric Ribbon 40ft - Wondershop</t>
  </si>
  <si>
    <t>Round Medium Food Storage Tin - Wondershop</t>
  </si>
  <si>
    <t>30 Watt Santa Beard and Wig Combo</t>
  </si>
  <si>
    <t>Happy Thanksgiving Felt Flag Garland - Spritz</t>
  </si>
  <si>
    <t>Zebra Head Wall Decor - Pillowfort</t>
  </si>
  <si>
    <t>Sharper Image Lawn Games</t>
  </si>
  <si>
    <t>Blank Journal DesignWorks Ink Multi-colored</t>
  </si>
  <si>
    <t>Scotch-Brite Printed Lint Roller - 2pk</t>
  </si>
  <si>
    <t>CSAA052879</t>
  </si>
  <si>
    <t>42ct Red/Green/Gold Gather Glass Christmas Ornament Set - Wondershop</t>
  </si>
  <si>
    <t>20ct Valentine's Day Tattoo Treat Box - Spritz</t>
  </si>
  <si>
    <t>Plaid Tree Topper Bow - Wondershop</t>
  </si>
  <si>
    <t>Glass Fishing Christmas Ornament - Wondershop</t>
  </si>
  <si>
    <t>Boys' 5pk Camo Boxer Briefs - Cat &amp; Jack  Green/Blue/Gray XS</t>
  </si>
  <si>
    <t>Valentine's Dirt Cake in Mason Jar includes chocolate cake mix with gummy worms - 2.25oz</t>
  </si>
  <si>
    <t>Knit Monogram Stocking Red A  - Wondershop</t>
  </si>
  <si>
    <t>Knit Monogram Stocking Green M  - Wondershop</t>
  </si>
  <si>
    <t>Tablecloth Thrshd True W Cotton Threshold</t>
  </si>
  <si>
    <t>Harvest Hand-Wrapped Tweed Orange Pumpkin Small</t>
  </si>
  <si>
    <t>Star Wars Millennium Falcon/X-Wing Christmas Ornament (Assorted)</t>
  </si>
  <si>
    <t>Philips  15ft LED Flat Rope Lights - Red</t>
  </si>
  <si>
    <t>Philips  60ct LED Mini String Lights- Pure White</t>
  </si>
  <si>
    <t>11 Lights Indoor Lighted Tree Topper - Multi</t>
  </si>
  <si>
    <t>Red Sheer Metallic Ribbon 100ft - Wondershop</t>
  </si>
  <si>
    <t>Philips  70ct LED Icicle Lights- Cool White</t>
  </si>
  <si>
    <t>Halloween Game Bag O'Bones Scavenger Hunt - Spritz</t>
  </si>
  <si>
    <t>16ct Valentine's Day Star Wars Pencils</t>
  </si>
  <si>
    <t>6ct Valentine's Day Light-Up Dino Rings - Spritz</t>
  </si>
  <si>
    <t>Valentine's Day Create Your Own Unicorn Mailbox Kit - Spritz</t>
  </si>
  <si>
    <t>Decorative Jar Spritz Multicolor</t>
  </si>
  <si>
    <t>10ct Solstice Glass Christmas Ornament Set - Wondershop</t>
  </si>
  <si>
    <t>Household Essentials Christmas Tree Storage Bag with Green Trim</t>
  </si>
  <si>
    <t>CSAA059075</t>
  </si>
  <si>
    <t>Performance Washcloth Coral - Threshold</t>
  </si>
  <si>
    <t>Picnic Friends Beach Towel Blue</t>
  </si>
  <si>
    <t>Star Wars  BB-8 Blue &amp; Orange Throw Blanket (46"x60")</t>
  </si>
  <si>
    <t>Ultra Soft Pillowcase Set (King) Brown 300 Thread Count - Threshold</t>
  </si>
  <si>
    <t>Ultra Soft Flat Sheet (Queen) Gray 300 Thread Count  - Threshold</t>
  </si>
  <si>
    <t>Room Essentials Pebble Bath Mat - Clear - Size: 14"x26.75"</t>
  </si>
  <si>
    <t>PTAB32169</t>
  </si>
  <si>
    <t>KidKraft Disney Frozen Arendelle Palace Dollhouse</t>
  </si>
  <si>
    <t>Shopkins Shoppies Shopville Super Mall Playset</t>
  </si>
  <si>
    <t>My Little Pony The Movie Canterlot &amp; Seaquestria Castle/Light-Up Tower</t>
  </si>
  <si>
    <t>Our Generation Kids' Horse Barn Toys for 18-inch Dolls</t>
  </si>
  <si>
    <t>Little Tikes Spinning Seas Water Play Table</t>
  </si>
  <si>
    <t>Mattel Barbie Dreamhouse Dollhouse - Pink (CJR47)</t>
  </si>
  <si>
    <t>CSAA059714</t>
  </si>
  <si>
    <t>Lithium Scale Black - Taylor</t>
  </si>
  <si>
    <t>Jersey Sheet Set - (Queen) White - Room Essentials</t>
  </si>
  <si>
    <t>Zoella Beauty Soap Pop Fragranced Soap on a Stick - 4.9oz</t>
  </si>
  <si>
    <t>CSAA059822</t>
  </si>
  <si>
    <t>Lightblocking Curtain Panel Charcoal (42"x63") - Room Essentials</t>
  </si>
  <si>
    <t>Table Lamp - Threshold</t>
  </si>
  <si>
    <t>Air Wick  Scented Oil Life Scents Turquoise Oasis 1.34 fl oz</t>
  </si>
  <si>
    <t>Air Wick Scented Oil Tropical Plumeria &amp; Sweet Honeysuckle</t>
  </si>
  <si>
    <t>Air Wick Scented Oil, Twin Refill Life Scents 2ct, 1.34 Us Fl Oz</t>
  </si>
  <si>
    <t>Air Wick Scented Oil 2 Refills, Coconut Splash, (2X0.67oz), Air Freshener</t>
  </si>
  <si>
    <t>Red Solid Textured Throw Pillow - Project 62</t>
  </si>
  <si>
    <t>Cheeky  Kids Insulated Lunch Bag - Monkeys</t>
  </si>
  <si>
    <t>25ct Clear Globe String Lights - Blue String - Room Essentials</t>
  </si>
  <si>
    <t>Command  Fog-Resistant Mirror with Water-Resistant Strips</t>
  </si>
  <si>
    <t>Dash Arctic Chill Blender</t>
  </si>
  <si>
    <t>16oz Spray Bottle - Graphite - Arrow</t>
  </si>
  <si>
    <t>ScentSicles White Winter Fir Table Ornament Air Freshener - 15oz</t>
  </si>
  <si>
    <t>Mint Cool Burst Sheet Set (Full) - Xhilaration</t>
  </si>
  <si>
    <t>Solid Metallic Window Curtain Panel Tan (54"x84") - Threshold</t>
  </si>
  <si>
    <t>Gift Box Spritz</t>
  </si>
  <si>
    <t>Enameled Candle Holder - White/Gold - Project 62</t>
  </si>
  <si>
    <t>Blooms Flat Weave Shower Curtain (72"x72") Coral - Threshold</t>
  </si>
  <si>
    <t>Simply Shabby Chic  Ruffle Window Panel Rose Print</t>
  </si>
  <si>
    <t>Geometric Burnout Shower Curtain Tan - Threshold</t>
  </si>
  <si>
    <t>Thermavoile  Rhapsody Lined Grommet Crescent Valance - White (36x19")</t>
  </si>
  <si>
    <t>Horizontal Sheer Curtain Panel - Nate Berkus</t>
  </si>
  <si>
    <t>Ray Padula Soaring Waters 3,600 sq. ft. Metal Turbine Oscillating Sprinkler</t>
  </si>
  <si>
    <t>Portable Beverage Bottle Blender Bottle Multi-colored</t>
  </si>
  <si>
    <t>Room Essentials 42"x63" Curtain Panel Set - Gray Chevron</t>
  </si>
  <si>
    <t>12 Pack Ball Mason Jars Pint Regular Mouth Bands And Dome Lids - 16 oz.</t>
  </si>
  <si>
    <t>Striped Woven Table Runner - Cream/Green - Hearth &amp; Hand  with Magnolia</t>
  </si>
  <si>
    <t>Febreze Fresh Cut Pine Air Freshener - 8.8oz/2ct</t>
  </si>
  <si>
    <t>Chicago Cutlery 6.5" Sandwich Hero Knife</t>
  </si>
  <si>
    <t>14.5" Metallic Lava Lamp</t>
  </si>
  <si>
    <t>Drinkware Dc Comics Mug</t>
  </si>
  <si>
    <t>CSAA059858</t>
  </si>
  <si>
    <t>Medium Tall Rectangular Storage Basket - Gray and White - Room Essentials</t>
  </si>
  <si>
    <t>Medium Tall Rectangular Storage Basket - White - Room Essentials</t>
  </si>
  <si>
    <t>Cooking Apron Bullseyes Playground</t>
  </si>
  <si>
    <t>Infantino Fresh Squeeze Pouches - 50 Count</t>
  </si>
  <si>
    <t>Thank You - 24 Ct Black Script on Kraft</t>
  </si>
  <si>
    <t>Craft Twine 4ct Metallic - Hand Made Modern</t>
  </si>
  <si>
    <t>Dream Drawer Organizer-Set of 2, White, Spring-Loaded Drawer Dividers</t>
  </si>
  <si>
    <t>It's So Me Sparkling Stationery Kit</t>
  </si>
  <si>
    <t>Sugar Paper Sugarpaper 8.5x11 Bei</t>
  </si>
  <si>
    <t>Toy Ball Toy Ball</t>
  </si>
  <si>
    <t>Men's Phone/Card Case Wallet - Goodfellow &amp; Co  Gray One Size</t>
  </si>
  <si>
    <t>Paper Mate InkJoy Gel Pens, 0.7mm, 3ct - Black Ink</t>
  </si>
  <si>
    <t>Crayola  Silly Scents  Twistable Crayons 24ct</t>
  </si>
  <si>
    <t>Binder Bullseyes Playground</t>
  </si>
  <si>
    <t>12ct Gold Tiara Crown - Spritz</t>
  </si>
  <si>
    <t>Crayola  Silly Scents  Colored Pencils 12ct</t>
  </si>
  <si>
    <t>Method Squirt / Mop Wood Floor Cleaner - Spray - 25 fl oz - Almond Scent</t>
  </si>
  <si>
    <t>Butler Home Products 617136 Mega Lint Roller Refill - Quantity 2</t>
  </si>
  <si>
    <t>Unicorn Head Wall D cor - Pillowfort off, 1</t>
  </si>
  <si>
    <t>72ct Color Mix Balloons - Spritz</t>
  </si>
  <si>
    <t>Santa in a Train Square Gift Bag Large - Wondershop</t>
  </si>
  <si>
    <t>Mrs Meyers Scented Soy Candle - Orange Clove Scent - 4.9oz</t>
  </si>
  <si>
    <t>Fabric Quarter Bin - Teal - Threshold</t>
  </si>
  <si>
    <t>Sharper Image Interior automotive accessories</t>
  </si>
  <si>
    <t>Puffs Plus Lotion 6-Pack Facial Tissues - 124 sheets</t>
  </si>
  <si>
    <t>Dustpan &amp; Brush Set - up &amp; up</t>
  </si>
  <si>
    <t>CSAA060073</t>
  </si>
  <si>
    <t>Gray Mongolian Faux Fur Throw Blankets (50"x60") - Project 62</t>
  </si>
  <si>
    <t>Room Essentials Contour Memory Foam Pillow - Light Grey - Size: Queen</t>
  </si>
  <si>
    <t>Bath Lid Light Gray 17"x19" - Fieldcrest</t>
  </si>
  <si>
    <t>Luxury Solid Toilet Lid Cover Universal Light Taupe - Fieldcrest</t>
  </si>
  <si>
    <t>Luxury Solid Toilet Lid Cover Universal Aqua - Fieldcrest</t>
  </si>
  <si>
    <t>Marble Soap Pump Black - Threshold</t>
  </si>
  <si>
    <t>CSAA060123</t>
  </si>
  <si>
    <t>Nava Noteboo 5.12 X 8.25 Inc Nava</t>
  </si>
  <si>
    <t>Scissors, Black/Gold - Threshold</t>
  </si>
  <si>
    <t>Red &amp; Gold Polka Dot Tissue Paper - Spritz</t>
  </si>
  <si>
    <t>Georgia Pacific  Printer Paper Letter Size 24lb Premium Bright 500ct</t>
  </si>
  <si>
    <t>Unscented Facial Tissue - 4pk - up &amp; up</t>
  </si>
  <si>
    <t>Conair Extreme Steam Fabric Steamer with Dual Heat Blue</t>
  </si>
  <si>
    <t>Over the door iron board caddy -  White - Room Essentials</t>
  </si>
  <si>
    <t>Zebra Nightlight Black &amp; White - Pillowfort</t>
  </si>
  <si>
    <t>Paper Fan Paper Fan 3pk</t>
  </si>
  <si>
    <t>Scotch-Brite Green Lint Roller - 2pk</t>
  </si>
  <si>
    <t>Mead Notebook Spiral 10-1/2 In. X 8 In. 3 Hole Punch Red Yellow</t>
  </si>
  <si>
    <t>Disposable Clear Cups - 18oz - 28CT- up &amp; up</t>
  </si>
  <si>
    <t>Disney  Tangled Pillow Cases (Twin)</t>
  </si>
  <si>
    <t>Storage Unit Zipit Colorz 3 Ring</t>
  </si>
  <si>
    <t>Fiskars Non-Stick Titanium Silver Scissors 8" 01-005413</t>
  </si>
  <si>
    <t>Boom Box Candle</t>
  </si>
  <si>
    <t>Mr. Sketch Scented Combo Pack 36pc</t>
  </si>
  <si>
    <t>20ct Beverage Napkins - Spritz</t>
  </si>
  <si>
    <t>Washcloth Set Washcloth Set Multicolored - Pillowfort</t>
  </si>
  <si>
    <t>Mickey Mouse &amp; Friends  Minnie Mouse Pink Bed Blanket (Full)</t>
  </si>
  <si>
    <t>Desktop Sign, 5x7" - Room Essentials</t>
  </si>
  <si>
    <t>Notecard Box 8 Each Bullseyes Playground</t>
  </si>
  <si>
    <t>Recycled Mailing Labels 120ct - up &amp; up</t>
  </si>
  <si>
    <t>8ct American Greetings Trolls Disposable Plates</t>
  </si>
  <si>
    <t>BIC  Marking Permanent Marker Fine Point Multicolor 36ct</t>
  </si>
  <si>
    <t>PTAB34349</t>
  </si>
  <si>
    <t>OID640714142</t>
  </si>
  <si>
    <t>MyCo Furniture - Myco 2 chairs</t>
  </si>
  <si>
    <t>OID166791244</t>
  </si>
  <si>
    <t>Yuan Tai Furniture - Leg Dining Table Top</t>
  </si>
  <si>
    <t>OID144308814</t>
  </si>
  <si>
    <t>Yuan Tai - Yuan Tai table base</t>
  </si>
  <si>
    <t>PTAB32569</t>
  </si>
  <si>
    <t>RCA RMW953-WHITE .9 Cubic-ft Microwave (White)</t>
  </si>
  <si>
    <t>Sunbeam Microwave Oven 0.9 Cu.ft. - Black</t>
  </si>
  <si>
    <t>Eureka AirSpeed ONE Pet, Bagless Upright Vacuum Cleaner (AS2030A)</t>
  </si>
  <si>
    <t>Samsung ME16K3000AB 1.6-cu. ft. Over-the-Range Microwave</t>
  </si>
  <si>
    <t>Shark Navigator DLX Vacuum Cleaner with Premium Pet Tools (NV71)</t>
  </si>
  <si>
    <t>Oster 1100 Watt Microwave Oven - Black - 1.3 Cu Ft (OGZF1301)</t>
  </si>
  <si>
    <t>Black &amp; Decker Lithium 2in1 Stick + Hand Vacuum Sea Blue 14.4V HSV420J42</t>
  </si>
  <si>
    <t>Sunbeam 0.7cu. ft. 700 Watt Digital Microwave Oven White - SGS10701</t>
  </si>
  <si>
    <t>General Electric - JES2051SNSS</t>
  </si>
  <si>
    <t>Shark Rocket Bagless Deluxe Upright Vacuum Cleaner (HV321)</t>
  </si>
  <si>
    <t>Oster 1.1 Cu. Ft. 1100 Watt Digital Microwave Oven - Black (OGZJ1104)</t>
  </si>
  <si>
    <t>CSAA060407</t>
  </si>
  <si>
    <t>Kikkerland Mason Jar Shot Glasses, Set of 12</t>
  </si>
  <si>
    <t>Ajax  Triple Action Orange Liquid Dish Soap - 28 fl oz</t>
  </si>
  <si>
    <t>Star Wars Blue Bed Blanket (Twin)</t>
  </si>
  <si>
    <t>Spider-Man Blue &amp; Gray Bed Canopy</t>
  </si>
  <si>
    <t>Notebooks And Journals Gartner Multi-colored</t>
  </si>
  <si>
    <t>Placemat Red Bullseyes Playground</t>
  </si>
  <si>
    <t>Latex Free Food Prep Gloves 30 ct - up &amp; up</t>
  </si>
  <si>
    <t>Scotch-Brite Heavy-Duty Scrub Sponge - Pack of 9</t>
  </si>
  <si>
    <t>Drinkware Fred &amp; Friends Long Drink Multicolor Rainbow Copper</t>
  </si>
  <si>
    <t>Up &amp; up 13 gal Flap-Tie Tall Kitchen Bags - 110 ct</t>
  </si>
  <si>
    <t>EXPO  Dry Erase Markers, Chisel Tip, 4ct - Multicolor Ink</t>
  </si>
  <si>
    <t>Classic Pink Disposable Tablecloth</t>
  </si>
  <si>
    <t>Accessories Desk Accessories</t>
  </si>
  <si>
    <t>Five Nights at Freddy's  Black Throw Blanket (46"x60")</t>
  </si>
  <si>
    <t>Sprayway  Glass Cleaner Twin Pack - 38 fl oz</t>
  </si>
  <si>
    <t>20ct Lunch Disposable Napkins - Spritz</t>
  </si>
  <si>
    <t>O-Cedar MicroTwist Mop Refill</t>
  </si>
  <si>
    <t>Scotch Cushion Wrap 7960, 12 Inches x 60 Feet</t>
  </si>
  <si>
    <t>Hatchimals  Pink &amp; White Sheet Sets (Twin)</t>
  </si>
  <si>
    <t>West Emory Cookie Cutter Set</t>
  </si>
  <si>
    <t>Snuggle Blue Sparkle Fresh Scent Dryer Sheets - 160ct</t>
  </si>
  <si>
    <t>Wayclean Feather Duster</t>
  </si>
  <si>
    <t>Decorative Boxes and Baskets White - Room Essentials</t>
  </si>
  <si>
    <t>Five Star 12.75"x12.25" Zipper Ring Binder - Multi</t>
  </si>
  <si>
    <t>Staedtler 10ct Black Fine tip Felt tip Marker Pen</t>
  </si>
  <si>
    <t>CSAA060440</t>
  </si>
  <si>
    <t>12 Pink Ribbon Breast Cancer Awareness Rope Pens</t>
  </si>
  <si>
    <t>White 'Let It Snow' Gift Bag - Spritz</t>
  </si>
  <si>
    <t>Better Homes &amp; Gardens Marble Melamine Salad Plate - 4 Pack</t>
  </si>
  <si>
    <t>iDEAL Comfort  Memory Foam Universal Travel Pillow</t>
  </si>
  <si>
    <t>Marble Hurricane Candle Holder Small - White - Project 62</t>
  </si>
  <si>
    <t>Threshold Single Image Frame - Brass Pewter</t>
  </si>
  <si>
    <t>Decorative Gold Envelope 2 X 10.5 X 12 - Project 62</t>
  </si>
  <si>
    <t>Threshold Fretwork Border Curtain Panel Gray/White - (54"X95")</t>
  </si>
  <si>
    <t>CSAA060533</t>
  </si>
  <si>
    <t>Ziploc Slider Storage Bags Quart</t>
  </si>
  <si>
    <t>Penguin Lunch Tote - Navy Stripe</t>
  </si>
  <si>
    <t>Ibiza Panel Pair Gold/Solid 52x84 - Pairs To Go</t>
  </si>
  <si>
    <t>Floral Paisley Window Curtain Panel Gray (54"x84") - Threshold</t>
  </si>
  <si>
    <t>Arctic Zone Lunch Tote - Gingersnap/Black</t>
  </si>
  <si>
    <t>6" Round Wall Clock White/Brass - Project 62</t>
  </si>
  <si>
    <t>Smooth Over the Door Double Hook - Satin Nickel - Threshold</t>
  </si>
  <si>
    <t>Splash Red Hot Ice Melt For Sidewalks And Steps - 12 Lb</t>
  </si>
  <si>
    <t>Master Lock Precision Dial Combination Padlock - Purple</t>
  </si>
  <si>
    <t>2 Piece Vickery Curtain Panels Grey (28"x84") Pairs To Go</t>
  </si>
  <si>
    <t>10-50 PSI Pencil Tire Gauge and Valve Caps</t>
  </si>
  <si>
    <t>Glad Star Wars Zipper Food Storage Sandwich Bags - 40ct</t>
  </si>
  <si>
    <t>Ripe Red Stripe Bar Mop Dish Cloth (16"X18" , 4 Pk) - Room Essentials</t>
  </si>
  <si>
    <t>Microfiber Chrome &amp; Metal Towels, 2ct</t>
  </si>
  <si>
    <t>Taylor Super-Brite LED Digital Pocket Thermometer</t>
  </si>
  <si>
    <t>Rubber Lattice Balls with Bell Cat Toy Red 2 pk - Boots &amp; Barkley</t>
  </si>
  <si>
    <t>GE 40-Watt G25 Incandescent Light Bulb (4-Pack) - Soft White, Clear Bulb</t>
  </si>
  <si>
    <t>Reynolds BPA-free Slow Cooker Liners - 4 count</t>
  </si>
  <si>
    <t>Knit Pompom Stocking - Blue</t>
  </si>
  <si>
    <t>Ziploc Storage Bag Gallon Value Pack - 40-Count - Pack of 3</t>
  </si>
  <si>
    <t>Relax soft white hd 60watt equivalent a19 led 2pk</t>
  </si>
  <si>
    <t>KitchenAid  Fine Grater Stainless Steel Black</t>
  </si>
  <si>
    <t>Wilton Cookie Cutter Set  Pink</t>
  </si>
  <si>
    <t>Cream Mini Faux Fur Throw Pillow - Threshold</t>
  </si>
  <si>
    <t>up &amp; up Double Zipper Quart Food Storage Bags - 60 ct</t>
  </si>
  <si>
    <t>Wood Bead Garland - Threshold</t>
  </si>
  <si>
    <t>Mr. 7-Hands Multi-Tool &amp; Flashlight Durabuilt</t>
  </si>
  <si>
    <t>Farberware Reliance Aluminum Nonstick Fry Pan "/10"/12" 3pc in Set Red</t>
  </si>
  <si>
    <t>Parchment Paper Roll, 50sqft - up &amp; up</t>
  </si>
  <si>
    <t>up &amp; up Fold Top Sandwich Bags - 240 count</t>
  </si>
  <si>
    <t>Plaid Throw Blanket - Green - Threshold</t>
  </si>
  <si>
    <t>Boots &amp; Barkley Pet Rug - Radiant Gray - Size: M</t>
  </si>
  <si>
    <t>Candle Snuffer with Marble Handle - Gold - Project 62</t>
  </si>
  <si>
    <t>CSAA060579</t>
  </si>
  <si>
    <t>Curtainworks Malta Room Darkening Curtain Panel - Bronze (95")</t>
  </si>
  <si>
    <t>Mae Jacquard Clipped Geo Sheer Window Panel - Soft Aqua - (50x95") - JLA Home</t>
  </si>
  <si>
    <t>General Merchandise - Filler Basket/15" X</t>
  </si>
  <si>
    <t>Wine Aerator Corkcl BLK</t>
  </si>
  <si>
    <t>Threshold 54"x84" Stripe Window Curtain Panel - Brown Linen</t>
  </si>
  <si>
    <t>Holiday Stocking Plaid Cuff - Green - Hearth &amp; Hand  with Magnolia</t>
  </si>
  <si>
    <t>Girls' Ellory Star Scuff Furry Slippers - Wondershop  S(13-1)</t>
  </si>
  <si>
    <t>Dark Gray Faux Leather Tassels Lumbar Pillow - Threshold</t>
  </si>
  <si>
    <t>Rosanna Pansino by Wilton Decorating Set 9"x12"x3.5"</t>
  </si>
  <si>
    <t>Cheeky  Kids Insulated Lunch Bag - Cherries</t>
  </si>
  <si>
    <t>Stoneware Mini Bowl - Cream - Hearth &amp; Hand  with Magnolia</t>
  </si>
  <si>
    <t>Rock Vase Filler - Threshold</t>
  </si>
  <si>
    <t>Love Glazed Stoneware Mug 14oz Pink - Threshold</t>
  </si>
  <si>
    <t>Tennis Ball 4pk Pet Toy - 2.5" - Yellow - Boots &amp; Barkley</t>
  </si>
  <si>
    <t>Wit &amp; Delight Chambray Bandana Dog Costume Accessories - S/M</t>
  </si>
  <si>
    <t>Window Valance - Cream/Gray Plaid Border - Threshold</t>
  </si>
  <si>
    <t>PTAB32665</t>
  </si>
  <si>
    <t>Our Generation  Wooden Wardrobe</t>
  </si>
  <si>
    <t>Teamson Teamson</t>
  </si>
  <si>
    <t>4moms RockaRoo Infant Swing - Gray Classic</t>
  </si>
  <si>
    <t>J is for Jeep Brand North Star Stroller - Black</t>
  </si>
  <si>
    <t>Badger Basket London Doll Pram - Executive Gray</t>
  </si>
  <si>
    <t>Pure Fun Kid's Preschool Jumper, 36" (9007PJ)</t>
  </si>
  <si>
    <t>KidKraft Laundry Play Set Espresso</t>
  </si>
  <si>
    <t>Industrial Kids Activity Table Campanula White - Pillowfort</t>
  </si>
  <si>
    <t>Hot Wheels Super Ultimate Garage Playset</t>
  </si>
  <si>
    <t>CSAA060831</t>
  </si>
  <si>
    <t>300ct Incandescent Icicle Lights Clear (White Wire) - Wondershop</t>
  </si>
  <si>
    <t>32ct Valentine's Day Disney Cars 3 Cards and Card Packs</t>
  </si>
  <si>
    <t>Ruby Ring Plaid Placemat - Threshold</t>
  </si>
  <si>
    <t>White Jacquard Table Runner - Threshold</t>
  </si>
  <si>
    <t>300ct Clear Icicle String Lights - Green Wire</t>
  </si>
  <si>
    <t>32ct Valentine's Day PAW Patrol Scented Tattoos</t>
  </si>
  <si>
    <t>4ct Gold, White, Silver Curl Ribbon 70ft - Wondershop</t>
  </si>
  <si>
    <t>16ct Valentine's Day Boo the Dog Pencils</t>
  </si>
  <si>
    <t>Philips 100ct Green Mini String Lights</t>
  </si>
  <si>
    <t>Philips  30ct Christmas Battery Operated LED Dewdrop Fairy String Lights - Blue and Warm White</t>
  </si>
  <si>
    <t>13'' Lit White Backlit Star Tree Topper - Wondershop</t>
  </si>
  <si>
    <t>32ct Valentine's Day Spider-Man Thumb War Cards</t>
  </si>
  <si>
    <t>Ruby Ring Tree Placemat - Threshold</t>
  </si>
  <si>
    <t>24ct Valentine's Day Sports Ball Paper Activity</t>
  </si>
  <si>
    <t>32ct Valentine's Day Shopkins Scented Tattoos</t>
  </si>
  <si>
    <t>16ct Valentine's Day Mello Smello Comic Magnets Cards</t>
  </si>
  <si>
    <t>16ct Valentine's Day Mello Smello Emoticon Button Cards</t>
  </si>
  <si>
    <t>CSAA060851</t>
  </si>
  <si>
    <t>Room Essentials Jersey Throw Blanket - Blue - Size:50"x60"</t>
  </si>
  <si>
    <t>Gray Jersey Throw Blanket (50"X60") - Room Essentials</t>
  </si>
  <si>
    <t>Corner PowerLock Suction Shower Caddy Clear - InterDesign</t>
  </si>
  <si>
    <t>Threshold? 300 Thread Count Ultra Soft Flat Sheet</t>
  </si>
  <si>
    <t>Tan Mongolian Faux Fur Throw Blanket 50"X60" - Project 62</t>
  </si>
  <si>
    <t>Green Vintage Wash Velvet Sham (Standard) - Threshold</t>
  </si>
  <si>
    <t>Tan Solid Bedskirt (Full) - Room Essentials</t>
  </si>
  <si>
    <t>Textured Bath Sheet - True White - Threshold</t>
  </si>
  <si>
    <t>SpongeBob SquarePants Fingertip Towel</t>
  </si>
  <si>
    <t>Threshold? Fuzzy Blanket</t>
  </si>
  <si>
    <t>Gray Floral Pillowcase - Xhilaration</t>
  </si>
  <si>
    <t>Mint Cool Burst Sheet Set (Twin) - Xhilaration</t>
  </si>
  <si>
    <t>Room Essentials Solid Bedskirt - Black - Size:Full</t>
  </si>
  <si>
    <t>Microfiber Pillowcase Set (King) Silver Mink - Room Essentials</t>
  </si>
  <si>
    <t>Shower Caddy Bamboo Spa Sensations - Ginsey</t>
  </si>
  <si>
    <t>Room Essentials Hand Towel Set - 2 Pack - True White</t>
  </si>
  <si>
    <t>CSAA060862</t>
  </si>
  <si>
    <t>Gray Popcorn Throw - Xhilaration</t>
  </si>
  <si>
    <t>DC Comics  Batman Bed Blankets (Twin)</t>
  </si>
  <si>
    <t>Jersey Sheet Set (Queen) Gray Stripe - Room Essentials</t>
  </si>
  <si>
    <t>2pk Pillow Cover - Gray Print/Solid - Room Essentials</t>
  </si>
  <si>
    <t>Easy Care Sheet Set  (Full) Admiral Blue - Room Essentials</t>
  </si>
  <si>
    <t>Threshold 3pcs Printed Plaid Flannel Sheet Set - Gray &amp; Orange - Size:Twin</t>
  </si>
  <si>
    <t>Flannel Sheet Set (Queen) Gray &amp; Orange Plaid - Threshold</t>
  </si>
  <si>
    <t>Easy Care Sheet Set (Queen) Geo Print - Room Essentials</t>
  </si>
  <si>
    <t>Weight Watchers 24 TR Clear Glass Scale - Conair</t>
  </si>
  <si>
    <t>Performance Sheet Set Solids 400 Thread Count - Threshold</t>
  </si>
  <si>
    <t>Solid Hand Towel Moonlight Jade - Nate Berkus</t>
  </si>
  <si>
    <t>Wondershop Flannel Sheet Set Twin Blue Plaid</t>
  </si>
  <si>
    <t>Mayfair Soap Foundry grapefruit bergamont sugar scrub - 20 oz</t>
  </si>
  <si>
    <t>Mayfair Soap Foundry grapefruit bergamot bath salts 17.2 oz</t>
  </si>
  <si>
    <t>Mayfair Soap Foundry grapefruit bergamot body wash/bubble bath - 16 oz</t>
  </si>
  <si>
    <t>PTAB33414</t>
  </si>
  <si>
    <t>Beige Solid Loomed Area Rug - (6'7"X9'2") - Safavieh</t>
  </si>
  <si>
    <t>Rugby Stripe Rug (4'x5'6") Pink - Pillowfort</t>
  </si>
  <si>
    <t>Southwestern Diamond Geometric Area Rug - Ivory/Beige - Size:5'1"X7'6"</t>
  </si>
  <si>
    <t>Safavieh 4'x6' Florida Shag Area Rug - Beige/Cream</t>
  </si>
  <si>
    <t>5'X7' Woven Area Eyelash Rug Solid Tan - Threshold</t>
  </si>
  <si>
    <t>Threshold Eyelash Shag Area Rug - Gray - 6'6"X10'</t>
  </si>
  <si>
    <t>Indigo Vintage Distressed Area Rug (5'X7') - Threshold</t>
  </si>
  <si>
    <t>Maples Paisley Floral Area Rug - Tan (4'x5'6")</t>
  </si>
  <si>
    <t>Light Gray Champagne Shag Area Rug 5'x7' - Project 62</t>
  </si>
  <si>
    <t>Fretwork Rug - Threshold 7'X10'</t>
  </si>
  <si>
    <t>CSAA060883</t>
  </si>
  <si>
    <t>Easy Care Sheet Set (Full) Ballard Blue - Room Essentials</t>
  </si>
  <si>
    <t>Threshold Ombre Shower Curtain - Teal/Blue</t>
  </si>
  <si>
    <t>Threshold Faux Fur Throw Blankets - Cream - Size: 50"x 60"</t>
  </si>
  <si>
    <t>Fuzzy Blanket King Dark Gray - Threshold</t>
  </si>
  <si>
    <t>Pink Faux Mohair Throw Blanket - Project 62</t>
  </si>
  <si>
    <t>T Fit Sheet Thr Ultra Soft Ivory Threshold</t>
  </si>
  <si>
    <t>AllerEase Ultimate Mattress Protector - White (Full)</t>
  </si>
  <si>
    <t>CSAA060922</t>
  </si>
  <si>
    <t>Threshold Faux Fur Throw Blanket - Dark Gray - Size: 50"x60"</t>
  </si>
  <si>
    <t>Threshold Faux Mohair Throw Blanket - Natural - 50"x 60" (52387993)</t>
  </si>
  <si>
    <t>InterDesign Power Lock Shower Caddy Basket - Clear (79720DH)</t>
  </si>
  <si>
    <t>Maximum Bed Bug and Allergy Mattress Protector White (Twin) - AllerEase</t>
  </si>
  <si>
    <t>Brass Soap and lotion Dispenser White/Gold - Project 62</t>
  </si>
  <si>
    <t>Marble Soap Dish White/Gold - Project 62</t>
  </si>
  <si>
    <t>Denim Throw Pillow Slipcover - Set of 2 - White - Size:16x16"</t>
  </si>
  <si>
    <t>Microfiber Striped Sheet Sets (Full) Gray - Room Essentials</t>
  </si>
  <si>
    <t>Gray Solid Cotton Blend Duvet Cover Set (King) 3pc - Room Essentials</t>
  </si>
  <si>
    <t>CSAA060934</t>
  </si>
  <si>
    <t>Decorative Bowl Bullseyes Playground Pink</t>
  </si>
  <si>
    <t>Fieldcrest Hem Stitch Bedskirt - Gray - Size: King</t>
  </si>
  <si>
    <t>Blue Woven Micro Texture Duvet Cover Set (King) - Threshold</t>
  </si>
  <si>
    <t>Fast Fashion 50"x60" Throw Blankets - True White</t>
  </si>
  <si>
    <t>Project 62 Mongolian Faux Fur Throw Blankets - Blue - 50"x60" (52412580)</t>
  </si>
  <si>
    <t>Jersey Sheet Set - (Twin) Black - Room Essentials</t>
  </si>
  <si>
    <t>Textured Hand Towel Ebony - Project 62</t>
  </si>
  <si>
    <t>Cable Knit Throw Blanket (50"x60") - Cream - Threshold</t>
  </si>
  <si>
    <t>Jersey Pillowcase - (King) White - Room Essentials</t>
  </si>
  <si>
    <t>White Embroidered Bedskirt (Twin) - Simply Shabby Chic</t>
  </si>
  <si>
    <t>CSAA060954</t>
  </si>
  <si>
    <t>16ct Valentine's Day Monster Truck Erasers - Spritz</t>
  </si>
  <si>
    <t>16ct Valentine's Day PAW Patrol Puzzles</t>
  </si>
  <si>
    <t>100ct Christmas Mini String Lights Clear - Wondershop</t>
  </si>
  <si>
    <t>Philips 30ct Christmas LED Glitter Poinsettia String Lights - Red</t>
  </si>
  <si>
    <t>Philips  100ct Clear Remains Lit Mini String Lights</t>
  </si>
  <si>
    <t>18" Mini Tree Skirt Cable Knit - Assorted - Wondershop</t>
  </si>
  <si>
    <t>Hearts Tablecloth</t>
  </si>
  <si>
    <t>16ct Valentine's Day Bubble Sticks - Spritz</t>
  </si>
  <si>
    <t>Valentine's Day Red Card Exchange Box - Spritz</t>
  </si>
  <si>
    <t>32ct Valentine's Day Shopkins Mailbox with Cards</t>
  </si>
  <si>
    <t>20ct Valentine's Day My Little Pony Sticker Treats</t>
  </si>
  <si>
    <t>16ct Valentine's Day Spider-Man Erasers</t>
  </si>
  <si>
    <t>Ghirardelli Valentines Day Owl Teacher Gift - 3.72oz</t>
  </si>
  <si>
    <t>20ct Valentine's Day Shopkins Sticker Treats</t>
  </si>
  <si>
    <t>Galerie 1.99 Oz Strawberry Lol</t>
  </si>
  <si>
    <t>Candyrific Star Wars Talker - 0.53oz</t>
  </si>
  <si>
    <t>Wrigley Christmas Heritage Tin - 4.8oz</t>
  </si>
  <si>
    <t>16ct Valentine's Day Mello Smello Superhero Glasses Cards</t>
  </si>
  <si>
    <t>32ct Valentine's Day Nickelodeon Teenage Mutant Ninja Turtles Scented Tattoos</t>
  </si>
  <si>
    <t>16ct Valentine's Day Minions Despicable Me 3 Removable Stickers</t>
  </si>
  <si>
    <t>16ct Valentine's Day Mello Smello Scratch and Smell Food Cards</t>
  </si>
  <si>
    <t>Large Decorative Truck Figurine - Wondershop</t>
  </si>
  <si>
    <t>16ct Valentine's Day Heart Glasses - Spritz</t>
  </si>
  <si>
    <t>PTAB32679</t>
  </si>
  <si>
    <t>Storage Mirror Black - Room Essentials</t>
  </si>
  <si>
    <t>Gold Inlay Wall Mirror - Threshold</t>
  </si>
  <si>
    <t>Wall Decor-Multi Flowers in Vase - Home Source</t>
  </si>
  <si>
    <t>Spi Aluminum Wall Plaque Of Radiant Sun With Face</t>
  </si>
  <si>
    <t>Float Frame Black 10x26 Glass for 3 - 5x7 Photos - Room Essentials</t>
  </si>
  <si>
    <t>Rectangular Mirror on Mirror Bevel with Silver Frame 30?x36 Threshold</t>
  </si>
  <si>
    <t>Mainstays Trendsetter Poster &amp; Picture Frame - Black - 22x28 (27594)</t>
  </si>
  <si>
    <t>Coaster Selena Mirror in White Finish</t>
  </si>
  <si>
    <t>Rectangle Nero Decorative Wall Mirror Black - Amanti Art</t>
  </si>
  <si>
    <t>UMA Inc. Wd Wall Photo Frame 31"W, 23"H</t>
  </si>
  <si>
    <t>Decorative Wall Shelf with Hooks - Matte Black - Threshold</t>
  </si>
  <si>
    <t>Abstract Framed Embellished Canvas 42"x24" - Threshold MULTICOLOR</t>
  </si>
  <si>
    <t>Decorative Wall Shelf with Hooks - Wood - Threshold</t>
  </si>
  <si>
    <t>Fr Wa Pt Pr Ptm Im 30 X 4 X 30</t>
  </si>
  <si>
    <t>Square Ash Decorative Wall Mirror - Project 62</t>
  </si>
  <si>
    <t>Magnet Works MAIL11248 Christmas Birdhouse MatMate</t>
  </si>
  <si>
    <t>Rectangle Decorative Wall Mirror White Finish with Silver Trim - Threshold</t>
  </si>
  <si>
    <t>Traditional Gallery Frame Black 11"x17" - Room Essentials</t>
  </si>
  <si>
    <t>Float Frame Black 14x18 Glass for 11x14 Photo - Room Essentials</t>
  </si>
  <si>
    <t>Abstract Framed Wall Art Large - Red - Threshold</t>
  </si>
  <si>
    <t>Ubrands Dry Erase Board with Aluminum Frame - 24" x 36"</t>
  </si>
  <si>
    <t>CSAA061031</t>
  </si>
  <si>
    <t>Teepee Floor Mat - Gray - Pillowfort</t>
  </si>
  <si>
    <t>Suction Hooks 2 Pack Clear - InterDesign</t>
  </si>
  <si>
    <t>RainFall+ 7-Mode Rain Shower Head ASR-733T Chrome - Waterpik</t>
  </si>
  <si>
    <t>Cool-Touch Comfort Bed Pillow (Standard/Queen) White - Threshold</t>
  </si>
  <si>
    <t>Project 62 Mongolian Faux Fur Throw Blankets - Pink - 50"x60" (52412578)</t>
  </si>
  <si>
    <t>Mayfair Soap Foundry sea lily jasmine body wash/bubble bath 16 oz</t>
  </si>
  <si>
    <t>CSAA061033</t>
  </si>
  <si>
    <t>Stall Size PEVA Shower Liner Clear - Threshold</t>
  </si>
  <si>
    <t>Rubbermaid  LunchBlox Entree Container Kit</t>
  </si>
  <si>
    <t>Metrokane Houdini Lever Style Corkscrew with Foil Cutter - Silver</t>
  </si>
  <si>
    <t>Ziploc Twist 'N Loc Small Container Pack of 3 - 16 Oz.</t>
  </si>
  <si>
    <t>GE 60W LED Deco CAC 2pk</t>
  </si>
  <si>
    <t>Jar Candle - 4oz - Hickory Hearth - Signature Soy</t>
  </si>
  <si>
    <t>Peppa Pig Zak Designs Melamine 3pc Dinnerware Set Blue/White</t>
  </si>
  <si>
    <t>GE 60-Watt Incandescent Party Light Bulb - Black</t>
  </si>
  <si>
    <t>Room Essentials Wide Washed Wood Grain Frame - 4X6</t>
  </si>
  <si>
    <t>Gray Stripe Tablecloth (60"x84") - Threshold</t>
  </si>
  <si>
    <t>Rowland Light Blocking Curtain Panel Light Gray (52"x84") - Eclipse</t>
  </si>
  <si>
    <t>Threshold Bathroom Glass Tiered Clear Glass Canister Apothecary Jar</t>
  </si>
  <si>
    <t>GE LED 40Watt A15 Ceiling Fan Light Bulb (2Pk) - Soft White, Clear Bulb</t>
  </si>
  <si>
    <t>Chiffon Sheer Curtain Panel White - Threshold</t>
  </si>
  <si>
    <t>White Solid Tablecloth (60"X120") - Threshold</t>
  </si>
  <si>
    <t>Sistema Snacks To Go</t>
  </si>
  <si>
    <t>Decorative Filler Bullseyes Playground White</t>
  </si>
  <si>
    <t>Curtain Tiers - Multi Floral - Threshold</t>
  </si>
  <si>
    <t>Amalfi Bath Towels White - Threshold</t>
  </si>
  <si>
    <t>Solid Fabric With Embroidery Shower Curtain (72"x72") Cream - Threshold</t>
  </si>
  <si>
    <t>Dot Stripe Shower Curtain (72"x72") White/Yellow - Threshold</t>
  </si>
  <si>
    <t>Softworks Can Opener assorted colors</t>
  </si>
  <si>
    <t>Shapes Chillout Shower Curtain Sage - Threshold</t>
  </si>
  <si>
    <t>Pennzoil High Mileage 5W-20</t>
  </si>
  <si>
    <t>As Seen on TV  Micro Touch Solo Electric Shavers</t>
  </si>
  <si>
    <t>Windsor Light Blocking Curtain Panel Cream (42"x63") - Eclipse</t>
  </si>
  <si>
    <t>Glad  Press'n Seal Frozen Olaf - 70sqft</t>
  </si>
  <si>
    <t>Standard Aluminum Foil - 200sqft - up &amp; up</t>
  </si>
  <si>
    <t>Modern 4pc Martini Glasses - Threshold</t>
  </si>
  <si>
    <t>Room Spray - Roasted Chestnut - 3oz - Signature Soy</t>
  </si>
  <si>
    <t>Jar Candle Tobacco Cedar 13oz - THE COLLECTION by Chesapeake Bay Candle</t>
  </si>
  <si>
    <t>CSAA061084</t>
  </si>
  <si>
    <t>Loew-Cornell Ball Wide Mouth Canning Jar, 16 oz, 4 Per Package</t>
  </si>
  <si>
    <t>Corkcicle Arctican Stainless Steel Can Cooler for Drinks 12-oz (3101S)</t>
  </si>
  <si>
    <t>Porcelain Flower Wall D cor 8" - White - Threshold</t>
  </si>
  <si>
    <t>Eclipse Kendall Blackout Cafe Curtain Panel - Cafe - Size: 84"</t>
  </si>
  <si>
    <t>Seymour Room Darkening Grommet Curtain Panel - Navy - Size:54"x95"</t>
  </si>
  <si>
    <t>Quilted Oblong Throw Pillow - Yellow - Project 62</t>
  </si>
  <si>
    <t>Threshold Stainless Steel Hammered Cocktail Shaker</t>
  </si>
  <si>
    <t>Solid Turner Spatula - Threshold</t>
  </si>
  <si>
    <t>Shower Curtain Textured Stripe Black 72"x72" - Threshold</t>
  </si>
  <si>
    <t>Glade Candy Sprinkling Joy Air Freshener Refill - 2ct</t>
  </si>
  <si>
    <t>Glade Cashmere Woods Candle - 9.2oz</t>
  </si>
  <si>
    <t>Disney Minnie Mouse String Lights - Multi-Color</t>
  </si>
  <si>
    <t>Filtrete  Ultra Allergen 14X30, Air Filter</t>
  </si>
  <si>
    <t>Energizer Rotating Guide Night Light - 2 pack</t>
  </si>
  <si>
    <t>Tulip Entry Lock ~ Anitque Brass</t>
  </si>
  <si>
    <t>House Bud Vase Medium - Cream - Hearth &amp; Hand  with Magnolia</t>
  </si>
  <si>
    <t>Serving Bowl Medium - White - Threshold</t>
  </si>
  <si>
    <t>Chain Collar - Boots &amp; Barkley</t>
  </si>
  <si>
    <t>Ello  Syndicate 20oz Glass Water Bottle - Cashmere Gray</t>
  </si>
  <si>
    <t>Single Image Frame 8X10 Brushed Nickel</t>
  </si>
  <si>
    <t>Chesapeake Bay Candle 2.25" Jumbo Tea Lights Candles - White - 4 ct</t>
  </si>
  <si>
    <t>Single Image Frame 8X10 Brass</t>
  </si>
  <si>
    <t>Single Image Frame 4X6 Brass</t>
  </si>
  <si>
    <t>Eclipse Braxton Thermaback Light Blocking Curtain Panel - Grey - 42" x 84"</t>
  </si>
  <si>
    <t>Cards And Card Packs 12 Each DollarDays Red</t>
  </si>
  <si>
    <t>Room Essentials 4"x6" MDF and glass Frame - Black</t>
  </si>
  <si>
    <t>Kitchen Storage Racks, Holders and Dispensers White - Room Essentials</t>
  </si>
  <si>
    <t>Feit Electric Q50/150 3 Way Halogen Quartz Light Bulb</t>
  </si>
  <si>
    <t>Apollo 39 Pc. Household Tool Set - Red</t>
  </si>
  <si>
    <t>Utility Tub Bramli Clear Plastic</t>
  </si>
  <si>
    <t>GE 65-Watt R40 Long Life Incandescent Light Bulb (2-Pack) - Soft White</t>
  </si>
  <si>
    <t>Aged Column Small Lamp Base Copper Lamp Only - Threshold</t>
  </si>
  <si>
    <t>Bubba Plastic Reusable Straws - Set of 5</t>
  </si>
  <si>
    <t>Jet'aime Coffee Mug 15oz - Threshold</t>
  </si>
  <si>
    <t>PTAB31905</t>
  </si>
  <si>
    <t>Threshold Pinch Pleat Duvet &amp; Sham Set - White - Size: Full/Queen</t>
  </si>
  <si>
    <t>Universal Minions 3D Wall Nightlight - Bob</t>
  </si>
  <si>
    <t>Dash Everyday 3qt Stand Mixer - Gray</t>
  </si>
  <si>
    <t>String Lgts S&amp;h 10ct Rope Lights</t>
  </si>
  <si>
    <t>Orange Large Knit Throw Pillow - Project 62</t>
  </si>
  <si>
    <t>Threshold 3-piece Pinch Pleat Duvet Cover &amp; Sham Set - Blush - Size:King</t>
  </si>
  <si>
    <t>White Raw Edge Quilt (King) - Threshold</t>
  </si>
  <si>
    <t>Caterina Layered Solid Blackout with sheer top curtain panels Cloud Gray 52x96 - Exclusive Home</t>
  </si>
  <si>
    <t>Star Wars BB-8 Sleeping Bag</t>
  </si>
  <si>
    <t>Microlight Berber Electric Blanket (King) Sapphire Blue</t>
  </si>
  <si>
    <t>Weight Gurus Digital Body Fat Scale Large Backlit LCD/Smartphone Tracking</t>
  </si>
  <si>
    <t>Vicks Warm Moisture Humidifier - White/Blue</t>
  </si>
  <si>
    <t>Half Moon Prima Velvet Colorblock Room Darkening Window Curtains Set</t>
  </si>
  <si>
    <t>Threshold 20.5"x6.5"x6.5" Lattice Ceramic Lamp Base - Cream</t>
  </si>
  <si>
    <t>Certified International Valencia Oval Platter 16" x 12"</t>
  </si>
  <si>
    <t>6-pack Vista Square Pull - oil rubbed bronze - Threshold</t>
  </si>
  <si>
    <t>Blue Mongolian Faux Fur Throw Pillow - Project 62</t>
  </si>
  <si>
    <t>Mint &amp; Coral Printed Sham (Standard) - Xhilaration</t>
  </si>
  <si>
    <t>Taylor Digital Glass Bath Scale - Gray (75584192B)</t>
  </si>
  <si>
    <t>GreenPan Rio 8" and 11" Ceramic Non-Stick Pan Breakfast Set - Black</t>
  </si>
  <si>
    <t>Fxtr Md4673 Dis 062050232 Fcl Sq</t>
  </si>
  <si>
    <t>Rachael Ray 4 Piece Oval Stoneware Baking Dish Set - Red</t>
  </si>
  <si>
    <t>Melamine 12pc Dinnerware Set Teal - Threshold</t>
  </si>
  <si>
    <t>Cream Solid Throw Blankets 50"X60" - Threshold</t>
  </si>
  <si>
    <t>Sweater Knit Blanket Hot Coffee &amp; Sour Cream (Full/Queen) - Threshold</t>
  </si>
  <si>
    <t>Threshold 1" Memory Foam Mattress Topper - White - Size: Twin</t>
  </si>
  <si>
    <t>Bodum 34 oz. Bistro Electric Water Kettle - Black</t>
  </si>
  <si>
    <t>BELLA Single Serve Dual Brew Coffee Maker (14392)</t>
  </si>
  <si>
    <t>Robinson 24" Counter Stool Metal/Brown - Cheyenne Products</t>
  </si>
  <si>
    <t>Heathered Knit Throw Blanket (50"x60") - Tan - Threshold</t>
  </si>
  <si>
    <t>Easy Install Caf  Window Rod Bronze (18"x48")</t>
  </si>
  <si>
    <t>Kelsyus Premium Ladder Ball - 12.2 Pounds</t>
  </si>
  <si>
    <t>24"X36" Autumn Single Image Frame - White</t>
  </si>
  <si>
    <t>Circulon Innovatum Hard Anodized Nonstick 12 inch Fry Pan</t>
  </si>
  <si>
    <t>Schoolhouse 20" Wall Clock Silver - Threshold</t>
  </si>
  <si>
    <t>Performance Sheet Set (Standard/Full) Dark Gray 400 Thread Count - Threshold</t>
  </si>
  <si>
    <t>Coupe 12pc Dinnerware Set Gray - Room Essentials</t>
  </si>
  <si>
    <t>Threshold Mother Daughter Floor Lamp with Led Bulb - Brass</t>
  </si>
  <si>
    <t>Gray Flannel Line Work Duvet &amp; Sham Set (King) - Threshold</t>
  </si>
  <si>
    <t>Neutral Stripe Throw Pillow - Threshold</t>
  </si>
  <si>
    <t>Coleman GuestRest Double High Airbed - Size: Queen</t>
  </si>
  <si>
    <t>Coleman QuickBed Air Mattress Single High Queen with Pump - Gray</t>
  </si>
  <si>
    <t>Serta Comfort Air Mattress - Double High Queen (Beige)</t>
  </si>
  <si>
    <t>Ruby Ring Plaid Throw Pillow - Threshold</t>
  </si>
  <si>
    <t>Twin/twin Ex Twin/twin Extra Long) Room Essentials</t>
  </si>
  <si>
    <t>Coleman GuestRest Double High Airbed with Built-In-Pump Queen - Gray</t>
  </si>
  <si>
    <t>Coleman GuestRest Double High Airbed with External Pump Queen - Gray/White</t>
  </si>
  <si>
    <t>Firm/Extra-Firm Bed Pillow - Room Essentials</t>
  </si>
  <si>
    <t>Threshold Global Texture Oversized Throw Pillow  - Cream - Size: 24"x24"</t>
  </si>
  <si>
    <t>CSAA061195</t>
  </si>
  <si>
    <t>Performance 400 Thread Count Pillowcase Light Purple (Full) - Threshold</t>
  </si>
  <si>
    <t>Organic Pillowcases (Standard) Navy 300 Thread Count - Threshold</t>
  </si>
  <si>
    <t>Dec Fig Cretco Metal Brn</t>
  </si>
  <si>
    <t>Dec Fig Cretco Iron Wht</t>
  </si>
  <si>
    <t>EcoFlow 4-Mode Hand Held Shower Head ETC-443T Chrome - Waterpik</t>
  </si>
  <si>
    <t>Gray Jersey Quilted Pillow Sham (Standard) - Room Essentials 1, Gray</t>
  </si>
  <si>
    <t>Sleek Gray Jersey Reversible Quilt (Twin) - Room Essentials</t>
  </si>
  <si>
    <t>CSAA061112</t>
  </si>
  <si>
    <t>Bormioli Rocco 13.5oz Quattro Staggioni Oil Bottle</t>
  </si>
  <si>
    <t>Mixing Bowl Set - Room Essentials</t>
  </si>
  <si>
    <t>Thermos 27oz Food Storage Jar - Smoke</t>
  </si>
  <si>
    <t>Candelabra Candle Holder - Black - Hearth &amp; Hand  with Magnolia</t>
  </si>
  <si>
    <t>Beverage Serving Sets Bormioli Rocco Clear</t>
  </si>
  <si>
    <t>Reynolds Wrap Aluminum Foil Roll - 85 Sq Ft</t>
  </si>
  <si>
    <t>House Bud Vase Large - Black - Hearth &amp; Hand  with Magnolia</t>
  </si>
  <si>
    <t>House Bud Vase Medium - Black - Hearth &amp; Hand  with Magnolia</t>
  </si>
  <si>
    <t>Brown Faux Fur Mini Throw Pillow 12"x12" - Threshold</t>
  </si>
  <si>
    <t>Portable Drinkware Bullseyes Playground Pink</t>
  </si>
  <si>
    <t>Pillowfort Creature Cave Collection 3D Stuffed Zebra Head Wall Dcor</t>
  </si>
  <si>
    <t>Quilted Lumbar Throw Pillow - Black - Project 62</t>
  </si>
  <si>
    <t>Modern Corner Shelf - Espresso - Threshold</t>
  </si>
  <si>
    <t>Glad Clingwrap 400sqrft Plastic Wrap Roll - Clear</t>
  </si>
  <si>
    <t>Quart Storage Bags - 80ct - up &amp; up</t>
  </si>
  <si>
    <t>Kitchen Textile Set Bullseyes Playground</t>
  </si>
  <si>
    <t>Up &amp; Up BPA-Free Gallon Food Storage Bags - 50-Count</t>
  </si>
  <si>
    <t>Large Medallion Shower Curtain Black - Room Essentials</t>
  </si>
  <si>
    <t>up &amp; up Food Storage Bags - Count of 120</t>
  </si>
  <si>
    <t>Brita On Tap Faucet Water Filter System - Chrome</t>
  </si>
  <si>
    <t>Digital Alarm Clock Black/Blue - Sharp</t>
  </si>
  <si>
    <t>Mosaic Design Shower Curtain Pigeon Gray - Project 62</t>
  </si>
  <si>
    <t>Smooth Over the Door Quad Hook in White - Threshold</t>
  </si>
  <si>
    <t>Thick Textured Lamp Shade Small Blue - Threshold</t>
  </si>
  <si>
    <t>PTAB31943</t>
  </si>
  <si>
    <t>Berry Red Knit Throw Blanket 50"x60" - Threshold</t>
  </si>
  <si>
    <t>Threshold Single Image Frame Shade - Black</t>
  </si>
  <si>
    <t>Microplush Bed Blanket (Twin) SEAGULL - Threshold</t>
  </si>
  <si>
    <t>Threshold  Microplush Blanket</t>
  </si>
  <si>
    <t>Flatware Dra Thrshd Wood Threshold</t>
  </si>
  <si>
    <t>Room Essentials Solid Bedskirt - White - Size: Queen</t>
  </si>
  <si>
    <t>Threshold Mother Daughter Floor Lamp - Black</t>
  </si>
  <si>
    <t>Serta 16? Raised Airbed with Internal AC Pump - Size: Queen</t>
  </si>
  <si>
    <t>Luxe by Mr. Bubble  Sweet &amp; Clean Bubbletini Bath Bombs - 7oz</t>
  </si>
  <si>
    <t>Slicer Gadget Farberware</t>
  </si>
  <si>
    <t>Belmont Stoneware Cereal Bowl 30oz Green/Brown - Threshold</t>
  </si>
  <si>
    <t>2 USB Digital Alarm Clock Gray - Sharp</t>
  </si>
  <si>
    <t>Eclipse 42" Width x 84" Length Kendall Blackout Curtain Panel - Ivory</t>
  </si>
  <si>
    <t>BYO Mini Satchel Lunch Bag - Fuchsia Dots</t>
  </si>
  <si>
    <t>Coleman  GuestRest Double High Airbed with External Pump Twin - Red/Gray</t>
  </si>
  <si>
    <t>Stainless Steel 4pc Canister Set with Lid Silver - Threshold</t>
  </si>
  <si>
    <t>PAW Patrol Minnie Mouse Milk and Cookies Set 2pc - Zak Designs</t>
  </si>
  <si>
    <t>Room Essentials Comfy Foam Mattress Topper - Twin (13314904)</t>
  </si>
  <si>
    <t>Snapware Glass Medium Square Container 2 cup</t>
  </si>
  <si>
    <t>4 Openings Collage Frame Black - Room Essentials</t>
  </si>
  <si>
    <t>Safety 1st 360 Ultrasonic Cool Mist Humidifier - Purple</t>
  </si>
  <si>
    <t>Small Ramekin Porcelain - Threshold</t>
  </si>
  <si>
    <t>Framed Rose Gold Lips Framed wall canvas</t>
  </si>
  <si>
    <t>2pk Unscented Taper Candle Teal - Chesapeake Bay Candle</t>
  </si>
  <si>
    <t>2pk Unscented Taper Candle Green - Chesapeake Bay Candle</t>
  </si>
  <si>
    <t>Type S  Wetsuit Rear Bench Protector</t>
  </si>
  <si>
    <t>BLACK+DECKER  Black &amp; Decker Master Drill Bit Set</t>
  </si>
  <si>
    <t>Geo Accent Rug (2'x3') - Project 62</t>
  </si>
  <si>
    <t>Pur Horizontal Faucet Mount System - Silver (PFM450S)</t>
  </si>
  <si>
    <t>Safavieh Malaga Outdoor Patio Accent Rug - Blue - Size: 2'X3'7"</t>
  </si>
  <si>
    <t>Decorative Jar Bullseyes Playground</t>
  </si>
  <si>
    <t>Twill Tie-Up Curtain Panel Navy (42"x63") - Room Essentials</t>
  </si>
  <si>
    <t>Water Pitchr Up&amp;up 6 Cup up &amp; up</t>
  </si>
  <si>
    <t>2pk Cream Throw Pillow 18"x18" - Threshold</t>
  </si>
  <si>
    <t>IMUSA  Natural Carbon Steel Woks with Wood Handle</t>
  </si>
  <si>
    <t>Windsor Light Blocking Curtain Panel - Eclipse</t>
  </si>
  <si>
    <t>Woven Throw Blanket - Black - Hearth &amp; Hand with Magnolia</t>
  </si>
  <si>
    <t>Rattan Wicker Wall Natural 14"x14" 4pk - Threshold</t>
  </si>
  <si>
    <t>House Bud Vase Small - Black - Hearth &amp; Hand  with Magnolia</t>
  </si>
  <si>
    <t>ME! Single Freshly Cut Roses - 4oz</t>
  </si>
  <si>
    <t>Alarm Clock Timelink White</t>
  </si>
  <si>
    <t>Wide Waffle Shower Curtain (75"x75") Aqua - Fieldcrest</t>
  </si>
  <si>
    <t>Gallery Frame Black 11"x 14" (holds 8" X 10" Photo) - Room Essentials</t>
  </si>
  <si>
    <t>Candle One Pair Mirage Wax Covered LED Tapers - White</t>
  </si>
  <si>
    <t>Lunch Mixed Container Set 9ct - up &amp; up</t>
  </si>
  <si>
    <t>Heart Pancake Mold Gold - Threshold</t>
  </si>
  <si>
    <t>Chefman Perfect Pour Volcano Belgian Waffle Maker - Black (RJ04-4RV)</t>
  </si>
  <si>
    <t>Chantal Ceramic French Press 4 Cup - Fade Gray</t>
  </si>
  <si>
    <t>Ellery Homestyles Eclipse Braxton Thermaback Window Panel - Light Khaki</t>
  </si>
  <si>
    <t>Mohawk Home Better Stay Rug Pad - Ivory (3'4"x5')</t>
  </si>
  <si>
    <t>S'ip by S'well Vacuum Stainless Steel Portable Water Bottle - Gold - 15oz</t>
  </si>
  <si>
    <t>Pillowfort House Wall Shelves with Pinboard - Pack of 2</t>
  </si>
  <si>
    <t>GE 60-Watt PAR16 Halogen Light Bulb - Soft White</t>
  </si>
  <si>
    <t>Air Freshener Smoky Woods 2oz - Poo~Pourri</t>
  </si>
  <si>
    <t>Battery Operated LED Candle White 3"x7" - Mirage</t>
  </si>
  <si>
    <t>Ring Gift Set Apple Cinnamon 3.5" 3ct - Chesapeake Bay Candle</t>
  </si>
  <si>
    <t>12pk LED Tealight Candles White - Room Essentials</t>
  </si>
  <si>
    <t>Battery Operated LED Candle Red 3"x5" - Mirage</t>
  </si>
  <si>
    <t>Room Essentials  2 Pack 3x4" Straight Edge Candles</t>
  </si>
  <si>
    <t>Mirage NII 3"Dia x 7"H Mirage Pillar Flameless Candle - Red</t>
  </si>
  <si>
    <t>Mirage Battery Operated Candle - Cream - 3"x7" (17427333)</t>
  </si>
  <si>
    <t>2ct Battery Operated LED Taper Candle Set Cream - Threshold</t>
  </si>
  <si>
    <t>DFL Battery Operated Flickering Flameless LED Votive Candles 4 Pack</t>
  </si>
  <si>
    <t>Candle Cndl Vp Vpf-hb 7.6oz</t>
  </si>
  <si>
    <t>Votive Candle Pumpkin Spice 3.25" 4ct - Chesapeake Bay Candle</t>
  </si>
  <si>
    <t>12pk Tealight Vanilla Caramel - Chesapeake Bay Candle</t>
  </si>
  <si>
    <t>4pk Votive Jasmine Bouquet - Chesapeake Bay Candle</t>
  </si>
  <si>
    <t>4pk Votive Vanilla Caramel - Chesapeake Bay Candle</t>
  </si>
  <si>
    <t>3pk LED Pillar Candle Bisque - Threshold</t>
  </si>
  <si>
    <t>Zyliss Julienne Peeler</t>
  </si>
  <si>
    <t>Metal Cup Candle Cedar &amp; Juniper 18oz - Bella by Illume</t>
  </si>
  <si>
    <t>Jar Candle Jasmine Bouquet 11.5oz - Home Scents by Chesapeake Bay Candles</t>
  </si>
  <si>
    <t>2pk LED Pillar Candle Ivory 3"x3" - Threshold</t>
  </si>
  <si>
    <t>Spectrum Diversified Under Cabinet Triple Stemware Holder - Chrome</t>
  </si>
  <si>
    <t>Flip Top Canning Jar Bottle - Bormioli Rocco</t>
  </si>
  <si>
    <t>Butter Dish Porcelain White - Threshold</t>
  </si>
  <si>
    <t>Glass Wine Decanter with Wood Stopper - Project 62</t>
  </si>
  <si>
    <t>Decorative Jar Bullseyes Playground Kiss Dark Pink White</t>
  </si>
  <si>
    <t>Gallery 11"x15" Brass Float Frame - Project 62</t>
  </si>
  <si>
    <t>LED 50w LED Indoor Flood</t>
  </si>
  <si>
    <t>Green Global Weave Throw Pillow - Threshold</t>
  </si>
  <si>
    <t>Gold Foil Throw Pillow - Threshold</t>
  </si>
  <si>
    <t>Dark Gray Faux Fur Mini Throw Pillow 12"x12" - Threshold</t>
  </si>
  <si>
    <t>Disney Mickey Mouse Zak Designs Plastic Tumbler With Lid &amp; Straw 15oz - Red/Yellow</t>
  </si>
  <si>
    <t>Patton Love Lives Here Framed Poster Print Wall Decor</t>
  </si>
  <si>
    <t>Patton 1.25" X 16.5" X 16.5" Framed Poster Print Wall Decor</t>
  </si>
  <si>
    <t>Square Base 4pc Short Tumblers - Threshold</t>
  </si>
  <si>
    <t>Dog Gravity Feeder 5 lbs - Boots &amp; Barkley</t>
  </si>
  <si>
    <t>HOME Oversize Lumber Throw Pillow - Threshold</t>
  </si>
  <si>
    <t>T-fal - A9108962</t>
  </si>
  <si>
    <t>Quilted Lumbar Throw Pillow - Blue - Project 62</t>
  </si>
  <si>
    <t>Beat Bugs Blue Sheet Set (Twin) 3pc</t>
  </si>
  <si>
    <t>Project 62 Herringbone Throw Blanket - Black (52412517)</t>
  </si>
  <si>
    <t>Textured Weave Window Curtain Panel Gray (54"x84") - Threshold</t>
  </si>
  <si>
    <t>Project 62 Herringbone Throw Blanket - Orange (52412519)</t>
  </si>
  <si>
    <t>LED Candle Remote - Mirage</t>
  </si>
  <si>
    <t>Throw Pillow Pleated Textured Navy - Threshold</t>
  </si>
  <si>
    <t>Yellow Color Block Throw Pillow - Project 62</t>
  </si>
  <si>
    <t>Hearth &amp; Hand Glass Jug Vase with Magnolia - Green</t>
  </si>
  <si>
    <t>Chambray Stripe Shower Curtain Blue/White - Fieldcrest</t>
  </si>
  <si>
    <t>PTAB32702</t>
  </si>
  <si>
    <t>Graco Reversible Napper and Changer Playard - Quincy</t>
  </si>
  <si>
    <t>Maui Toys Flying Discs 4</t>
  </si>
  <si>
    <t>NCAAGeorgia Bulldogs RawlingsToy Basketball Set</t>
  </si>
  <si>
    <t>REC-TEK Gofer Golfed</t>
  </si>
  <si>
    <t>Crckt 18" Kids Carry On Luggage - Fish</t>
  </si>
  <si>
    <t>Ginsey Home Solutions Deluxe Step Stool Assortment</t>
  </si>
  <si>
    <t>Beat Bugs  Walter Cuddle Pillow Blue Throw Pillow (22"x8")</t>
  </si>
  <si>
    <t>Beat Bugs Singing Walter Plush Stuffed Animal Toy - Blue</t>
  </si>
  <si>
    <t>Star Wars The Last Jedi BB9E Plush Toy for Kids - Black</t>
  </si>
  <si>
    <t>Safety 1st  Sit Snack &amp; Go Convertible Booster Seat - Master Pack Qty 1</t>
  </si>
  <si>
    <t>Black &amp; White Zebra Table Lamp - Pillowfort</t>
  </si>
  <si>
    <t>Graco  4Ever with Safety Surround - Byron</t>
  </si>
  <si>
    <t>Industrial Kids Activity Table Campanula White - Pillowfort - Master Pack Qty 1</t>
  </si>
  <si>
    <t>CSAA061370</t>
  </si>
  <si>
    <t>Fast Dry Bath Towel Black - Room Essentials</t>
  </si>
  <si>
    <t>Bathroom Toilet Bowl Brush with Holder Bronze - InterDesign</t>
  </si>
  <si>
    <t>Heathered Knit Throw Blanket (50"x60") - Green - Threshold</t>
  </si>
  <si>
    <t>Threshold Throw Blankets - Blue Faux Mohair - Size: 50"x60" (52387837)</t>
  </si>
  <si>
    <t>Microplush Bed Blanket (Full/Queen) Seagull - Threshold</t>
  </si>
  <si>
    <t>OXO Rust-Resistant Bath Tub Drain Protector - Gray</t>
  </si>
  <si>
    <t>Sweater Knit Blanket Hot Coffee &amp; Sour Cream (King) - Threshold</t>
  </si>
  <si>
    <t>PTAB31945</t>
  </si>
  <si>
    <t>Faux Fur Throw Blanket - - Threshold brown, 1</t>
  </si>
  <si>
    <t>Poster Frame 1" Profile - Black - (18"x24") Room Essentials</t>
  </si>
  <si>
    <t>Room Essentials 20" W x 28" L Standard Pillow Plush - White - Size: Queen</t>
  </si>
  <si>
    <t>Threshold Blue Throw Pillow - 2-Pack - 18"x18"</t>
  </si>
  <si>
    <t>Tripod Floor Lamp - Antique Brass - Project 62</t>
  </si>
  <si>
    <t>Bali 5/8" Modern Urn Decorative Curtain Rod - Bronze (48-84")</t>
  </si>
  <si>
    <t>Wood Wall Shelf - Medium - Threshold</t>
  </si>
  <si>
    <t>Weston Floor Lamp - Black - Project 62</t>
  </si>
  <si>
    <t>Modern Ceramic Facet Accent Table Lamp Blush Lamp Only - Project 62</t>
  </si>
  <si>
    <t>Franklin Wood Assembled Table Lamp Brass Lamp Only - Threshold</t>
  </si>
  <si>
    <t>Project 62 Cohasset Dipped Ceramic Table Lamp - Blush</t>
  </si>
  <si>
    <t>Framed Watercolor Blue Abstracts 16 x 20 3-Pack - Project 62 2</t>
  </si>
  <si>
    <t>Bed Blanket Liquid Cotton King Gray</t>
  </si>
  <si>
    <t>5-Bottle Wine and Glass Holder - Threshold</t>
  </si>
  <si>
    <t>Triple Flavor Kabobs - 10-pk - Boots &amp; Barkley</t>
  </si>
  <si>
    <t>Mohawk Looped Memory Foam - Gray Mist (17"x24")</t>
  </si>
  <si>
    <t>NeverRust  Aluminum Finial Shower Curtain Rod - Nickel - Zenna Home</t>
  </si>
  <si>
    <t>Serta Electric Comfort Air Mattress - Beige - Size: Twin</t>
  </si>
  <si>
    <t>Weight Watchers Decorative Glass/Stainless Steel Scale - White (50270523)</t>
  </si>
  <si>
    <t>DampRid FG83K Hanging Moisture Absorber Fresh Scent, 1 Box of 3 Count</t>
  </si>
  <si>
    <t>2" Temperature Regulating Memory Foam Mattress Topper - Threshold</t>
  </si>
  <si>
    <t>Peach Solid Comforter (full/queen) - Room Essentials</t>
  </si>
  <si>
    <t>Coleman  QuickBed  Air Mattress Single High Twin with Pump - Grey</t>
  </si>
  <si>
    <t>Tensa Tensions Rod Set Brushed Nickel 7/8" (24"x36") Loft By Umbra</t>
  </si>
  <si>
    <t>Blue Multi Zig Zag Oversized Throw Pillow - Threshold</t>
  </si>
  <si>
    <t>Oxo Softworks Utensils Food Chopper - Gray (2111500)</t>
  </si>
  <si>
    <t>Brita UltraMax 18 Cup Water Filtration Dispenser - White</t>
  </si>
  <si>
    <t>Yankee Candle  - Pillar Candle Balsam &amp; Cedar 12oz</t>
  </si>
  <si>
    <t>Glass Jug Vase Small - Green - Hearth &amp; Hand  with Magnolia</t>
  </si>
  <si>
    <t>Finishing Touch Flawless Women's Painless Hair Remover 1 x, 5 ounces</t>
  </si>
  <si>
    <t>Textured Sheer Curtain Panel White (42"x84") - Room Essentials</t>
  </si>
  <si>
    <t>Lamp Base Table Lamp Base Thresh</t>
  </si>
  <si>
    <t>Wood Photo Frame String LED Light Boxes Black - Polaroid</t>
  </si>
  <si>
    <t>Polaroid Wood Photo Frame String LED Lightboxes - Brown</t>
  </si>
  <si>
    <t>Wood Photo Frame String LED Lightboxes Gray - Polaroid</t>
  </si>
  <si>
    <t>Wood &amp;amp; Glass Fillable 24" x 13" Table Lamp - Ambient Lighting Collection Threshold</t>
  </si>
  <si>
    <t>Room Essentials Clear Globe String Lights - Pack of 25 (009112015R00)</t>
  </si>
  <si>
    <t>Room Essentials Microfiber Sheet Set - Gray - Size: Queen - Set of 4</t>
  </si>
  <si>
    <t>Crosby Schoolhouse Desk Lamp - Ebony</t>
  </si>
  <si>
    <t>KitchenSmith by BELLA Personal Blender Set</t>
  </si>
  <si>
    <t>Pet Cave/Bed - Red - Small - Boots &amp; Barkley</t>
  </si>
  <si>
    <t>Corrine 6 Piece Quilted Coverlet Set - Purple (Queen)</t>
  </si>
  <si>
    <t>Wide Black Gallery 14"x18" Matted for 11"x14" Frame - Room Essentials</t>
  </si>
  <si>
    <t>Air Wick Scented Oil Air Freshener, Lavender and Chamomile, 3 Refills, 0.67 Ounce</t>
  </si>
  <si>
    <t>Bodum Bistro 12 Cup Programmable Coffee Maker - Black</t>
  </si>
  <si>
    <t>PTAB33449</t>
  </si>
  <si>
    <t>Samsung 2.1 HW-K45 Sound Bar with 300 W Wireless Sub - Black</t>
  </si>
  <si>
    <t>Salvage</t>
  </si>
  <si>
    <t>White Bailey Cotton Seersucker Multiple Piece Comforter Set (Queen) - 5-pc</t>
  </si>
  <si>
    <t>Bumbo Multi Seat with Tray - Aqua</t>
  </si>
  <si>
    <t>Tefal 20-Pc Dishwasher Safe Nonstick Cookware Set - Charcoal</t>
  </si>
  <si>
    <t>Gray &amp; Cream Painterly Color Block Comforter Set (Full/Queen) 3-pc - Nate Berkus</t>
  </si>
  <si>
    <t>Shark NV585 Navigator Powered Lift-Away Vacuum with Bonus Steam Mop</t>
  </si>
  <si>
    <t>Lodge L8DOL3 Cast Iron Dutch Oven with Dual Handles, Pre-Seasoned, 5-Quart</t>
  </si>
  <si>
    <t>Linen Comforter &amp; Sham Set (King) Cream 3pc - Fieldcrest</t>
  </si>
  <si>
    <t>The Casper Pillow - Standard</t>
  </si>
  <si>
    <t>Drp Cof Mkr Bialetti 14cup Blk Ss</t>
  </si>
  <si>
    <t>Shark Pet Perfect II Cordless Handvac (SV780)</t>
  </si>
  <si>
    <t>As Seen on TV Breathe Easy Humidifier</t>
  </si>
  <si>
    <t>Big Boss 1300-Watt 16-Quart Oil-Less Air Fryer - Silver</t>
  </si>
  <si>
    <t>Emilia Quilt And Sham Set Full/Queen Green - Stone Cottage</t>
  </si>
  <si>
    <t>My Pillow As Seen On TV anti-microbial 18.5" X 28" Pillow - White - Queen</t>
  </si>
  <si>
    <t>Krups Coffee Maker</t>
  </si>
  <si>
    <t>Cuisinart DGB-625BC Grind &amp; Brew 12-Cup Automatic Coffee Maker - Black</t>
  </si>
  <si>
    <t>Keurig K200 Single-Serve K-Cup Pod Coffee Maker - Imperial Red (980060466)</t>
  </si>
  <si>
    <t>Chic Home Woodford 7-Piece Embroidered Comforter Set, Queen, Yellow</t>
  </si>
  <si>
    <t>Medela Pump In Style Advanced Double Pumping Replacement Parts Kit</t>
  </si>
  <si>
    <t>PTAB31967</t>
  </si>
  <si>
    <t>6" The Last Jedi STAR WARS BB-9E Talking Plush Doll Figure w/Sounds</t>
  </si>
  <si>
    <t>Training Powerhouse Bat</t>
  </si>
  <si>
    <t>Luvs Value Pack Diapers - Size 1 (174 ct)</t>
  </si>
  <si>
    <t>Marvel Avengers: Infinity War Nerf Hulk Assembler Gear</t>
  </si>
  <si>
    <t>VTech  Go! Go! Smart Wheels Race &amp; Play Adventure Park</t>
  </si>
  <si>
    <t>Diapers Giant Pack Size 1 (176 ct) - up &amp; up</t>
  </si>
  <si>
    <t>Mickey Mouse &amp; Friends Roadster Racers Playland with 15 Balls</t>
  </si>
  <si>
    <t>Disney Pixar Cars 3 - Movie Moves Cruz Ramirez Vehicle (FBH06)</t>
  </si>
  <si>
    <t>Huggies  OverNites Diapers, Size 4, 74ct., Overnight Diapers</t>
  </si>
  <si>
    <t>Eddie Bauer  Sport Duffel with Organizer</t>
  </si>
  <si>
    <t>Five Nights at Freddy's 5" Action Figure</t>
  </si>
  <si>
    <t>Fisher Price Laugh &amp; Learn Smart Stages Tablet - Gold</t>
  </si>
  <si>
    <t>Fisher-Price Laugh &amp; Learn Click 'n Learn Remote</t>
  </si>
  <si>
    <t>The Elf On The Shelf A Christmas Tradition W/ A girl Scout Elf (EOT-GIRL)</t>
  </si>
  <si>
    <t>Huggies Economy Plus Pack Snug and Dry Diapers, Size 1, 276 Count</t>
  </si>
  <si>
    <t>Disney Elena Of Avalor Fairytale Friend Doll - 3' (57253)</t>
  </si>
  <si>
    <t>Power Rangers Movie T-Rex Epic Battle Zord with Figure</t>
  </si>
  <si>
    <t>DC Super Hero Girls Wonder Woman Action Doll W/ Invisible Jet (DYN05)</t>
  </si>
  <si>
    <t>Little Tikes Waffle Blocks Steam Train</t>
  </si>
  <si>
    <t>Disney Princess Belle Musical Tea Party Cart</t>
  </si>
  <si>
    <t>Cra-Z-Art The Real Ice Cream Maker Kit</t>
  </si>
  <si>
    <t>Disney Frozen Arendelle's Festive Celebration</t>
  </si>
  <si>
    <t>Monster High Monster Family Vampire Kitchen Playset and 2pk Dolls</t>
  </si>
  <si>
    <t>Pampers Swaddlers Diapers Economy Plus Pack - Size: 3 - 162Ct</t>
  </si>
  <si>
    <t>Beat Bugs  Pop Up Adventure Play Tent Set w/ Tunnel &amp; Projector - 3pc</t>
  </si>
  <si>
    <t>PTAB31978</t>
  </si>
  <si>
    <t>Tiffany Style Frank Lloyd Wright Mission Ceiling Lamp</t>
  </si>
  <si>
    <t>Blush Quilted Euro Pillow - Threshold</t>
  </si>
  <si>
    <t>Pink Texture Faux Fur Throw Blanket 50"X60" - Project 62</t>
  </si>
  <si>
    <t>Davenport Curtain Rod Brushed Nickel 1/2" Diameter (28"x48") - Kenney</t>
  </si>
  <si>
    <t>Architec Pizza Peel Cutting Board Black</t>
  </si>
  <si>
    <t>Zenna Home Over-the-Shower Door Caddy - Chrome</t>
  </si>
  <si>
    <t>Textured Weave Window Curtain Panel Gray (54"x108") - Threshold</t>
  </si>
  <si>
    <t>1  " Memory Foam Mattress Topper White (King) - Threshold</t>
  </si>
  <si>
    <t>GreenPan Rio 5-Quart Ceramic Non-Stick Skillet, Turquoise</t>
  </si>
  <si>
    <t>Ultra Paws Durable Dog Boots - Black - X-Small</t>
  </si>
  <si>
    <t>Arc Floor Lamp - Silver - Project 62</t>
  </si>
  <si>
    <t>Brown &amp; Natural Global Medallion 3 Piece Comforter Set - F/Q - Threshold</t>
  </si>
  <si>
    <t>Performance Sheet Set (Full) Blue 400 Thread Count - Threshold</t>
  </si>
  <si>
    <t>Montreal Wren Large Lamp Base Gray Lamp Only - Project 62</t>
  </si>
  <si>
    <t>OID184431206</t>
  </si>
  <si>
    <t>Unknown - Target Furniture</t>
  </si>
  <si>
    <t>Threshold Global Weave Throw Pillow - Neutral - Size:18"x18"</t>
  </si>
  <si>
    <t>Blue Solid Throw Pillow - Threshold</t>
  </si>
  <si>
    <t>Gray Thick &amp; Thin Shag Accent Rug 4'x5'6" - Project 62</t>
  </si>
  <si>
    <t>3 Shelf Bookcase White - Room Essentials</t>
  </si>
  <si>
    <t>Koboo Wreath (22") - Smith &amp; Hawken</t>
  </si>
  <si>
    <t>Vicks Advanced Soothing Vapors Waterless Vaporizer</t>
  </si>
  <si>
    <t>Navy Floral Doormat 1'6"X2'6" - Threshold</t>
  </si>
  <si>
    <t>Threshold? Microplush Blanket</t>
  </si>
  <si>
    <t>Galvanized Wreath Hanger - Zinc Finish - Smith &amp; Hawken</t>
  </si>
  <si>
    <t>AAA Medium-Duty 8-Guage 12' Booster Cables</t>
  </si>
  <si>
    <t>Hamilton Beach Glass Electric Kettle, 1.7-Liter - 40865</t>
  </si>
  <si>
    <t>Black Color Block Throw Pillow - Project 62</t>
  </si>
  <si>
    <t>Canister Freestanding Toilet Tissue Holder with Reserve Brushed Nickel - 88 Main</t>
  </si>
  <si>
    <t>Herringbone Gift Wrap - Black - Hearth &amp; Hand  with Magnolia</t>
  </si>
  <si>
    <t>Medium/Firm Pillow (Standard/Queen) White - Room Essentials</t>
  </si>
  <si>
    <t>Honeywell Two Position Fan Heater</t>
  </si>
  <si>
    <t>Real Wood Floating Shelf - 24" - Threshold</t>
  </si>
  <si>
    <t>12pc Old-School Assorted Tumblers - Threshold</t>
  </si>
  <si>
    <t>Dauntless Curtain Rod Set Brushed Nickel 1" (66"x120") Loft By Umbra</t>
  </si>
  <si>
    <t>Metal Single Image Matted Frame 8X10 - Brass - Project 62</t>
  </si>
  <si>
    <t>Sharper Image Basic Pillow - White</t>
  </si>
  <si>
    <t>Mirrored Black Triangle Wall Shelf - 12 X 12 - Project 62</t>
  </si>
  <si>
    <t>PTAB31983</t>
  </si>
  <si>
    <t>Little Tikes Super-Slam 'n Dunk</t>
  </si>
  <si>
    <t>Jersey Comforter Set (Full/Queen) 3 pc - Gray - Pillowfort</t>
  </si>
  <si>
    <t>Vicks 1.5 Gallon Warm Steam Vaporizer with Night Light (V150SG)</t>
  </si>
  <si>
    <t>Women's Lorelle Fashion Boots - Merona Green 9</t>
  </si>
  <si>
    <t>Pillowfort Toy Storage Bin - Grey and White</t>
  </si>
  <si>
    <t>Pillowfort Anchor Marquee Light - Navy (50172370)</t>
  </si>
  <si>
    <t>Metal Base Adjustable Double Rod Garment Rack - Black - Room Essentials</t>
  </si>
  <si>
    <t>Redken Body Full Conditioner - 8.5oz - Master Pack Qty 12</t>
  </si>
  <si>
    <t>Unknown - Master Pack Qty 6</t>
  </si>
  <si>
    <t>OID279014842</t>
  </si>
  <si>
    <t>Unknown - Target Women's Apparel</t>
  </si>
  <si>
    <t>Mesh Monitor Storage, Silver - Room Essentials</t>
  </si>
  <si>
    <t>Galerie Valentine's Day Disney Mickey/Minnie and Universal Minions Printed Hearts Friendship Exchange With Candy - 22ct/3.69oz</t>
  </si>
  <si>
    <t>Galerie Valentine's Day Princess and Star Wars Printed Hearts Friendship Exchange With Candy - 22ct/3.69oz</t>
  </si>
  <si>
    <t>SwissGear Geneva 19" Wheeled Carry On Luggage - Black</t>
  </si>
  <si>
    <t>56 Qt Plastic Storage Tubs Blue Cover - Room Essentials</t>
  </si>
  <si>
    <t>Refinery Coffee and Espresso Makers</t>
  </si>
  <si>
    <t>Women's dv Rhayne Jogger Sneakers - Black 9.5</t>
  </si>
  <si>
    <t>Philips  80ct LED C9 Faceted String Lights- Multicolored</t>
  </si>
  <si>
    <t>Charmin Ultra Soft Toilet Paper - 8 Mega Plus Rolls</t>
  </si>
  <si>
    <t>Schwinn  Cyclone Plus Bike Pump - White</t>
  </si>
  <si>
    <t>Wondershop 10.5'' Lit Gold Glitter Jewel Snowflake Tree Topper</t>
  </si>
  <si>
    <t>Wondershop Christmas Tree Topper</t>
  </si>
  <si>
    <t>Sweet Jojo Designs Navy Blue Decorative Accent Throw Pillow (Set of 2)</t>
  </si>
  <si>
    <t>PTAB31986</t>
  </si>
  <si>
    <t>Bialetti 2-Slice Stainless Steel Toaster Black</t>
  </si>
  <si>
    <t>Entenza Wire Table Lamp (Includes CFL Bulb) - Black - Project 62</t>
  </si>
  <si>
    <t>Soft Square Ceramic 16pc Dinnerware Set White - Threshold</t>
  </si>
  <si>
    <t>Coleman  QuickBed Single High Airbed Twin - Gray/Red</t>
  </si>
  <si>
    <t>Room Essentials Torchiere Floor Lamp with Task Light - Silver</t>
  </si>
  <si>
    <t>Pillowfort Shatterproof Hello Wall Plaque</t>
  </si>
  <si>
    <t>Pots And Pans Kitche</t>
  </si>
  <si>
    <t>Wastebasket Wire Wastebasket</t>
  </si>
  <si>
    <t>Body Analysis Scale White - Weight Watchers</t>
  </si>
  <si>
    <t>Digital Glass Scale White - Taylor</t>
  </si>
  <si>
    <t>Serene Foam Luxury Bed Pillow (Standard/Queen) White - Fieldcrest</t>
  </si>
  <si>
    <t>Serta Perfect Sleeper 18" Raised Double High Air Mattress - Size: Queen</t>
  </si>
  <si>
    <t>Oak Wood Tripod Floor Lamp - Threshold</t>
  </si>
  <si>
    <t>Coleman QuickBed Single High Airbed - Gray/Red - Size: Queen</t>
  </si>
  <si>
    <t>KitchenSmith by BELLA Copper Ceramic Skillet</t>
  </si>
  <si>
    <t>Philips 25 Count LED Globe String Lights - Warm White</t>
  </si>
  <si>
    <t>Gray Textured Faux Fur Square Throw Pillow - Project 62</t>
  </si>
  <si>
    <t>Hudson Industrial Floor Lamp - Black - Threshold</t>
  </si>
  <si>
    <t>Sleepyhead Train Alarm Clock - PlayMonster - Master Pack Qty 6</t>
  </si>
  <si>
    <t>Be You Framed Canvas 16"x20" - Threshold</t>
  </si>
  <si>
    <t>Throw As Seen On TV Green</t>
  </si>
  <si>
    <t>Gold Starburst Decorative Wall Sculpture 18 X 1.4 X 18 - Project 62</t>
  </si>
  <si>
    <t>Zenna Home  72" Aluminum Double Curved Shower Rod - Brushed Nickel</t>
  </si>
  <si>
    <t>Women's New York USA Flag Short Sleeve Crew Neck T-Shirt - Awake - White XS</t>
  </si>
  <si>
    <t>Body Pillow (Jumbo) White - Room Essentials</t>
  </si>
  <si>
    <t>CSAA061494</t>
  </si>
  <si>
    <t>Boddington Resin Artisan Lotion Dispenser Bronze - India Ink</t>
  </si>
  <si>
    <t>Chenille Plaid Throw Red/Gray (50"X60") - Threshold</t>
  </si>
  <si>
    <t>ME! Bath  Pomegranate Mini Ice Cream Bath Soak - 12oz</t>
  </si>
  <si>
    <t>Textured Hand Towel Smoke Green - Project 62</t>
  </si>
  <si>
    <t>NeverRust Power Grip Aluminum Suction Corner Basket Satin Chrome - Zenna Home</t>
  </si>
  <si>
    <t>Pink Bedskirt - Twin - Simply Shabby Chic</t>
  </si>
  <si>
    <t>Ultra Soft Pillowcase (standard) Radiant Gray 300 Thread Count - Threshold</t>
  </si>
  <si>
    <t>Room Essentials Easy Care Sheet Set Light Gray - Size: Queen (16947717)</t>
  </si>
  <si>
    <t>88 Main Under Vanity Two Tier Slide Out Utility Storage Bin - Champagne</t>
  </si>
  <si>
    <t>ME! Single Pink Sugar - 4oz</t>
  </si>
  <si>
    <t>Performance Solid Bath Towels Amethyst Pink - Threshold</t>
  </si>
  <si>
    <t>Cream Velvet Grid Stitch Sham (Standard) - Project 62</t>
  </si>
  <si>
    <t>PTAB33477</t>
  </si>
  <si>
    <t>Convenience Concepts 191030W Designs2Go Tier Swivel</t>
  </si>
  <si>
    <t>Scratch &amp; Dent</t>
  </si>
  <si>
    <t>Better Homes and Gardens Wool Swirl Pouf - Ivory</t>
  </si>
  <si>
    <t>Nerf Star Wars Captain Cassian Andor Eadu Deluxe Blaster - Blue (50933107)</t>
  </si>
  <si>
    <t>Antsy Pants Vehicle Kit - Pickup Truck</t>
  </si>
  <si>
    <t>Bakeware Set Rachael Ray</t>
  </si>
  <si>
    <t>Nostalgia 3-in-1 Toaster Oven - Red</t>
  </si>
  <si>
    <t>Radio Flyer  10" Classic Tricycle - Red</t>
  </si>
  <si>
    <t>Our Generation  School Room</t>
  </si>
  <si>
    <t>Little Tikes Perfect Fit 4-in-1 Trike - Blue</t>
  </si>
  <si>
    <t>Kidkraft Limited Edition Toy Box - Espresso</t>
  </si>
  <si>
    <t>American Tourister 30" Rolling Duffel Bag - Black/Gray</t>
  </si>
  <si>
    <t>Hafley One Drawer Table White - Project 62</t>
  </si>
  <si>
    <t>CSAA061515</t>
  </si>
  <si>
    <t>12ct 12oz Red Paper Cups - Wondershop</t>
  </si>
  <si>
    <t>Kleenex Reclosable Facial Tissue - 10 Counts each - 3 Pack - White</t>
  </si>
  <si>
    <t>Scotch Fasteners Black Squares 12-ct.</t>
  </si>
  <si>
    <t>Toysmith Toysmith</t>
  </si>
  <si>
    <t>Bunny Head Wall D cor - Pillowfort</t>
  </si>
  <si>
    <t>32ct Valentine's Day Mello Smello 3D Zoom Pets Cards</t>
  </si>
  <si>
    <t>Lexar High-Performance 300x microSDHC UHS-1 Card 16GB</t>
  </si>
  <si>
    <t>Recognition OGO J.A.R!</t>
  </si>
  <si>
    <t>20-count Adhesive White Square Label Pockets for Planners</t>
  </si>
  <si>
    <t>Paper Magic Merry Christmas Holly Box Gift Card Holder</t>
  </si>
  <si>
    <t>CSAA061529</t>
  </si>
  <si>
    <t>Corner PowerLock Ultra Suction Shower Caddy Satin Silver -  InterDesign</t>
  </si>
  <si>
    <t>Black &amp; Tan Embroidered Pillow - Xhilaration</t>
  </si>
  <si>
    <t>Textured Hand Towel Pigeon Gray - Project 62</t>
  </si>
  <si>
    <t>Pretty Party Napkin Ring Set - Threshold Ebony</t>
  </si>
  <si>
    <t>Spider-Man  Beach Towel - (28x58 inches) Blue - Marvel</t>
  </si>
  <si>
    <t>The Force Awakens  Beach Towel (28x58 inches) Blue/Red - Star Wars</t>
  </si>
  <si>
    <t>Cars 3  Beach Towel (28x58 inches)  Red - Disney</t>
  </si>
  <si>
    <t>Botanic Solid Hand Towel Cloak Gray - Threshold</t>
  </si>
  <si>
    <t>Rose Linen Pillow Sham (Standard) - Fieldcrest</t>
  </si>
  <si>
    <t>PTAB31992</t>
  </si>
  <si>
    <t>Paramount End Table - Black/Distressed Brown Oak - Room &amp; Joy</t>
  </si>
  <si>
    <t>Dean Spotlight Floor Lamp Nickel - Project 62</t>
  </si>
  <si>
    <t>Food Decorating Tool Set 29pc - Nordic Ware</t>
  </si>
  <si>
    <t>Command  Medium Picture Hanging Strips, 4/pk</t>
  </si>
  <si>
    <t>Melitta Natural Brown, Cone Coffee Filters #6 40 Ea 3</t>
  </si>
  <si>
    <t>GE 40-Watt T12 Kitchen and Bath LFL Light Bulb (2-Pack)</t>
  </si>
  <si>
    <t>Decorative Shark Plaque - Pillowfort</t>
  </si>
  <si>
    <t>Rubbermaid Rubber Floor Mats Gray 4pk</t>
  </si>
  <si>
    <t>Iams Premium Protection Senior Plus Dry Dog Food - 10.6lbs</t>
  </si>
  <si>
    <t>Coleman Comfortsmart single high airbed - Beige - Size QUEEN</t>
  </si>
  <si>
    <t>Dean Spotlight Floor Lamp Black/Brass - Project 62</t>
  </si>
  <si>
    <t>Madrot Glass Globe Table Lamp - Brass - Project 62</t>
  </si>
  <si>
    <t>Washed Wood Double Socket Floor Lamp White - Threshold</t>
  </si>
  <si>
    <t>Delavan Tripod Floor Lamp Black Lamp Only - Project 62</t>
  </si>
  <si>
    <t>Metal Single Image Matted Frame 11X14 - Brass - Project 62</t>
  </si>
  <si>
    <t>Bormioli Rocco Fido 50.75oz Square Jar - Clear</t>
  </si>
  <si>
    <t>House Bud Vase Medium - Black - Hearth &amp; Hand  with Magnolia - Master Pack Qty 12</t>
  </si>
  <si>
    <t>House Lantern Large - Gold - Threshold</t>
  </si>
  <si>
    <t>Air Wick Freshmatic Warm Apple Crumble Air Freshener Refill Plus Free Gadget - 6.17oz</t>
  </si>
  <si>
    <t>Srving Tray Thrshd 1 Pc Aluminum Threshold</t>
  </si>
  <si>
    <t>Wreath Rawhide - XLarge - Wondershop</t>
  </si>
  <si>
    <t>Carmen Window Valance Chocolate (60"x20") - VCNY Home</t>
  </si>
  <si>
    <t>Rawhide Bone - XLarge - Wondershop</t>
  </si>
  <si>
    <t>Type S  Wetsuit Seat Cover Pair</t>
  </si>
  <si>
    <t>Twill Light Blocking Curtain Panel Lavender (42"x84") - Pillowfort</t>
  </si>
  <si>
    <t>Citrus Magic Solid Air Freshener Lavender 8oz</t>
  </si>
  <si>
    <t>Wondershop Flannel Sheet Set - Heather Gray - Size: King (52218662)</t>
  </si>
  <si>
    <t>Rust Resistant Tension Shower Caddy - Satin Nickel - Threshold</t>
  </si>
  <si>
    <t>Chenille Throw Blanket (50"x60") - Cream Marled - Threshold</t>
  </si>
  <si>
    <t>PTAB33482</t>
  </si>
  <si>
    <t>Gray Solid Comforter (King) - Room Essentials</t>
  </si>
  <si>
    <t>Marathon enMotion Automated Touchless Towel Dispenser</t>
  </si>
  <si>
    <t>Threshold Fresh Scent Memory Foam Mattress Topper - Queen</t>
  </si>
  <si>
    <t>Inglesina Net stroller - Caramella (Pink)</t>
  </si>
  <si>
    <t>Star Wars Hero Droid BB-8 Fully Interactive Droid - White</t>
  </si>
  <si>
    <t>Ronco 5500 Series Rotisserie Oven - Black</t>
  </si>
  <si>
    <t>Rachael Ray 14pc Cucina Porcelain Set Gray</t>
  </si>
  <si>
    <t>Dirt Devil Pro Upright Vacuum with Powerful Suction &amp; Lightweight Design</t>
  </si>
  <si>
    <t>SwissGear Checklite 24.5" Luggage - June Bug Green</t>
  </si>
  <si>
    <t>Skyline 4 Piece Luggage Set - Blue/Green</t>
  </si>
  <si>
    <t>Disney Frozen Elsa My Size Doll</t>
  </si>
  <si>
    <t>Fisher-Price Kids' Laugh and Learn Crawl Around Learning Toys (DHC26)</t>
  </si>
  <si>
    <t>KidKraft Once Upon A Time Dollhouse</t>
  </si>
  <si>
    <t>CSAA061563</t>
  </si>
  <si>
    <t>InterDesign Stackable Drawer Org</t>
  </si>
  <si>
    <t>Bath Towel - Latte - 30 inch X 54 inch</t>
  </si>
  <si>
    <t>Luxury Solid Contour Bath Rug Kettle Blue - Fieldcrest</t>
  </si>
  <si>
    <t>PREP Lavender and Vanilla Bath Soak - 14oz</t>
  </si>
  <si>
    <t>Glazed Geo Ceramic Lotion/Soap Dispenser Blue - Threshold</t>
  </si>
  <si>
    <t>Traditional Brushed Soap Dish Bronze - Threshold</t>
  </si>
  <si>
    <t>Solid Bath Towel Wave Light Red - Nate Berkus</t>
  </si>
  <si>
    <t>Solid Hand Towel Wave Light Red - Nate Berkus</t>
  </si>
  <si>
    <t>500 TC Damask Stripe Duvet &amp; Sham Set Queen - White - Fieldcrest</t>
  </si>
  <si>
    <t>Tonal Stitch Quilt Queen - Brown - Fieldcrest</t>
  </si>
  <si>
    <t>PTAB35500</t>
  </si>
  <si>
    <t>Cosmo 8" Mirror Chrome - Better Living Products</t>
  </si>
  <si>
    <t>27-inch Spa Blue Ceramic Table Lamp</t>
  </si>
  <si>
    <t>Star Wars Stormtrooper Bed Blanket - Gray - Size:Full</t>
  </si>
  <si>
    <t>ME! Bath Tini ME! Bath Fizzy Freshly Cut Roses - 2ct</t>
  </si>
  <si>
    <t>ME! Bath Tini ME! Bath Fizzy Arrow Heart - 2ct</t>
  </si>
  <si>
    <t>String Lights Bullseyes Playground</t>
  </si>
  <si>
    <t>ME! Bath Tini ME! Bath Fizzy Pink Sugar - 2ct</t>
  </si>
  <si>
    <t>Da Bomb Bath Fizzers Bath Soaks</t>
  </si>
  <si>
    <t>Moda 18oz Stainless Steel Portable Tumbler Coral - Threshold</t>
  </si>
  <si>
    <t>Riley Curtain Rod Chocolate 1" Diameter (30"x84") - Kenney</t>
  </si>
  <si>
    <t>Digital Precision BMI Scale Black - Weight Watchers</t>
  </si>
  <si>
    <t>Bug Stop 1 gal. RTU Home Insect Control - Master Pack Qty 4</t>
  </si>
  <si>
    <t>Totally Bath Over-The-Door Towel Rack - Bronze</t>
  </si>
  <si>
    <t>Type S Gel Seat Cushion</t>
  </si>
  <si>
    <t>Lasko 12&amp;rdquo; Performance Table Fan - Black</t>
  </si>
  <si>
    <t>Abstract Blues Decorative Wall Canvas 22 X 28 - Project 62</t>
  </si>
  <si>
    <t>Project 62 20.25"x12.25" Framed Knots Decorative Wall Sculpture</t>
  </si>
  <si>
    <t>Jersey Sheet Set - (King) Black - Room Essentials</t>
  </si>
  <si>
    <t>Wondershop Flannel Plaid Sheet Set - Blue - Size: King</t>
  </si>
  <si>
    <t>Bamboo Folding Bench Bamboo - Spa Sensations</t>
  </si>
  <si>
    <t>Decorative Word New View White</t>
  </si>
  <si>
    <t>Curtain Pnls Sun Ze Damask Aqua</t>
  </si>
  <si>
    <t>Boston Red Sox Varsity Dog Jacket</t>
  </si>
  <si>
    <t>Threshold Camelot Nailhead Trim 30" Hardwood Barstool</t>
  </si>
  <si>
    <t>Blue Embroidered Lumbar Pillow - Project 62</t>
  </si>
  <si>
    <t>Black Mongolian Faux Fur Throw Pillow - Project 62</t>
  </si>
  <si>
    <t>Red Mongolian Faux Fur Lumbar Pillow - Project 62</t>
  </si>
  <si>
    <t>Stripe Oversized Throw Pillow - Red - Threshold</t>
  </si>
  <si>
    <t>"Be Kind" Lumbar Pillow - Project 62</t>
  </si>
  <si>
    <t>White Floral Table Runner - Threshold</t>
  </si>
  <si>
    <t>PTAB28371</t>
  </si>
  <si>
    <t>Electric Fragrance Warmer White/Copper Wire - Chesapeake Bay Candles</t>
  </si>
  <si>
    <t>Woven Dot Shower Curtain Black - Project 62</t>
  </si>
  <si>
    <t>Freestanding Toilet Tissue Roll Holder 4 Roll Bronze - Totally Bath</t>
  </si>
  <si>
    <t>Pur 1 Cup Pitcher with LED &amp; Lead Reduction Filter - Clear</t>
  </si>
  <si>
    <t>Microplush Blanket - Threshold</t>
  </si>
  <si>
    <t>Replacement Shade Soft Square Linen - Threshold</t>
  </si>
  <si>
    <t>Replacement Shade Mini Pleat Linen - Threshold</t>
  </si>
  <si>
    <t>Hampden Industrial 29" Barstool Silver/Wood - Threshold - Master Pack Qty 1</t>
  </si>
  <si>
    <t>Rosanna Pansino by Wilton Heart Candy Molds 6.3"x8.6"x0.6"</t>
  </si>
  <si>
    <t>Espresso Finish Matted Wall Frame - Threshold</t>
  </si>
  <si>
    <t>Over Toilet Space Saver tag re Metal Furn - Threshold</t>
  </si>
  <si>
    <t>Easel Single Image Frame 4x6 Gold - Project 62 - Master Pack Qty 2</t>
  </si>
  <si>
    <t>Wilton Mini Cake Pan 6 cavity Red</t>
  </si>
  <si>
    <t>Ikat Striped Bath Rug 20"X34" Turquoise/White - Threshold</t>
  </si>
  <si>
    <t>Ultra Soft Bath Towel Natural Cream - Threshold</t>
  </si>
  <si>
    <t>Ultra Soft Bath Sheet Natural Cream - Threshold</t>
  </si>
  <si>
    <t>Solid Washcloth Mood Ring Blue - Nate Berkus</t>
  </si>
  <si>
    <t>Triangle Embossed Woven Bath Towel Black - Threshold</t>
  </si>
  <si>
    <t>Solid Hand Towel Khaki Tan - Nate Berkus</t>
  </si>
  <si>
    <t>Bath Rug Natural Taupe (20x) - Threshold</t>
  </si>
  <si>
    <t>Dyed Striped Shower Curtain White - Threshold</t>
  </si>
  <si>
    <t>Yellow Solid Accent Rug - (2'X3') - Threshold</t>
  </si>
  <si>
    <t>Triangle Bath Rug White - Project 62</t>
  </si>
  <si>
    <t>Project 62 Diamond Bath Rug - Black/White - Size:32"x20"</t>
  </si>
  <si>
    <t>Gray Animal Icon rugs 1'8"X2'10" - Threshold</t>
  </si>
  <si>
    <t>Round Enameled Tray - White/Black - Project 62</t>
  </si>
  <si>
    <t>Cuisinart  Baby Food Storage Containers - White BFM-STOR</t>
  </si>
  <si>
    <t>Plaid Yarn Dye Woven Kitchen Towel - Threshold</t>
  </si>
  <si>
    <t>Threshold Replacement Shade Cream Tall Mod Drum LampShade - White</t>
  </si>
  <si>
    <t>Cold Brew Kit - Hario</t>
  </si>
  <si>
    <t>Shopkins  Pink Throw Blanket (40"x50")</t>
  </si>
  <si>
    <t>Philips  25ct Christmas Faceted C9 LED String Lights - Multicolored</t>
  </si>
  <si>
    <t>Mohawk Home Better Stay Rug Pad - Ivory - Size:6'x9'6"</t>
  </si>
  <si>
    <t>Textured Hand Towel Lasting Yellow - Threshold</t>
  </si>
  <si>
    <t>Hand Towel - Blue Border - Threshold</t>
  </si>
  <si>
    <t>Textured Hand Towel Warm Orange - Threshold</t>
  </si>
  <si>
    <t>Ultra Soft Solid Accent Hand Towel Belle Pink - Threshold</t>
  </si>
  <si>
    <t>Textured Washcloth Warm Orange - Threshold</t>
  </si>
  <si>
    <t>Kingsford Long-Burning Charcoal Briquettes - 6.0lbs</t>
  </si>
  <si>
    <t>Armor All Air Freshening Protectant Wipes - Pacific Surge 25ct</t>
  </si>
  <si>
    <t>Armor All Air Freshening Protectant - Pacific Surge 16fo</t>
  </si>
  <si>
    <t>Stoneware Dinner Plate - Black - Hearth &amp; Hand  with Magnolia</t>
  </si>
  <si>
    <t>Tan Solid Tablecloth (52"X70") - Threshold</t>
  </si>
  <si>
    <t>koji Ice Popsicle Molds</t>
  </si>
  <si>
    <t>Little Kid's Round Plastic Divided Plate 7.3" Blue - Pillowfort</t>
  </si>
  <si>
    <t>Bialetti Manual Coffee Grinder</t>
  </si>
  <si>
    <t>Full Circle Brumi Pour Over Coffee Brewer - White</t>
  </si>
  <si>
    <t>Full Circle Brumi Pour Over Coffee Brewer - Gray</t>
  </si>
  <si>
    <t>Ball  Set of 8 Wide Mouth Plastic Storage Caps</t>
  </si>
  <si>
    <t>Full Circle Brumi Pour Over Coffee Brewer - Black</t>
  </si>
  <si>
    <t>Ball Wide Mouth Lids and Bands - 12 pack</t>
  </si>
  <si>
    <t>Taylor Touchless Tare Digital Food Scale</t>
  </si>
  <si>
    <t>Heathered Curtain Charcoal (42"x84") - Room Essentials</t>
  </si>
  <si>
    <t>Ikat Look Shower Curtain Black (72"x72") - Threshold</t>
  </si>
  <si>
    <t>KitchenSmith by BELLA 5 Cup Switch Coffee Maker</t>
  </si>
  <si>
    <t>CSAA061623</t>
  </si>
  <si>
    <t>Casabella Wayclean Nylon Toilet Brush - White</t>
  </si>
  <si>
    <t>Taylor Digital Pillow Top Scale - Black - 7042B</t>
  </si>
  <si>
    <t>Performance Printed  Pillowcase (King) Floral Purple  400 Thread Count - Threshold</t>
  </si>
  <si>
    <t>Bedskirt Pins - Room Essentials</t>
  </si>
  <si>
    <t>JLA Home Cotton Triangle Printed Shower Curtain - Aqua - Size:72"x72"</t>
  </si>
  <si>
    <t>Threshold Faux Fur Throw Blanket - Light Gray - Size: 50"x60"</t>
  </si>
  <si>
    <t>Dec Plw Thrshd Square Green</t>
  </si>
  <si>
    <t>Perfectly Soft Solid Bath Towel White</t>
  </si>
  <si>
    <t>CSAA061648</t>
  </si>
  <si>
    <t>Hammered Texture Metal Lotion/Soap Dispenser Silver - Threshold</t>
  </si>
  <si>
    <t>Textured Bath Towel Caspian Sea - Project 62</t>
  </si>
  <si>
    <t>CSAA061645</t>
  </si>
  <si>
    <t>LEGO Juniors Spider-Man vs. Scorpion Street Showdown 10754</t>
  </si>
  <si>
    <t>Manhattan Toy Pattern Plush - Bear (Mint Green Stripe)</t>
  </si>
  <si>
    <t>Dominoes - Double 6 Color Dot</t>
  </si>
  <si>
    <t>Star Wars Starw Stuffed Anim</t>
  </si>
  <si>
    <t>Bow Refill Zing Bow Refill</t>
  </si>
  <si>
    <t>GO by Goldbug Hedgehog Car Seat Head Support</t>
  </si>
  <si>
    <t>GO by Goldbug Clouds Reversible Carrier Cover</t>
  </si>
  <si>
    <t>Cloud Island Round Activity Playmat Scallop - Black/White</t>
  </si>
  <si>
    <t>Pampers Gentle Care Diapers, Jumbo Pack - Newborn (27 ct)</t>
  </si>
  <si>
    <t>Luvs Diapers Jumbo Pack - Size 1 (48 ct)</t>
  </si>
  <si>
    <t>CSAA061654</t>
  </si>
  <si>
    <t>1.5" 3 Ring Binder Clear View Blue (Compare to Avery  Durable ) up &amp; up</t>
  </si>
  <si>
    <t>American Greetings 40ct Tree in City Holiday Boxed Cards</t>
  </si>
  <si>
    <t>Assorted String Lights - Bullseye's Playground</t>
  </si>
  <si>
    <t>Threshold Half Shelf Storage Cube - Gray</t>
  </si>
  <si>
    <t>Bounce  Outdoor Fresh Fabric Softener Dryer Sheets - 240ct</t>
  </si>
  <si>
    <t>Paper Pads And Cubes Bullseyes Playground</t>
  </si>
  <si>
    <t>String Lgts String Lights</t>
  </si>
  <si>
    <t>Spritz White Glitter Dot Multi-Colored shade Tissue Paper - White</t>
  </si>
  <si>
    <t>Renuva Derm Eye Revitalizing Cream - 0.50 Oz</t>
  </si>
  <si>
    <t>Art Making with MoMA Action Painting Kit</t>
  </si>
  <si>
    <t>Pokemon  Travel Cloud Red &amp; Black Throw Pillow (11")</t>
  </si>
  <si>
    <t>Scotch Thermal Laminating Pouches 4in x 6in 20-ct.</t>
  </si>
  <si>
    <t>Puffs Ultra Soft Facial Tissues - 124ct 6pk</t>
  </si>
  <si>
    <t>Zebra Accent Rug - Pillowfort</t>
  </si>
  <si>
    <t>Kleenex Trusted Care Facial Tissue - 4pk / 210ct</t>
  </si>
  <si>
    <t>Avery  1.5" Heavy Duty Ring Binder with Clear Cover, 8.5" x 11" - Red</t>
  </si>
  <si>
    <t>Geo Line Sham (Standard) Teal &amp; Blue - Pillowfort</t>
  </si>
  <si>
    <t>Tissue Paper - Spritz</t>
  </si>
  <si>
    <t>CSAA061672</t>
  </si>
  <si>
    <t>American Textile Allerease Ultimate &amp; Comfort Pillow Protector - Size: K</t>
  </si>
  <si>
    <t>Black Stripe Jersey Pillow Sham (Standard) - Room Essentials</t>
  </si>
  <si>
    <t>Cable Knit Throw Blanket (50"x60") - Red - Threshold</t>
  </si>
  <si>
    <t>Luxury Solid Contour Bath Rug Morel Brown - Fieldcrest</t>
  </si>
  <si>
    <t>Threshold Midweight Fuzzy Throw Blanket - Cream</t>
  </si>
  <si>
    <t>Threshold Fuzzy Throw Blanket - Teal - Size: One</t>
  </si>
  <si>
    <t>Ultra Soft Bath Towel Balanced Blue - Threshold</t>
  </si>
  <si>
    <t>Mermaid Tail Mint Wearable Blanket - Pillowfort</t>
  </si>
  <si>
    <t>Threshold Waterproof Mattress Pad - Full</t>
  </si>
  <si>
    <t>Row Labels</t>
  </si>
  <si>
    <t>(blank)</t>
  </si>
  <si>
    <t>Grand Total</t>
  </si>
  <si>
    <t>Sum of MSRP</t>
  </si>
  <si>
    <t>QTY</t>
  </si>
  <si>
    <t>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</si>
</sst>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8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1" fontId="0" fillId="33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44" fontId="0" fillId="0" borderId="0" xfId="1" applyFont="1"/>
    <xf numFmtId="44" fontId="0" fillId="33" borderId="0" xfId="1" applyFont="1" applyFill="1" applyAlignment="1">
      <alignment horizontal="center"/>
    </xf>
    <xf numFmtId="0" fontId="16" fillId="33" borderId="0" xfId="0" applyFont="1" applyFill="1"/>
    <xf numFmtId="1" fontId="16" fillId="33" borderId="0" xfId="0" applyNumberFormat="1" applyFont="1" applyFill="1"/>
    <xf numFmtId="8" fontId="16" fillId="33" borderId="0" xfId="0" applyNumberFormat="1" applyFont="1" applyFill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6">
    <dxf>
      <alignment horizontal="center"/>
    </dxf>
    <dxf>
      <alignment horizontal="center"/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wiles" refreshedDate="43167.395411921294" createdVersion="6" refreshedVersion="6" minRefreshableVersion="3" recordCount="3536" xr:uid="{00000000-000A-0000-FFFF-FFFF0C000000}">
  <cacheSource type="worksheet">
    <worksheetSource ref="A1:E1048576" sheet="31-32 Pallets GM"/>
  </cacheSource>
  <cacheFields count="9">
    <cacheField name="Pallet ID" numFmtId="0">
      <sharedItems containsBlank="1" count="81">
        <s v="PTAB30345"/>
        <s v="PTAB34349"/>
        <s v="PTAB33482"/>
        <s v="PTAB32569"/>
        <s v="PTAB32702"/>
        <s v="PTAB31983"/>
        <s v="PTAB33449"/>
        <s v="PTAB27491"/>
        <s v="PTAB27321"/>
        <s v="PTAB31905"/>
        <s v="PTAB33414"/>
        <s v="PTAB32169"/>
        <s v="PTAB32665"/>
        <s v="PTAB31945"/>
        <s v="PTAB33477"/>
        <s v="PTAB34122"/>
        <s v="PTAB32679"/>
        <s v="PTAB31986"/>
        <s v="PTAB31992"/>
        <s v="PTAB27349"/>
        <s v="PTAB31978"/>
        <s v="PTAB35500"/>
        <s v="PTAB27461"/>
        <s v="PTAB31943"/>
        <s v="PTAB27238"/>
        <s v="CSAA061563"/>
        <s v="PTAB25483"/>
        <s v="CSAA061654"/>
        <s v="PTAB27215"/>
        <s v="CSAA060934"/>
        <s v="PTAB28371"/>
        <s v="CSAA018827"/>
        <s v="PTAB31967"/>
        <s v="CSAA061370"/>
        <s v="CSAA014679"/>
        <s v="CSAA053077"/>
        <s v="PTAB27211"/>
        <s v="CSAA061195"/>
        <s v="CSAA061672"/>
        <s v="CSAA060862"/>
        <s v="CSAA060123"/>
        <s v="CSAA061084"/>
        <s v="CSAA061623"/>
        <s v="CSAA015091"/>
        <s v="CSAA060579"/>
        <s v="CSAA060883"/>
        <s v="CSAA061494"/>
        <s v="CSAA052583"/>
        <s v="CSAA060922"/>
        <s v="CSAA061648"/>
        <s v="CSAA061529"/>
        <s v="CSAA059822"/>
        <s v="CSAA060073"/>
        <s v="CSAA060851"/>
        <s v="CSAA061031"/>
        <s v="CSAA059714"/>
        <s v="CSAA052547"/>
        <s v="CSAA060407"/>
        <s v="CSAA060440"/>
        <s v="CSAA061033"/>
        <s v="CSAA061645"/>
        <s v="CSAA014746"/>
        <s v="CSAA019074"/>
        <s v="CSAA052087"/>
        <s v="CSAA060533"/>
        <s v="CSAA052879"/>
        <s v="CSAA019691"/>
        <s v="CSAA050155"/>
        <s v="CSAA059858"/>
        <s v="CSAA061112"/>
        <s v="CSAA059075"/>
        <s v="CSAA060954"/>
        <s v="CSAA022850"/>
        <s v="CSAA060831"/>
        <s v="CSAA061515"/>
        <s v="CSAA014200"/>
        <s v="CSAA019107"/>
        <s v="CSAA017802"/>
        <s v="CSAA017763"/>
        <s v="CSAA018000"/>
        <m/>
      </sharedItems>
    </cacheField>
    <cacheField name="Description" numFmtId="0">
      <sharedItems containsBlank="1" count="2142">
        <s v="GE 9' Pre lit Aspen Fir Slim Artificial Christmas Tree"/>
        <s v="MyCo Furniture - Myco 2 chairs"/>
        <s v="Yuan Tai Furniture - Leg Dining Table Top"/>
        <s v="Fraser Pre Lit 7.5' Mountain Pine Flocked Artificial Christmas Tree"/>
        <s v="Ronco 5500 Series Rotisserie Oven - Black"/>
        <s v="General Electric - JES2051SNSS"/>
        <s v="KidKraft Once Upon A Time Dollhouse"/>
        <s v="Graco  4Ever with Safety Surround - Byron"/>
        <s v="Shark Rocket Bagless Deluxe Upright Vacuum Cleaner (HV321)"/>
        <s v="Little Tikes Super-Slam 'n Dunk"/>
        <s v="Shark NV585 Navigator Powered Lift-Away Vacuum with Bonus Steam Mop"/>
        <s v="AmLactin Alpha-Hydroxy Therapy Daily Moisturizing Body Lotion - 7.9oz"/>
        <s v="Fashion Scrf Plaid &amp; Solid Scarves - Master Pack Qty 36"/>
        <s v="Microlight Berber Electric Blanket (King) Sapphire Blue"/>
        <s v="Threshold Eyelash Shag Area Rug - Gray - 6'6&quot;X10'"/>
        <s v="Samsung 2.1 HW-K45 Sound Bar with 300 W Wireless Sub - Black"/>
        <s v="Redken Body Full Conditioner - 8.5oz - Master Pack Qty 12"/>
        <s v="Cuisinart DGB-625BC Grind &amp; Brew 12-Cup Automatic Coffee Maker - Black"/>
        <s v="Mattel Barbie Dreamhouse Dollhouse - Pink (CJR47)"/>
        <s v="Samsung ME16K3000AB 1.6-cu. ft. Over-the-Range Microwave"/>
        <s v="Hot Wheels Super Ultimate Garage Playset"/>
        <s v="Beige Solid Loomed Area Rug - (6'7&quot;X9'2&quot;) - Safavieh"/>
        <s v="4moms RockaRoo Infant Swing - Gray Classic"/>
        <s v="Fretwork Rug - Threshold 7'X10'"/>
        <s v="SwissGear Geneva 19&quot; Wheeled Carry On Luggage - Black"/>
        <s v="Yuan Tai - Yuan Tai table base"/>
        <s v="Black &amp; Decker Lithium 2in1 Stick + Hand Vacuum Sea Blue 14.4V HSV420J42"/>
        <s v="Light Gray Champagne Shag Area Rug 5'x7' - Project 62"/>
        <s v="Serta Comfort Air Mattress - Double High Queen (Beige)"/>
        <s v="2&quot; Temperature Regulating Memory Foam Mattress Topper - Threshold"/>
        <s v="Bakeware Set Rachael Ray"/>
        <s v="Inglesina Net stroller - Caramella (Pink)"/>
        <s v="Star Wars Hero Droid BB-8 Fully Interactive Droid - White"/>
        <s v="Rachael Ray 14pc Cucina Porcelain Set Gray"/>
        <s v="Siemens 40-Circuit 30-Space 200-Amp Main Breaker Load Center"/>
        <s v="Oster 1100 Watt Microwave Oven - Black - 1.3 Cu Ft (OGZF1301)"/>
        <s v="Linen Comforter &amp; Sham Set (King) Cream 3pc - Fieldcrest"/>
        <s v="SwissGear Checklite 24.5&quot; Luggage - June Bug Green"/>
        <s v="Kidkraft Limited Edition Toy Box - Espresso"/>
        <s v="Shark Navigator DLX Vacuum Cleaner with Premium Pet Tools (NV71)"/>
        <s v="Marathon enMotion Automated Touchless Towel Dispenser"/>
        <s v="Rectangle Nero Decorative Wall Mirror Black - Amanti Art"/>
        <s v="Big Boss 1300-Watt 16-Quart Oil-Less Air Fryer - Silver"/>
        <s v="Hudson Industrial Floor Lamp - Black - Threshold"/>
        <s v="Our Generation  School Room"/>
        <s v="GE 5' Pre Lit Colorado Spruce Artificial Christmas Tree"/>
        <s v="Levolor 2&quot; Cordless Faux Wood Room Darkening Plantation Blinds - White"/>
        <s v="KidKraft Laundry Play Set Espresso"/>
        <s v="Spi Aluminum Wall Plaque Of Radiant Sun With Face"/>
        <s v="American Tourister Avatar 28&quot; Hardside Spinner Luggage - Blue"/>
        <s v="Keurig K200 Single-Serve K-Cup Pod Coffee Maker - Imperial Red (980060466)"/>
        <s v="House Bud Vase Medium - Black - Hearth &amp; Hand  with Magnolia - Master Pack Qty 12"/>
        <s v="White Disposable Foam Cups - 24ct - up &amp; up - Master Pack Qty 24"/>
        <s v="Southwestern Diamond Geometric Area Rug - Ivory/Beige - Size:5'1&quot;X7'6&quot;"/>
        <s v="The Pioneer Woman Timeless Cast Iron Cookware Set - Turquoise - 18 Piece"/>
        <s v="Caterina Layered Solid Blackout with sheer top curtain panels Cloud Gray 52x96 - Exclusive Home"/>
        <s v="Tiffany Style Frank Lloyd Wright Mission Ceiling Lamp"/>
        <s v="Threshold Camelot Nailhead Trim 30&quot; Hardwood Barstool"/>
        <s v="Taylor Digital Glass Bath Scale - Gray (75584192B)"/>
        <s v="Keter Folding Work Table EX - Black (221876)"/>
        <s v="Unknown"/>
        <s v="SwissGear Zurich 19&quot; Hardside Carry On Spinner Luggage - Purple"/>
        <s v="5'X7' Woven Area Eyelash Rug Solid Tan - Threshold"/>
        <s v="Serta 16? Raised Airbed with Internal AC Pump - Size: Queen"/>
        <s v="Graco Reversible Napper and Changer Playard - Quincy"/>
        <s v="Serta Electric Comfort Air Mattress - Beige - Size: Twin"/>
        <s v="Delavan Tripod Floor Lamp Black Lamp Only - Project 62"/>
        <s v="Indigo Vintage Distressed Area Rug (5'X7') - Threshold"/>
        <s v="Emilia Quilt And Sham Set Full/Queen Green - Stone Cottage"/>
        <s v="Coaster Selena Mirror in White Finish"/>
        <s v="KidKraft Disney Frozen Arendelle Palace Dollhouse"/>
        <s v="Coleman Comfortsmart single high airbed - Beige - Size QUEEN"/>
        <s v="ProPlumber 2' 0.75&quot; Female Blue Brass Frost Proof Hydrant"/>
        <s v="Safavieh 4'x6' Florida Shag Area Rug - Beige/Cream"/>
        <s v="Lacoste Eau De Lacoste - Blanc - Size: 3.3oz."/>
        <s v="Eureka AirSpeed ONE Pet, Bagless Upright Vacuum Cleaner (AS2030A)"/>
        <s v="Pure Fun Kid's Preschool Jumper, 36&quot; (9007PJ)"/>
        <s v="Coleman GuestRest Double High Airbed with Built-In-Pump Queen - Gray"/>
        <s v="Gray &amp; Cream Painterly Color Block Comforter Set (Full/Queen) 3-pc - Nate Berkus"/>
        <s v="Brown &amp; Natural Global Medallion 3 Piece Comforter Set - F/Q - Threshold"/>
        <s v="Little Tikes Perfect Fit 4-in-1 Trike - Blue"/>
        <s v="500 TC Damask Stripe Duvet &amp; Sham Set Queen - White - Fieldcrest"/>
        <s v="Sleepyhead Train Alarm Clock - PlayMonster - Master Pack Qty 6"/>
        <s v="Holiday Living 6.5' Pre-lit Seneca Pine Artificial Christmas Tree"/>
        <s v="GE 7.5' Oakmont Spruce Artificial Christmas Tree - Clear White"/>
        <s v="Oster 1.1 Cu. Ft. 1100 Watt Digital Microwave Oven - Black (OGZJ1104)"/>
        <s v="Tefal 20-Pc Dishwasher Safe Nonstick Cookware Set - Charcoal"/>
        <s v="Better Homes and Gardens Wool Swirl Pouf - Ivory"/>
        <s v="Coleman QuickBed Extra High Airbed with Built-In-Pump Queen - Gray"/>
        <s v="Whale Quilt Set Twin- 4 Piece Navy - Lush D cor"/>
        <s v="Chic Home Woodford 7-Piece Embroidered Comforter Set, Queen, Yellow"/>
        <s v="Philips Pre-Lit Garland - Multi Lights 20'"/>
        <s v="Shopkins Shoppies Shopville Super Mall Playset"/>
        <s v="Our Generation Kids' Horse Barn Toys for 18-inch Dolls"/>
        <s v="Threshold 3-piece Pinch Pleat Duvet Cover &amp; Sham Set - Blush - Size:King"/>
        <s v="Serta Perfect Sleeper 18&quot; Raised Double High Air Mattress - Size: Queen"/>
        <s v="Threshold Half Shelf Storage Cube - Gray"/>
        <s v="Micro Kickboard Mini Scooter - Blue"/>
        <s v="Women's A2 by Aerosoles  Craftwork Wide Width Knee High Boots - Black 7W"/>
        <s v="SwissGear Zurich 22&quot; Wheeled Duffel Bag - Black"/>
        <s v="Blue Woven Micro Texture Duvet Cover Set (King) - Threshold"/>
        <s v="White Raw Edge Quilt (King) - Threshold"/>
        <s v="Gray Flannel Line Work Duvet &amp; Sham Set (King) - Threshold"/>
        <s v="Tripod Floor Lamp - Antique Brass - Project 62"/>
        <s v="White Bailey Cotton Seersucker Multiple Piece Comforter Set (Queen) - 5-pc"/>
        <s v="Arc Floor Lamp - Silver - Project 62"/>
        <s v="Oak Wood Tripod Floor Lamp - Threshold"/>
        <s v="Dean Spotlight Floor Lamp Nickel - Project 62"/>
        <s v="Dean Spotlight Floor Lamp Black/Brass - Project 62"/>
        <s v="Washed Wood Double Socket Floor Lamp White - Threshold"/>
        <s v="Tonal Stitch Quilt Queen - Brown - Fieldcrest"/>
        <s v="Sunbeam 0.7cu. ft. 700 Watt Digital Microwave Oven White - SGS10701"/>
        <s v="Design Innovations Reclaimed Shiplap Sun Bleached Wood Wall Plank Kit"/>
        <s v="Design Innovations Reclaimed Shiplap Seasoned Wood Wood Wall Plank Kit"/>
        <s v="Coleman GuestRest Double High Airbed with External Pump Queen - Gray/White"/>
        <s v="Valor Fitness MB-47B 47&quot; Olympic Curl/Tricep Bar"/>
        <s v="Kelsyus Premium Ladder Ball - 12.2 Pounds"/>
        <s v="Bed Blanket Liquid Cotton King Gray"/>
        <s v="1  &quot; Memory Foam Mattress Topper White (King) - Threshold"/>
        <s v="Corrine 6 Piece Quilted Coverlet Set - Purple (Queen)"/>
        <s v="Bug Stop 1 gal. RTU Home Insect Control - Master Pack Qty 4"/>
        <s v="Style Selections 2&quot; Faux Room Darkening Plantation Blinds - White"/>
        <s v="Wondershop 7.5ft Prelit Christmas Tree Douglas Fir w/ Clear Lights - Green"/>
        <s v="Tomahawk Standard Snake Tong"/>
        <s v="Women's Puffer Coat - C9 Champion  Burgundy L"/>
        <s v="Skullcandy Hesh 2 Over-Ear Headphones with Mic - Black (S6HSGY-374)"/>
        <s v="Threshold Pinch Pleat Duvet &amp; Sham Set - White - Size: Full/Queen"/>
        <s v="Teepee Polyester Fabric/Gold Star - Pillowfort"/>
        <s v="Sharper Image Drone DX 10&quot; with Camera Streaming - Black"/>
        <s v="Chefman Perfect Pour Volcano Belgian Waffle Maker - Black (RJ04-4RV)"/>
        <s v="American Tourister 30&quot; Rolling Duffel Bag - Black/Gray"/>
        <s v="Hafley One Drawer Table White - Project 62"/>
        <s v="Skyline 4 Piece Luggage Set - Blue/Green"/>
        <s v="Half Moon Prima Velvet Colorblock Room Darkening Window Curtains Set"/>
        <s v="Threshold Fresh Scent Memory Foam Mattress Topper - Queen"/>
        <s v="My Little Pony The Movie Canterlot &amp; Seaquestria Castle/Light-Up Tower"/>
        <s v="RCA RMW953-WHITE .9 Cubic-ft Microwave (White)"/>
        <s v="Sunbeam Microwave Oven 0.9 Cu.ft. - Black"/>
        <s v="Coleman  GuestRest Double High Airbed with External Pump Twin - Red/Gray"/>
        <s v="Abstract Framed Embellished Canvas 42&quot;x24&quot; - Threshold MULTICOLOR"/>
        <s v="Framed Watercolor Blue Abstracts 16 x 20 3-Pack - Project 62 2"/>
        <s v="Paramount End Table - Black/Distressed Brown Oak - Room &amp; Joy"/>
        <s v="Hampden Industrial 29&quot; Barstool Silver/Wood - Threshold - Master Pack Qty 1"/>
        <s v="Biosilk Silk Therapy - 5.6oz"/>
        <s v="Libman Freedom  Spray Mop Refill"/>
        <s v="Brinley Kid's Toddler Little Girl Buckle Microsuede Boots - Grey - Size: 1"/>
        <s v="Wondershop Alberta Spruce 6-feet Pre-Lit Artificial Christmas Tree"/>
        <s v="Lodge L8DOL3 Cast Iron Dutch Oven with Dual Handles, Pre-Seasoned, 5-Quart"/>
        <s v="Fetching Florals Quilt - Full/Queen - Pillowfort"/>
        <s v="Whitmor Nesting Burplap Decorative Bin - Set of 3 - Red Snowflake (Large)"/>
        <s v="Bounty 8-Count Paper Towels"/>
        <s v="Our Generation  Wooden Wardrobe"/>
        <s v="Badger Basket London Doll Pram - Executive Gray"/>
        <s v="Industrial Kids Activity Table Campanula White - Pillowfort"/>
        <s v="Rachael Ray 4 Piece Oval Stoneware Baking Dish Set - Red"/>
        <s v="Coleman GuestRest Double High Airbed - Size: Queen"/>
        <s v="Threshold Mother Daughter Floor Lamp - Black"/>
        <s v="T-fal - A9108962"/>
        <s v="Industrial Kids Activity Table Campanula White - Pillowfort - Master Pack Qty 1"/>
        <s v="Sweater Knit Blanket Hot Coffee &amp; Sour Cream (King) - Threshold"/>
        <s v="Weston Floor Lamp - Black - Project 62"/>
        <s v="Franklin Wood Assembled Table Lamp Brass Lamp Only - Threshold"/>
        <s v="Wood &amp;amp; Glass Fillable 24&quot; x 13&quot; Table Lamp - Ambient Lighting Collection Threshold"/>
        <s v="Drp Cof Mkr Bialetti 14cup Blk Ss"/>
        <s v="Shark Pet Perfect II Cordless Handvac (SV780)"/>
        <s v="As Seen on TV Breathe Easy Humidifier"/>
        <s v="Krups Coffee Maker"/>
        <s v="Little Tikes Waffle Blocks Steam Train"/>
        <s v="Disney Princess Belle Musical Tea Party Cart"/>
        <s v="Radio Flyer  10&quot; Classic Tricycle - Red"/>
        <s v="Disney Frozen Elsa My Size Doll"/>
        <s v="Digital Glass Scale White - Taylor"/>
        <s v="Huggies Economy Plus Pack Snug and Dry Diapers, Size 1, 276 Count"/>
        <s v="27-inch Spa Blue Ceramic Table Lamp"/>
        <s v="Pampers Swaddlers Diapers Economy Plus Pack - Size: 3 - 162Ct"/>
        <s v="Coleman QuickBed Extra High Airbed with Built-In-Pump Twin - Gray"/>
        <s v="Rugby Stripe Rug (4'x5'6&quot;) Pink - Pillowfort"/>
        <s v="Threshold Mother Daughter Floor Lamp with Led Bulb - Brass"/>
        <s v="The Casper Pillow - Standard"/>
        <s v="Nostalgia 3-in-1 Toaster Oven - Red"/>
        <s v="Fr Wa Pt Pr Ptm Im 30 X 4 X 30"/>
        <s v="Sweet Jojo Designs Navy Blue Decorative Accent Throw Pillow (Set of 2)"/>
        <s v="Medela Pump In Style Advanced Double Pumping Replacement Parts Kit"/>
        <s v="Luvs Value Pack Diapers - Size 1 (174 ct)"/>
        <s v="CraZArt My Look Crazy Lights The Real Super Spa Salon - 5 in 1"/>
        <s v="As Seen on TV Star Shower LED Window Wonderland Projector"/>
        <s v="Philips  25ct Christmas Faceted C9 LED String Lights - Multicolored"/>
        <s v="As Seen on TV Star Shower Laser Magic"/>
        <s v="GE 34137 UltraPro Optima HDTV Antenna for VHF / UHF Channels"/>
        <s v="3-Drawer Closet Organizer - Threshold"/>
        <s v="32&quot; Tinsel Glitter Lit Llama with Socks - Wondershop"/>
        <s v="Women's Crochet High Neck One Piece - Aqua Green Black M"/>
        <s v="PS4 Game Final Fantasy Xii: The"/>
        <s v="Case-Mate Metal Link Watch Band 38mm - Rose Gold"/>
        <s v="TOMS Solid Apple Watch Band 42mm - Gray"/>
        <s v="TOMS 42mm Stripe Apple Watch Band - Black/Gray"/>
        <s v="J is for Jeep Brand North Star Stroller - Black"/>
        <s v="Maples Paisley Floral Area Rug - Tan (4'x5'6&quot;)"/>
        <s v="Rectangular Mirror on Mirror Bevel with Silver Frame 30?x36 Threshold"/>
        <s v="Square Ash Decorative Wall Mirror - Project 62"/>
        <s v="Rectangle Decorative Wall Mirror White Finish with Silver Trim - Threshold"/>
        <s v="Weight Gurus Digital Body Fat Scale Large Backlit LCD/Smartphone Tracking"/>
        <s v="Vicks Warm Moisture Humidifier - White/Blue"/>
        <s v="GreenPan Rio 8&quot; and 11&quot; Ceramic Non-Stick Pan Breakfast Set - Black"/>
        <s v="Sweater Knit Blanket Hot Coffee &amp; Sour Cream (Full/Queen) - Threshold"/>
        <s v="Sleek Gray Jersey Reversible Quilt (Twin) - Room Essentials"/>
        <s v="Star Wars The Last Jedi BB9E Plush Toy for Kids - Black"/>
        <s v="Project 62 Cohasset Dipped Ceramic Table Lamp - Blush"/>
        <s v="Wood Photo Frame String LED Light Boxes Black - Polaroid"/>
        <s v="Polaroid Wood Photo Frame String LED Lightboxes - Brown"/>
        <s v="Wood Photo Frame String LED Lightboxes Gray - Polaroid"/>
        <s v="Bodum Bistro 12 Cup Programmable Coffee Maker - Black"/>
        <s v="My Pillow As Seen On TV anti-microbial 18.5&quot; X 28&quot; Pillow - White - Queen"/>
        <s v="Gray Thick &amp; Thin Shag Accent Rug 4'x5'6&quot; - Project 62"/>
        <s v="Soft Square Ceramic 16pc Dinnerware Set White - Threshold"/>
        <s v="Serene Foam Luxury Bed Pillow (Standard/Queen) White - Fieldcrest"/>
        <s v="Antsy Pants Vehicle Kit - Pickup Truck"/>
        <s v="Madrot Glass Globe Table Lamp - Brass - Project 62"/>
        <s v="Fisher-Price Kids' Laugh and Learn Crawl Around Learning Toys (DHC26)"/>
        <s v="Kids Urban Reclining Chair - Black - Crew Furniture"/>
        <s v="Zenna Home Over-the-Shower Door Caddy - Chrome"/>
        <s v="UMA Inc. Wd Wall Photo Frame 31&quot;W, 23&quot;H"/>
        <s v="Gold Inlay Wall Mirror - Threshold"/>
        <s v="String Lgts S&amp;h 10ct Rope Lights"/>
        <s v="Huffy  Disney Cars  Bubble Scooter - Red"/>
        <s v="Wall Decor-Multi Flowers in Vase - Home Source"/>
        <s v="Fxtr Md4673 Dis 062050232 Fcl Sq"/>
        <s v="CAP Barbell Cast Iron Dumbbell, Pair"/>
        <s v="Davenport Curtain Rod Brushed Nickel 1/2&quot; Diameter (28&quot;x48&quot;) - Kenney"/>
        <s v="Brita UltraMax 18 Cup Water Filtration Dispenser - White"/>
        <s v="Traditional Living Golden Amber Oak II Laminate Flooring"/>
        <s v="Triangle Stitch Quilt (Full/Queen) Red - Pillowfort"/>
        <s v="Speed Demons 31&quot; Skateboard &quot;Speed Demons&quot; - Red/White"/>
        <s v="Women's Quilted Velvet Bomber Jacket - Who What Wear Dark Purple M"/>
        <s v="Performance Sheet Set Solids 400 Thread Count - Threshold"/>
        <s v="Mainstays Trendsetter Poster &amp; Picture Frame - Black - 22x28 (27594)"/>
        <s v="Circulon Innovatum Hard Anodized Nonstick 12 inch Fry Pan"/>
        <s v="Performance Sheet Set (Standard/Full) Dark Gray 400 Thread Count - Threshold"/>
        <s v="Coleman QuickBed Air Mattress Single High Queen with Pump - Gray"/>
        <s v="Bumbo Multi Seat with Tray - Aqua"/>
        <s v="Performance Sheet Set (Full) Blue 400 Thread Count - Threshold"/>
        <s v="Koboo Wreath (22&quot;) - Smith &amp; Hawken"/>
        <s v="Dirt Devil Pro Upright Vacuum with Powerful Suction &amp; Lightweight Design"/>
        <s v="Cold Brew Kit - Hario"/>
        <s v="BIC  Marking Permanent Marker Fine Point Multicolor 36ct"/>
        <s v="Teamson Teamson"/>
        <s v="Csntna Gladi Blk 5.5"/>
        <s v="Who What Wear Women's Flowy Floral Midi Dress - Poppy - Size:S"/>
        <s v="Corkcicle Arctican Stainless Steel Can Cooler for Drinks 12-oz (3101S)"/>
        <s v="The Elf on the Shelf: A Christmas Tradition with Brown Eyed North Pole Pixie-Elf"/>
        <s v="Dirt Devil Vibe Bagless 3-in-1 Handheld/Stick Vacuum - Red Demo Model"/>
        <s v="Gaiam Restore Deep Tissue Roller"/>
        <s v="Lamp Base Table Lamp Base Thresh"/>
        <s v="Threshold Faux Fur Throw Blanket - Light Gray - Size: 50&quot;x60&quot;"/>
        <s v="Mirage NII 3&quot;Dia x 7&quot;H Mirage Pillar Flameless Candle - Red"/>
        <s v="JLA Home Cotton Triangle Printed Shower Curtain - Aqua - Size:72&quot;x72&quot;"/>
        <s v="Threshold 1&quot; Memory Foam Mattress Topper - White - Size: Twin"/>
        <s v="Zenna Home  72&quot; Aluminum Double Curved Shower Rod - Brushed Nickel"/>
        <s v="Jersey Sheet Set - (King) Black - Room Essentials"/>
        <s v="SentrySafe 1200BLK Fire Chest"/>
        <s v="Threshold Throw Blankets - Brown - Size: 50&quot;x60&quot; (52399838)"/>
        <s v="50ct 70mm Red Christmas Ornament Set - Wondershop"/>
        <s v="Revel Women's Faux Wood Bottom Mary Jane Clog - Black - Size: 10"/>
        <s v="Radio Flyer Color FX EZ Glider Red"/>
        <s v="Ubisoft Just Dance 2017 for Xbox 360"/>
        <s v="Sony ZX MDR-ZX310AP/L Series Headband Stereo Headset"/>
        <s v="Guitar Hero  Live PlayStation 3"/>
        <s v="Girls' Faux Wool Hooded Jacket - Cat &amp; Jack  Purple L"/>
        <s v="Women's Plus Quilted Puffer Vest Houndstooth - Ava &amp; Viv Black/Gray 1X"/>
        <s v="Women's Marie Suede Tall Boots - A New Day Gray 6"/>
        <s v="Women's Printed Puff Sleeve Blazer - Who What Wear Black Floral M"/>
        <s v="Shopkins 18&quot; Carry On Luggage"/>
        <s v="Van Der Hagen Men's Luxury, Shave Set"/>
        <s v="Philips Christmas Laser Projector with Remote - Red/Green"/>
        <s v="OtterBox Symmetry Case for iPhone 8/7 - Mix Berry Jam"/>
        <s v="Speck Google Pixel 2 Case Presidio Grip - Black"/>
        <s v="Speck iPhone 5/5s/SE CandyShell Inked Bright Flowers"/>
        <s v="Women's Embroidery Trim Scoop Back One Piece - Black - M - Mossimo"/>
        <s v="Little Tikes Spinning Seas Water Play Table"/>
        <s v="Conair Extreme Steam Fabric Steamer with Dual Heat Blue"/>
        <s v="Curtainworks Malta Room Darkening Curtain Panel - Bronze (95&quot;)"/>
        <s v="Fuzzy Blanket King Dark Gray - Threshold"/>
        <s v="AllerEase Ultimate Mattress Protector - White (Full)"/>
        <s v="Fieldcrest Hem Stitch Bedskirt - Gray - Size: King"/>
        <s v="Storage Mirror Black - Room Essentials"/>
        <s v="Decorative Wall Shelf with Hooks - Matte Black - Threshold"/>
        <s v="Decorative Wall Shelf with Hooks - Wood - Threshold"/>
        <s v="Dash Everyday 3qt Stand Mixer - Gray"/>
        <s v="NCAAGeorgia Bulldogs RawlingsToy Basketball Set"/>
        <s v="Crckt 18&quot; Kids Carry On Luggage - Fish"/>
        <s v="Eddie Bauer  Sport Duffel with Organizer"/>
        <s v="GreenPan Rio 5-Quart Ceramic Non-Stick Skillet, Turquoise"/>
        <s v="Jersey Comforter Set (Full/Queen) 3 pc - Gray - Pillowfort"/>
        <s v="Tech 21 iPhone 7 Evo Check Smokey"/>
        <s v="Nerf Star Wars Captain Cassian Andor Eadu Deluxe Blaster - Blue (50933107)"/>
        <s v="Polar Bear Body Pillow White - Pillowfort - Master Pack Qty 2"/>
        <s v="Panasonic Expandable Cordless Phone w/ Backlit Display - Black (KX-TGC352B)"/>
        <s v="Women's Z-London  Triple Buckle Block Heel Pumps - Black 7.5"/>
        <s v="Scott 1000 Septic-safe Toilet Paper - 24 Regular Rolls"/>
        <s v="Women's dv Teisha Buckle Peep Toe Booties - Gray 6"/>
        <s v="Huggable Hangers Combo Pack Hangers 40PCs - White"/>
        <s v="Hyde and Eek! Boutique Girls' Snow Queen Costume - Multi - Size:M"/>
        <s v="Threshold Ombre Shower Curtain - Teal/Blue"/>
        <s v="Threshold 20.5&quot;x6.5&quot;x6.5&quot; Lattice Ceramic Lamp Base - Cream"/>
        <s v="Montreal Wren Large Lamp Base Gray Lamp Only - Project 62"/>
        <s v="Cosmo 8&quot; Mirror Chrome - Better Living Products"/>
        <s v="Threshold Global Texture Oversized Throw Pillow  - Cream - Size: 24&quot;x24&quot;"/>
        <s v="Brinley Co Women's Durango Riding Boot, Black, 9 M US"/>
        <s v="Women's Fabric Mix Midi Dress - Who What Wear  Black L"/>
        <s v="Who What Wear Women's Fabric Mix Midi Dress - Black - Size:M"/>
        <s v="Aroma 12-Cup Rice Cooker &amp; Food Steamer"/>
        <s v="Maximum Bed Bug and Allergy Mattress Protector White (Twin) - AllerEase"/>
        <s v="2pk Cream Throw Pillow 18&quot;x18&quot; - Threshold"/>
        <s v="Metal Single Image Matted Frame 11X14 - Brass - Project 62"/>
        <s v="Rust Resistant Tension Shower Caddy - Satin Nickel - Threshold"/>
        <s v="BELLA Single Serve Dual Brew Coffee Maker (14392)"/>
        <s v="Threshold Faux Fur Throw Blankets - Cream - Size: 50&quot;x 60&quot;"/>
        <s v="Threshold Faux Fur Throw Blanket - Dark Gray - Size: 50&quot;x60&quot;"/>
        <s v="Boys' Lion Short Sleeve Graphic T-Shirt - Cat &amp; Jack  Black M - Master Pack Qty 6"/>
        <s v="Design Reclaimed 3.5&quot;x4' Adhesive Weathered Wood Cedar Walls Plank"/>
        <s v="Metal Base Adjustable Double Rod Garment Rack - Black - Room Essentials"/>
        <s v="Y Weave Medium Storage Bin - Blue - Room Essentials - Master Pack Qty 6"/>
        <s v="Convenience Concepts 191030W Designs2Go Tier Swivel"/>
        <s v="Vickerman 22&quot; Lime Glitter Bay Leaf Artificial Christmas Spray, 6 per Bag"/>
        <s v="Philips Christmas Multicolored LED Falling Snowflake Projector with Remote"/>
        <s v="Belkin Sport Fit Pro Armband"/>
        <s v="PLAY Light Up Wall D cor - Pillowfort"/>
        <s v="Eastpoint Majik 3-in-1 Ladderball/Disc Toss/Target Toss Set"/>
        <s v="Pullover Sweaters MLB New York Yankees Multi-colored"/>
        <s v="C9 Leggings Xsm Pnk Star"/>
        <s v="UBrands Uplay Floor Easel"/>
        <s v="dv Women's Laura Laser Cut Mule Booties - Taupe - Size: 10"/>
        <s v="Philips Norelco Star Wars Shaver Wet/Dry Electric Shaver &amp; Styler - White"/>
        <s v="Women's Tied Neck Mini Dress - Who What Wear  Black Floral L"/>
        <s v="C9 Leggings M Blk Solid C9 Champion"/>
        <s v="Merona Women's Hannah Lace Up Mid Calf Rain Boots - Black - Size: 8"/>
        <s v="Women's Ruffle Dress With Contrast Trim - Who What Wear Black M"/>
        <s v="Women's Embrace Run Capri Leggings - C9 Champion - Blue/Starry Dot Print XL"/>
        <s v="Zero 7 Cup Water Filteration Pitcher"/>
        <s v="Sony Progressive Scan DVD Player - Black (DVPSR210P)"/>
        <s v="Despicable Me Minions Folding Scooter - Yellow (52302854)"/>
        <s v="Pom Pom Comforter Set Twin 2 pc Multicolor - Pillowfort"/>
        <s v="iPhone 5/5s/SE Case - Speck CandyShell Grip - Nickel/Sweet Mint"/>
        <s v="Speck GS7 CandyShell Grip Black/Slate Gray"/>
        <s v="Speck GS7 CandyShell Grip Sand Gray/Aloe Green"/>
        <s v="Women's Embrace Run Capri Leggings - C9 Champion - Blue/Starry Dot Print XXL"/>
        <s v="Wall Shelf with Polished Brass Brackets - Large - Threshold"/>
        <s v="Table Lamp - Threshold"/>
        <s v="Gray Mongolian Faux Fur Throw Blankets (50&quot;x60&quot;) - Project 62"/>
        <s v="Tan Mongolian Faux Fur Throw Blanket 50&quot;X60&quot; - Project 62"/>
        <s v="Gray Solid Cotton Blend Duvet Cover Set (King) 3pc - Room Essentials"/>
        <s v="Project 62 Mongolian Faux Fur Throw Blankets - Blue - 50&quot;x60&quot; (52412580)"/>
        <s v="Teepee Floor Mat - Gray - Pillowfort"/>
        <s v="Project 62 Mongolian Faux Fur Throw Blankets - Pink - 50&quot;x60&quot; (52412578)"/>
        <s v="Rattan Wicker Wall Natural 14&quot;x14&quot; 4pk - Threshold"/>
        <s v="Faux Fur Throw Blanket - - Threshold brown, 1"/>
        <s v="Modern Ceramic Facet Accent Table Lamp Blush Lamp Only - Project 62"/>
        <s v="Coleman  QuickBed  Air Mattress Single High Twin with Pump - Grey"/>
        <s v="Textured Weave Window Curtain Panel Gray (54&quot;x108&quot;) - Threshold"/>
        <s v="Unknown - Target Furniture"/>
        <s v="Dauntless Curtain Rod Set Brushed Nickel 1&quot; (66&quot;x120&quot;) Loft By Umbra"/>
        <s v="Women's dv Rhayne Jogger Sneakers - Black 9.5"/>
        <s v="Pots And Pans Kitche"/>
        <s v="Gray Solid Comforter (King) - Room Essentials"/>
        <s v="Over Toilet Space Saver tag re Metal Furn - Threshold"/>
        <s v="Mohawk Home Better Stay Rug Pad - Ivory - Size:6'x9'6&quot;"/>
        <s v="Full Circle Brumi Pour Over Coffee Brewer - White"/>
        <s v="Full Circle Brumi Pour Over Coffee Brewer - Gray"/>
        <s v="Full Circle Brumi Pour Over Coffee Brewer - Black"/>
        <s v="Threshold Waterproof Mattress Pad - Full"/>
        <s v="Pur 1 Cup Pitcher with LED &amp; Lead Reduction Filter - Clear"/>
        <s v="Speck Protective Case for Samsung Galaxy S7 - Dolphin Gray/Lilac Purple"/>
        <s v="Brinley Co Women's Molly Riding Boot, Black, 8.5 M US"/>
        <s v="Brinley Co Women's Joani Boot, Chestnut, 8.5 Regular US"/>
        <s v="Candle One Pair Mirage Wax Covered LED Tapers - White"/>
        <s v="Power A ProEX Xbox 360 Wired Controller - Black"/>
        <s v="Brinley Co Women's rach Pump, Black, 7.5 Regular US"/>
        <s v="Eyeshadow Dcp01 Nyx .5oz Horiz"/>
        <s v="Brinley Co Women's Herd Western Boot, Chestnut, 9 Regular US"/>
        <s v="Women's Ruffle Dress With Contrast Trim - Who What Wear Pink XXL"/>
        <s v="Drp Cof Mkr Coffee Drp Cof Mkr"/>
        <s v="Jersey Sheet Set - (Queen) White - Room Essentials"/>
        <s v="Mae Jacquard Clipped Geo Sheer Window Panel - Soft Aqua - (50x95&quot;) - JLA Home"/>
        <s v="Jersey Sheet Set (Queen) Gray Stripe - Room Essentials"/>
        <s v="RainFall+ 7-Mode Rain Shower Head ASR-733T Chrome - Waterpik"/>
        <s v="Women's Plus Size Ruffle Sleeve Cardigan - Ava &amp; Viv Purple 1X"/>
        <s v="Threshold? Fuzzy Blanket"/>
        <s v="Easy Care Sheet Set (Queen) Geo Print - Room Essentials"/>
        <s v="Power Rangers Movie T-Rex Epic Battle Zord with Figure"/>
        <s v="Monster High Monster Family Vampire Kitchen Playset and 2pk Dolls"/>
        <s v="Room Essentials Easy Care Sheet Set Light Gray - Size: Queen (16947717)"/>
        <s v="Eclipse Braxton Thermaback Light Blocking Curtain Panel - Grey - 42&quot; x 84&quot;"/>
        <s v="Women's Lorelle Fashion Boots - Merona Green 9"/>
        <s v="Goodfellow &amp; Co Men's Jogger Pants - Black - Size:S"/>
        <s v="Philips 20-Feet Pre-Lit Garland Lights - Clear"/>
        <s v="Dirt Devil Quick Flip Hand Vacuum - Red (BD30010FDI)"/>
        <s v="X-Doria Defense Edge 38mm Rose Gold"/>
        <s v="SteelMaster Cash Box Safe with Combo Lock"/>
        <s v="Pillowfort Toy Storage Bin - Grey and White"/>
        <s v="Ultra Paws Durable Dog Boots - Black - X-Small"/>
        <s v="6&quot; The Last Jedi STAR WARS BB-9E Talking Plush Doll Figure w/Sounds"/>
        <s v="California Baby Eczema Shampoo &amp; Bodywash - Fragrance Free - 19 oz"/>
        <s v="Pur Horizontal Faucet Mount System - Silver (PFM450S)"/>
        <s v="Melamine 12pc Dinnerware Set Teal - Threshold"/>
        <s v="C9 Champion Premium Exercise Mat - Muti - Size: 10MM"/>
        <s v="iPhone 7 Case - End Scene - Marble Pastel"/>
        <s v="Umbra Cappa Drapery Rod Set Nickel 36-72&quot;"/>
        <s v="Frozen Fantasy Sheet Set - Pillowfort"/>
        <s v="Weight Watchers 24 TR Clear Glass Scale - Conair"/>
        <s v="Threshold  Microplush Blanket"/>
        <s v="3pk LED Pillar Candle Bisque - Threshold"/>
        <s v="Wilson The Duke Replica Football (WTF1825)"/>
        <s v="DC Super Hero Girls Wonder Woman Action Doll W/ Invisible Jet (DYN05)"/>
        <s v="Hanes Boys' Crewneck Undershirt 5Pk - White - Size: Small"/>
        <s v="Women's Ruffle Tankini Top - Blue Scale - L - Aqua Green"/>
        <s v="100ct 60mm Red Green Gold Christmas Ornament Set - Wondershop"/>
        <s v="Pureology Hair Conditioners - 8.5oz"/>
        <s v="Bodum 34 oz. Bistro Electric Water Kettle - Black"/>
        <s v="Woven Stripe Shower Curtain Linen - Threshold"/>
        <s v="Tan Knit Throw Blanket 50&quot;x60&quot; - Threshold"/>
        <s v="Wemco Men's Genuine Suede Moccasin Slipper - Cinnamon L"/>
        <s v="2 Pack Rain-X Weather Beater Wiper Blades: 18&quot;"/>
        <s v="Bulldog Table Lamp White - Pillowfort"/>
        <s v="Goodfellow Men's Slim Fit Trouser Pants - Slate Blue - Size:36&quot;x30&quot;"/>
        <s v="Conair 1875 Watt Soft Touch Dryer - Blue (530R/530WM)"/>
        <s v="Sharper Image pretend battle toys"/>
        <s v="2-Drawer Storage Shelf - White - Room Essentials"/>
        <s v="Lava Lite Lava Lamp - Purple &amp; Yellow (2125-LL)"/>
        <s v="Glass Beverage Dispenser with Acacia Lid 5.87L - Threshold"/>
        <s v="Gom Pj Set Xsm Blk Flrl 2 Pc W Gilligan &amp; O'Malley"/>
        <s v="Women's Performance Leggings - JoyLab  Confetti Print XXL"/>
        <s v="Sharper Image VR Smartphone Viewer With Earbuds and Controller - Black"/>
        <s v="Tankini Tops Aqua G M Ruby Solid"/>
        <s v="Shopkins Table Lamp"/>
        <s v="DENIZEN from Levi's Women's Mom Jean - (Junior's) Hawthorne 17"/>
        <s v="Women's High Rise Flare - Mossimo  Medium Wash 16R"/>
        <s v="Women's Jeans Utility Jeggings Cargo Pocket - Mossimo Wine 12R"/>
        <s v="Eddie Bauer  Boys' Play Sneakers - Gray 2"/>
        <s v="Women's Vacay Light Lift Bow Bikini Top - Shade &amp; Shore  Palm Print 34B"/>
        <s v="Women's Skinny Zip Track Trouser - Who What Wear Black 2"/>
        <s v="Bounty White Paper Towels 8 Huge Rolls"/>
        <s v="Women's Long Sleeve Cut Out Shoulder Sweater - Who What Wear Gray XL"/>
        <s v="S Sport By Skechers All Clear Performance Athletic Shoes - Pink 4"/>
        <s v="Mojang Minecraft New Nintendo 3DS Edition - Nintendo 3DS"/>
        <s v="Marvel  Deadpool Black Bed Blanket (Full)"/>
        <s v="HoMedics Shiatsu Neck Massager with Heat - Brown"/>
        <s v="Prismacolor Premier 22-Piece Coloring Book Kit (52525978)"/>
        <s v="Travel Smart Compact Converter &amp; Adapter Combo"/>
        <s v="Wire Diamond Table Lamp Gold - Pillowfort"/>
        <s v="Conair Infiniti Pro Tourmalilne Ceramic Flat Iron - 1&quot;"/>
        <s v="Coleman CPX 12.5'' Lighted Tent Fan"/>
        <s v="Women's Jeans Mom Metallic Coated - Mossimo Light Wash 14"/>
        <s v="A New Day Women's Gemma Pointed Toe Pumps - Honey Beige - Size: 9W"/>
        <s v="Knox Rose Women's Velvet Trim Printed Dress - Black - Size:M"/>
        <s v="Women's Chunky Cocoon Cardigan - Mossimo Supply Co. Teal XL"/>
        <s v="Mossimo Women's Nordic Patterned Cardigan - Gray - Size:XXL"/>
        <s v="A New Day Women's Flounce Sleeve Cardigan - Black - Size:XL"/>
        <s v="Girls' C9 Champion  Poise Performance Athletic Shoes  - Lilac 3"/>
        <s v="JoyLab Women's Static Print Performance Leggings - Multi - Size:XXL"/>
        <s v="Dash Arctic Chill Blender"/>
        <s v="Horizontal Sheer Curtain Panel - Nate Berkus"/>
        <s v="Mr. Sketch Scented Combo Pack 36pc"/>
        <s v="Mickey Mouse &amp; Friends  Minnie Mouse Pink Bed Blanket (Full)"/>
        <s v="Star Wars Blue Bed Blanket (Twin)"/>
        <s v="Threshold Fretwork Border Curtain Panel Gray/White - (54&quot;X95&quot;)"/>
        <s v="Shower Caddy Bamboo Spa Sensations - Ginsey"/>
        <s v="Pink Faux Mohair Throw Blanket - Project 62"/>
        <s v="Threshold Faux Mohair Throw Blanket - Natural - 50&quot;x 60&quot; (52387993)"/>
        <s v="Cable Knit Throw Blanket (50&quot;x60&quot;) - Cream - Threshold"/>
        <s v="Float Frame Black 10x26 Glass for 3 - 5x7 Photos - Room Essentials"/>
        <s v="Metrokane Houdini Lever Style Corkscrew with Foil Cutter - Silver"/>
        <s v="Universal Minions 3D Wall Nightlight - Bob"/>
        <s v="Neutral Stripe Throw Pillow - Threshold"/>
        <s v="Berry Red Knit Throw Blanket 50&quot;x60&quot; - Threshold"/>
        <s v="Safety 1st 360 Ultrasonic Cool Mist Humidifier - Purple"/>
        <s v="Woven Throw Blanket - Black - Hearth &amp; Hand with Magnolia"/>
        <s v="Wide Waffle Shower Curtain (75&quot;x75&quot;) Aqua - Fieldcrest"/>
        <s v="Throw Pillow Pleated Textured Navy - Threshold"/>
        <s v="Chambray Stripe Shower Curtain Blue/White - Fieldcrest"/>
        <s v="Beat Bugs Singing Walter Plush Stuffed Animal Toy - Blue"/>
        <s v="Black &amp; White Zebra Table Lamp - Pillowfort"/>
        <s v="Threshold Throw Blankets - Blue Faux Mohair - Size: 50&quot;x60&quot; (52387837)"/>
        <s v="Threshold Blue Throw Pillow - 2-Pack - 18&quot;x18&quot;"/>
        <s v="5-Bottle Wine and Glass Holder - Threshold"/>
        <s v="NeverRust  Aluminum Finial Shower Curtain Rod - Nickel - Zenna Home"/>
        <s v="Blue Multi Zig Zag Oversized Throw Pillow - Threshold"/>
        <s v="Crosby Schoolhouse Desk Lamp - Ebony"/>
        <s v="The Elf On The Shelf A Christmas Tradition W/ A girl Scout Elf (EOT-GIRL)"/>
        <s v="Canister Freestanding Toilet Tissue Holder with Reserve Brushed Nickel - 88 Main"/>
        <s v="Real Wood Floating Shelf - 24&quot; - Threshold"/>
        <s v="Sharper Image Basic Pillow - White"/>
        <s v="Pillowfort Anchor Marquee Light - Navy (50172370)"/>
        <s v="Entenza Wire Table Lamp (Includes CFL Bulb) - Black - Project 62"/>
        <s v="Coleman QuickBed Single High Airbed - Gray/Red - Size: Queen"/>
        <s v="KitchenSmith by BELLA Copper Ceramic Skillet"/>
        <s v="Rubbermaid Rubber Floor Mats Gray 4pk"/>
        <s v="Type S  Wetsuit Seat Cover Pair"/>
        <s v="Star Wars Stormtrooper Bed Blanket - Gray - Size:Full"/>
        <s v="Digital Precision BMI Scale Black - Weight Watchers"/>
        <s v="Abstract Blues Decorative Wall Canvas 22 X 28 - Project 62"/>
        <s v="Wondershop Flannel Plaid Sheet Set - Blue - Size: King"/>
        <s v="Stripe Oversized Throw Pillow - Red - Threshold"/>
        <s v="Taylor Touchless Tare Digital Food Scale"/>
        <s v="Cable Knit Throw Blanket (50&quot;x60&quot;) - Red - Threshold"/>
        <s v="Schoolhouse 20&quot; Wall Clock Silver - Threshold"/>
        <s v="Easel Single Image Frame 4x6 Gold - Project 62 - Master Pack Qty 2"/>
        <s v="The Elf on the Shelf: A Christmas Tradition with Blue Eyed North Pole"/>
        <s v="Big Mouth Toys Inflatable Cornhole 7pc Toss Set"/>
        <s v="Hamilton Beach Glass Electric Kettle, 1.7-Liter - 40865"/>
        <s v="Bounty White Paper Towels 12 Giant Rolls-60ct"/>
        <s v="Mossimo Unisex Ankle Trousers - Ebony - Size:XS"/>
        <s v="Girls' Charlene Dressy Mary Jane Shoes Pink Patent 2 - Rachel Shoes"/>
        <s v="Mb Trousers Xsm Valise Solid Ankle"/>
        <s v="Mossimo Unisex Ankle Trousers - Valise - Size:XL"/>
        <s v="Tee Shirts New York Jets Team Color"/>
        <s v="Women's Plus Size X Back Tankini - Ava &amp; Viv Black 20W"/>
        <s v="Women's Pointelle Ruffle Hem Sweater - Knox Rose Multi Rose XS"/>
        <s v="Women's Chenille Cocoon - A New Day Oatmeal XXL"/>
        <s v="Xhilaration Women's Stripped 3/4 Sleeve Floral Top - Navy - Size:M"/>
        <s v="Women's dv Nya Booties - Black 7.5"/>
        <s v="C9 Champion  - Men's Hooded Shoftshell Jacket Gray M"/>
        <s v="Room Essentials Window Curtain Panels - Gray White Arrows"/>
        <s v="up &amp; up Double Rolls Bath Tissue - 24 ct."/>
        <s v="Ziploc Twist 'N Loc Small Container Pack of 3 - 16 Oz."/>
        <s v="String Lights Bullseyes Playground"/>
        <s v="Da Bomb Bath Fizzers Bath Soaks"/>
        <s v="ASSETS by Spanx Seamless Slimming Leggings 2045 - Black XL"/>
        <s v="ASSETS  by Spanx  Seamless Slimming Leggings 2045 - Black S"/>
        <s v="Women's Sleeveless Shirt Dress Mixed Print - Xhilaration? (Juniors')"/>
        <s v="Women's Embroidered Mesh Sleeveless Top - 3Hearts  (Juniors') Cream M"/>
        <s v="DENIZEN  from Levi's  Women's Modern Slim Jeans - Dark Wash 18 Long"/>
        <s v="Men's Slim Fit Jeans - Goodfellow &amp; Co  Blue 34x34"/>
        <s v="Women's Black Lace Bodycon - Xhilaration  Black XL"/>
        <s v="Girls' Sage Lace Up Combat Boots Cat &amp; Jack - Cognac 1"/>
        <s v="Girls' Hampton Laceup Combat Boots Cat &amp; Jack - Cognac 5"/>
        <s v="Women's Plus Size Drapery Choker Blouse - Who What Wear  Black 4X"/>
        <s v="New York Jets Sweatshirt S"/>
        <s v="New York Giants Toddler Boys' 2pk T-Shirt Set - 3T"/>
        <s v="New York Giants Toddler Boys' 2pk T-Shirt Set - 2T"/>
        <s v="T-Shirt New York Giants Team Color XL"/>
        <s v="Women's Freedom High-Waist Striped Leggings - C9 Champion  Purple Stone Gray S"/>
        <s v="Boys' Jacket - art class Pink M"/>
        <s v="Boys' Jacket - art class Pink L"/>
        <s v="Boys' Jacket - art class Pink S"/>
        <s v="Women's Criss Cross Back Sweater - Knox Rose Deep Purple S"/>
        <s v="Knox Rose Women's Crochet Cold Shoulder Sweatshirt - Slate Blue - Size:XS"/>
        <s v="Boston Celtics Boys' Mesh Detail Pullover Hoodie XL"/>
        <s v="Women's Jaynee Platform Oxford Shoes - A New Day Black 10"/>
        <s v="Ray Padula Soaring Waters 3,600 sq. ft. Metal Turbine Oscillating Sprinkler"/>
        <s v="6-pack Vista Square Pull - oil rubbed bronze - Threshold"/>
        <s v="Robinson 24&quot; Counter Stool Metal/Brown - Cheyenne Products"/>
        <s v="Microplush Bed Blanket (Twin) SEAGULL - Threshold"/>
        <s v="Casabella Wayclean Nylon Toilet Brush - White"/>
        <s v="Performance Printed  Pillowcase (King) Floral Purple  400 Thread Count - Threshold"/>
        <s v="GE 6ft Nickel 19 Pin HDMI High Speed Connectors HDMI Cable - Black"/>
        <s v="Room Essentials Solid Bedskirt - White - Size: Queen"/>
        <s v="Brinley Co Women's Hilton Slouch Boot, Grey, 7 M US"/>
        <s v="Ball Canning Regular Mouth Half Pint Canning Jar 8 oz 12-count"/>
        <s v="Freestanding Toilet Tissue Roll Holder 4 Roll Bronze - Totally Bath"/>
        <s v="Women's Asymmetrical Ruffle Dress - Mossimo Black L"/>
        <s v="Women's Shoulder Cut Out Fit &amp; Flare Dress - Mossimo Gray L"/>
        <s v="Knox R Blous Lrg Sltblu Dipdye Ls"/>
        <s v="Knox R Blous Xlrg Sltblu Dipdye Ls"/>
        <s v="Women's Lace Twofer Top with Velvet Trim - Knox Rose Slate Blue S"/>
        <s v="Women's Embroidered Border Print Peasant Top - Knox Rose  XXL"/>
        <s v="Jersey Sheet Set Prints (Full) Gray - Room Essentials"/>
        <s v="Conair Corp Pers Care CS4VCSR Conair 3/4-Inch Ceramic Hair Straightener"/>
        <s v="Knox Rose Women's Crochet Bell Sleeve Dress - Berry - Size:XL"/>
        <s v="Farberware Reliance Aluminum Nonstick Fry Pan &quot;/10&quot;/12&quot; 3pc in Set Red"/>
        <s v="Flannel Sheet Set (Queen) Gray &amp; Orange Plaid - Threshold"/>
        <s v="Microplush Bed Blanket (Full/Queen) Seagull - Threshold"/>
        <s v="Household Essentials Christmas Tree Storage Bag with Green Trim"/>
        <s v="Women's Velvet Mini Backpack - Mossimo Supply Co. Burgundy"/>
        <s v="Safavieh Malaga Outdoor Patio Accent Rug - Blue - Size: 2'X3'7&quot;"/>
        <s v="Hanes Premium  Men's 5pk Boxer Briefs - Black/Gray L"/>
        <s v="Kids' Combat Costume Boots Black XL (4-5)"/>
        <s v="Ziploc  2 pack Space Bag (Extra large)"/>
        <s v="Certified International Valencia Oval Platter 16&quot; x 12&quot;"/>
        <s v="Room Essentials Clear Globe String Lights - Pack of 25 (009112015R00)"/>
        <s v="Room Essentials 24&quot; Stackable Shelf - Espresso"/>
        <s v="Disney Pixar Cars 3 - Movie Moves Cruz Ramirez Vehicle (FBH06)"/>
        <s v="Spectrum Organic Virgin Coconut Oil 14 oz"/>
        <s v="Wondershop 11.75'' Lit Capiz Angel Tree Topper - Gold"/>
        <s v="20&quot; Unlit Iced Cedar and White Berries Artificial Christmas Wreath - Wondershop"/>
        <s v="Wreath 24&quot; Wreath Frost"/>
        <s v="Women's Pajama Set - Red L - Wondershop"/>
        <s v="Women's Shirred Racerback Tankini Top - Navy Stripe - M - Merona"/>
        <s v="Home Logic 10ft EZ H20 Christmas Tree Stand Green"/>
        <s v="Wondershop 10.5'' Lit Gold Glitter Jewel Snowflake Tree Topper"/>
        <s v="Wondershop Christmas Tree Topper"/>
        <s v="Brit + Co Foil Tote Kit - Gold"/>
        <s v="World of Creativity Advent Calendar Game"/>
        <s v="Philips Christmas LED Multicolored Snowflake Projector"/>
        <s v="100ct Christmas C9 Transparent Led String Lights Multicolored - Wondershop"/>
        <s v="Lloyd &amp; Hannah 19&quot; Harvest Mixed Floral and Pomegranate Wreath"/>
        <s v="Franklin Sports Kids' Basketball Glomax Shot Clock Hoops"/>
        <s v="PJ Masks Catboy Sleeping Bag"/>
        <s v="Women's Reese Nylon Slip On Sneakers - Mossimo Supply Co.  Black 6.5"/>
        <s v="Adjustable 3-Tier Wire Shelving - Black - Room Essentials"/>
        <s v="Women's Plus Size Ribbed Long Sleeve Tee - Ava &amp; Viv Opulent Red X"/>
        <s v="Women's Power Smooth  Sports Bra White/Black XL - C9 Champion White"/>
        <s v="Roller Derby  Girls' Fun Roll Quad Skates - Pink/White S (7-11)"/>
        <s v="Women's 2pc Pajama Set - Xhilaration Bleached Aqua S"/>
        <s v="Women's 2pc Pajama Set - Xhilaration  Really Red S"/>
        <s v="Women's Power Shap Max Front-Close Sports Bra - Dark Teal - Size:36C C9 Champion"/>
        <s v="Spbyw Bras 38dd Wht Solid"/>
        <s v="Men's Slim Fit Cargo Pants - Goodfellow &amp; Co Black 32X34"/>
        <s v="My Little Pony Twilight Sparkle Sleeping Bag"/>
        <s v="C9 Champion  Balance Pods"/>
        <s v="PAW Patrol Chase Sleeping Bag"/>
        <s v="Rubbermaid  Reveal Spray Mop"/>
        <s v="Desktop Storage Drawer Set, Gold - Threshold"/>
        <s v="3-Cube Organizer Shelf 11&quot; - Room Essentials"/>
        <s v="Xhilaration Women's Lace High Neck Shift Dress - Black - Size: M"/>
        <s v="Whitmor 6499-4342 10.5&quot; x 22.5&quot; Three Pair Boot Organizer - White"/>
        <s v="Nfl Activewe Nygnt Tdlr B Hoodie 3t"/>
        <s v="New York Jets Toddler Girls' Cheer Set 4T"/>
        <s v="New York Jets Toddler Girls' Cheer Set 3T"/>
        <s v="Women's Sleeveless Knit Jacquard Fit &amp; Flare - Xhilaration  Black M"/>
        <s v="New York Giants Toddler Girls' Cheer Set 4T"/>
        <s v="Mtple Img Fr Thrshd Mult 4 X 6 Inch Threshold"/>
        <s v="Cat &amp; Jack Toddler Boys' Odis Winged High Top Sneakers - Black - Size:9"/>
        <s v="Women's dv Desirae Espadrilles Mules - Blue 11"/>
        <s v="White and Pom Pom Toddler Comforter - Pillowfort"/>
        <s v="A New Day Women's Ruched Sleeve Hoodie - Red - Size:L"/>
        <s v="NFL New York Giants Helmet Coin Bank"/>
        <s v="Sugar Coast By Lolli Toddler Girls' Midkini Swimsuit Set With Polka Dots - Yellow/White 4T"/>
        <s v="Remington Ultimate Smooth Hair Dryer"/>
        <s v="Women's Sammy Suede Fringe Moccasin Bootie Slippers - Mossimo Supply Co. Chestnut 11"/>
        <s v="Minecraft Glowstone Lamp"/>
        <s v="Twill Light Blocking Curtain Panel Lavender (84&quot;x42&quot;) - Pillowfort"/>
        <s v="Dirt Devil  Quick Flip  Cordless Hand Vacuum - Red - BD30010"/>
        <s v="Mint Cool Burst Sheet Set (Full) - Xhilaration"/>
        <s v="Geometric Burnout Shower Curtain Tan - Threshold"/>
        <s v="Sugar Paper Sugarpaper 8.5x11 Bei"/>
        <s v="Plaid Throw Blanket - Green - Threshold"/>
        <s v="Green Vintage Wash Velvet Sham (Standard) - Threshold"/>
        <s v="DC Comics  Batman Bed Blankets (Twin)"/>
        <s v="Fast Fashion 50&quot;x60&quot; Throw Blankets - True White"/>
        <s v="White Embroidered Bedskirt (Twin) - Simply Shabby Chic"/>
        <s v="Solid Fabric With Embroidery Shower Curtain (72&quot;x72&quot;) Cream - Threshold"/>
        <s v="Dot Stripe Shower Curtain (72&quot;x72&quot;) White/Yellow - Threshold"/>
        <s v="As Seen on TV  Micro Touch Solo Electric Shavers"/>
        <s v="Shower Curtain Textured Stripe Black 72&quot;x72&quot; - Threshold"/>
        <s v="Orange Large Knit Throw Pillow - Project 62"/>
        <s v="Star Wars BB-8 Sleeping Bag"/>
        <s v="Heathered Knit Throw Blanket (50&quot;x60&quot;) - Tan - Threshold"/>
        <s v="Candelabra Candle Holder - Black - Hearth &amp; Hand  with Magnolia"/>
        <s v="Chantal Ceramic French Press 4 Cup - Fade Gray"/>
        <s v="S'ip by S'well Vacuum Stainless Steel Portable Water Bottle - Gold - 15oz"/>
        <s v="DFL Battery Operated Flickering Flameless LED Votive Candles 4 Pack"/>
        <s v="HOME Oversize Lumber Throw Pillow - Threshold"/>
        <s v="Textured Weave Window Curtain Panel Gray (54&quot;x84&quot;) - Threshold"/>
        <s v="Yellow Color Block Throw Pillow - Project 62"/>
        <s v="Safety 1st  Sit Snack &amp; Go Convertible Booster Seat - Master Pack Qty 1"/>
        <s v="Wood Wall Shelf - Medium - Threshold"/>
        <s v="Weight Watchers Decorative Glass/Stainless Steel Scale - White (50270523)"/>
        <s v="Wide Black Gallery 14&quot;x18&quot; Matted for 11&quot;x14&quot; Frame - Room Essentials"/>
        <s v="Marvel Avengers: Infinity War Nerf Hulk Assembler Gear"/>
        <s v="Disney Frozen Arendelle's Festive Celebration"/>
        <s v="Blush Quilted Euro Pillow - Threshold"/>
        <s v="Pink Texture Faux Fur Throw Blanket 50&quot;X60&quot; - Project 62"/>
        <s v="Architec Pizza Peel Cutting Board Black"/>
        <s v="Black Color Block Throw Pillow - Project 62"/>
        <s v="Honeywell Two Position Fan Heater"/>
        <s v="Bialetti 2-Slice Stainless Steel Toaster Black"/>
        <s v="Body Analysis Scale White - Weight Watchers"/>
        <s v="Gray Textured Faux Fur Square Throw Pillow - Project 62"/>
        <s v="Be You Framed Canvas 16&quot;x20&quot; - Threshold"/>
        <s v="Gold Starburst Decorative Wall Sculpture 18 X 1.4 X 18 - Project 62"/>
        <s v="Pink Bedskirt - Twin - Simply Shabby Chic"/>
        <s v="88 Main Under Vanity Two Tier Slide Out Utility Storage Bin - Champagne"/>
        <s v="Cream Velvet Grid Stitch Sham (Standard) - Project 62"/>
        <s v="Rose Linen Pillow Sham (Standard) - Fieldcrest"/>
        <s v="House Lantern Large - Gold - Threshold"/>
        <s v="Lasko 12&amp;rdquo; Performance Table Fan - Black"/>
        <s v="Bamboo Folding Bench Bamboo - Spa Sensations"/>
        <s v="Woven Dot Shower Curtain Black - Project 62"/>
        <s v="Ikat Striped Bath Rug 20&quot;X34&quot; Turquoise/White - Threshold"/>
        <s v="Threshold Replacement Shade Cream Tall Mod Drum LampShade - White"/>
        <s v="Ikat Look Shower Curtain Black (72&quot;x72&quot;) - Threshold"/>
        <s v="GO by Goldbug Clouds Reversible Carrier Cover"/>
        <s v="Cloud Island Round Activity Playmat Scallop - Black/White"/>
        <s v="Zebra Accent Rug - Pillowfort"/>
        <s v="Scosche Magnetic Vent Mount for Mobile Devices (MAGVNT2)"/>
        <s v="Men's Tech Fleece Pants - C9 Champion Black M"/>
        <s v="Hanes Men's 4 Pack Xtemp Boxer Briefs - Black/Gray - Size: S - (50733055)"/>
        <s v="American Textile Allerease Ultimate &amp; Comfort Pillow Protector - Size: K"/>
        <s v="C9 Leggings Xxlrg Raspbe Ombre C9 Champion"/>
        <s v="Huggies  OverNites Diapers, Size 4, 74ct., Overnight Diapers"/>
        <s v="Brinley Co Women's moreen Ankle Boot, Black, 8.5 Regular US"/>
        <s v="Magnet Works MAIL11248 Christmas Birdhouse MatMate"/>
        <s v="Eclipse Kendall Blackout Cafe Curtain Panel - Cafe - Size: 84&quot;"/>
        <s v="Women's Off the Shoulder Sweater - Mossimo Supply Co.  Pink XS"/>
        <s v="Nexium OTC Multipurpose Gastrointestinal Treatment"/>
        <s v="Women's Lace-Up Oversize Sweater - Xhilaration (Juniors') Plum XS"/>
        <s v="Women's Long Sleeve Embroidered Floral Mesh Top Blouse - A New Day M"/>
        <s v="Women's Cable Knit Cocoon Cardigan - Mossimo Supply Co. Black XXL"/>
        <s v="Women's Long Sleeve Embroidered Floral Mesh Top Blouse - A New Day S"/>
        <s v="Knox Rose Women's Tonal Shapes Blouse - Size:XXL"/>
        <s v="C9 Champion Men's Weighted Gloves - Black - Size: OSFM"/>
        <s v="Men's Powercool Stretch 2pk Boxer Briefs - C9 Champion  Gray/Blue"/>
        <s v="Moleskine  Unlined Journal Large - Black Softcover"/>
        <s v="Maidenform  Self Expressions  Women's Convertible Push-Up Lace Wing Bra 5809 - Latte/Black 34D"/>
        <s v="Solid Metallic Window Curtain Panel Tan (54&quot;x84&quot;) - Threshold"/>
        <s v="Easy Care Sheet Set  (Full) Admiral Blue - Room Essentials"/>
        <s v="Easy Care Sheet Set (Full) Ballard Blue - Room Essentials"/>
        <s v="Performance 400 Thread Count Pillowcase Light Purple (Full) - Threshold"/>
        <s v="Thermos 27oz Food Storage Jar - Smoke"/>
        <s v="Windsor Light Blocking Curtain Panel - Eclipse"/>
        <s v="Project 62 Herringbone Throw Blanket - Black (52412517)"/>
        <s v="KitchenSmith by BELLA Personal Blender Set"/>
        <s v="Schwinn  Cyclone Plus Bike Pump - White"/>
        <s v="Maui Toys Flying Discs 4"/>
        <s v="Infantino Fresh Squeeze Pouches - 50 Count"/>
        <s v="Roller Derby  Boys' Trac Star Quad Skates - Gray/Red L (3-6)"/>
        <s v="Bialetti Manual Coffee Grinder"/>
        <s v="Dec Fig Cretco Metal Brn"/>
        <s v="Frozen  Luggage Set - 3pc"/>
        <s v="Xhilaration Women's Ruffle Kimono - Black - Size: XL"/>
        <s v="Xhilaration Junior Women's Embroidered Peplum Top - Teal - Size:S"/>
        <s v="Women's Embroidered Bell-Sleeve Top - Xhilaration  (Juniors') Gold M"/>
        <s v="Men's Wear Houndstooth Gloves - Gray/Black - Size:XL"/>
        <s v="New York Jets Baby Boys' Matt Forte Jersey - 12 M"/>
        <s v="White Book Shelf - Pillowfort"/>
        <s v="Toddler Boys' Afton Street Long Sleeve Top and Bottom Set - Gray 2T"/>
        <s v="Rowland Light Blocking Curtain Panel Light Gray (52&quot;x84&quot;) - Eclipse"/>
        <s v="Organic Pillowcases (Standard) Navy 300 Thread Count - Threshold"/>
        <s v="Stainless Steel 4pc Canister Set with Lid Silver - Threshold"/>
        <s v="Spectrum Diversified Under Cabinet Triple Stemware Holder - Chrome"/>
        <s v="Hearth &amp; Hand Glass Jug Vase with Magnolia - Green"/>
        <s v="Pillowfort Shatterproof Hello Wall Plaque"/>
        <s v="Decorative Shark Plaque - Pillowfort"/>
        <s v="Microplush Blanket - Threshold"/>
        <s v="Xhil Blouses S Blk Diamon Ls No Col Xhilaration"/>
        <s v="Xhilaration Women's Smocked V-Neck Top - Berry - Size: Berry XL"/>
        <s v="Threshold? Microplush Blanket"/>
        <s v="Binder Black Case-it"/>
        <s v="VTech  Go! Go! Smart Wheels Race &amp; Play Adventure Park"/>
        <s v="Bounce  Outdoor Fresh Fabric Softener Dryer Sheets - 240ct"/>
        <s v="Boots &amp; Barkley Pet Rug - Radiant Gray - Size: M"/>
        <s v="NFL Men's New York Giants Activewear T-Shirt - Heather Grey"/>
        <s v="Child Bodysuits NFL New York Giants Team Color"/>
        <s v="Tank Tops New York Giants Team Color"/>
        <s v="Tee Shirts New York Giants Team Color"/>
        <s v="Wide Top Ironing Board Cover - Floral - Threshold"/>
        <s v="Women's Push-Up Babydoll Lingerie - Gilligan &amp; O'Malley Red Velvet - S"/>
        <s v="Maidenform Self Expressions Women's Stay Put Detachable Bra SE6990 Beige 40DD"/>
        <s v="Schwinn No Pressure Bike Seat - Black"/>
        <s v="C9 Activewear Pur M Solid Long-sleeve"/>
        <s v="Threshold 26 Pocket Hanging Closet Storage Unit - River Birch"/>
        <s v="Toddler Boys' Genuine Kids  from OshKosh Sherpa Lined Jacket - Nautical Blue - 12 M"/>
        <s v="Disney Women's Minnie Mouse Peekaboo Bow Shorts Pajama Set - Red - Size:L"/>
        <s v="11 Lights Indoor Lighted Tree Topper - Multi"/>
        <s v="Hatchimals  Pink &amp; White Sheet Sets (Twin)"/>
        <s v="Threshold 54&quot;x84&quot; Stripe Window Curtain Panel - Brown Linen"/>
        <s v="Diapers Giant Pack Size 1 (176 ct) - up &amp; up"/>
        <s v="Totally Bath Over-The-Door Towel Rack - Bronze"/>
        <s v="Gilligan &amp; O'Malley Women's High Neck Babydoll Lingerie - White - Size: M"/>
        <s v="Carters Baby Boys 2 Pack Sleep and Play 3 Months Giraffe Blue"/>
        <s v="Brinley Co Women's Mags Ankle Boot, Black, 11 Regular US"/>
        <s v="Ignite by SPRI  Multi-Grip Pull Up Bar black"/>
        <s v="Girls' Faux Fur Bolero Vest - Cat &amp; Jack  Black L"/>
        <s v="Metamucil Multi-Health Fiber Orange Smooth Sugar 114 Teaspoons 48.2 Oz"/>
        <s v="Wondershop Flannel Sheet Set - Heather Gray - Size: King (52218662)"/>
        <s v="Elf On The Shelf Elf Pets Saint Bernard Toy With Story Book (EPSB)"/>
        <s v="Women's 2pc Pajama Set - Gilligan &amp; O'Malley  Medium Heather Gray M"/>
        <s v="Hanes Premium  Men's 5pk Boxer Briefs - Red/Blue/Gray L"/>
        <s v="File BoxLight Wood - Threshold"/>
        <s v="Crayola 64 Ct Short Colored Pencils Kids Choice Colors"/>
        <s v="Ultra Soft Pillowcase Set (King) Brown 300 Thread Count - Threshold"/>
        <s v="Brita On Tap Faucet Water Filter System - Chrome"/>
        <s v="Beat Bugs Blue Sheet Set (Twin) 3pc"/>
        <s v="Peach Solid Comforter (full/queen) - Room Essentials"/>
        <s v="Coleman  QuickBed Single High Airbed Twin - Gray/Red"/>
        <s v="Women's Velvet Overall Jumpsuit - Xhilaration (Juniors') Red L"/>
        <s v="Who What Wear Women's Lace Midi Skirt - Black Stripe - Size: 2"/>
        <s v="String Lgts 60lt LED C6 Multi"/>
        <s v="Apollo 39 Pc. Household Tool Set - Red"/>
        <s v="Portable Drinkware Bullseyes Playground Pink"/>
        <s v="Paper Pads And Cubes Bullseyes Playground"/>
        <s v="Hanes Premium Men's 3pk Xtemp Long Leg Boxer Briefs - Red/Blue/Aqua S"/>
        <s v="13.5'' Lit White Wood Star Tree Topper - Wondershop"/>
        <s v="16'' Fable Santa Figurine - Wondershop"/>
        <s v="Philips 60 Count LED Mini String Christmas Lights - Warm White"/>
        <s v="10ct Mixed Finish Fable Ornament Set - Wondershop"/>
        <s v="Mossimo Supply Co. Women's Cold Weather Scarf - Light Blue"/>
        <s v="Wondershop Women's Elf Pajama Set - Green - Size:M"/>
        <s v="Sara Blakely Women's Assets High Waist Shaping Pantyhose - Black - Size: 3"/>
        <s v="Cat &amp; Jack  18&quot; Boy's Backpack - Superhero"/>
        <s v="Wondershop Vintage Reflector Christmas Ornament Set - 14 Count"/>
        <s v="Dec Basket Threshold Threshold"/>
        <s v="Home Logic 8ft EZ H20 Christmas Tree Stand Green"/>
        <s v="Women's Ruffle Wrap Front Cardigan - Knox Rose Black M"/>
        <s v="Feria Black Leather"/>
        <s v="Hanes Premium  Men's 3pk Xtemp Long Leg Boxer Briefs - Red/Blue/Aqua XL"/>
        <s v="Girls' Ruffle Hoodie - Cat &amp; Jack  Gray M"/>
        <s v="Women's 2pc Pajama Set - Wondershop Red XS"/>
        <s v="42ct Red/Green/Gold Gather Glass Christmas Ornament Set - Wondershop"/>
        <s v="10ct Solstice Glass Christmas Ornament Set - Wondershop"/>
        <s v="iDEAL Comfort  Memory Foam Universal Travel Pillow"/>
        <s v="Large Decorative Truck Figurine - Wondershop"/>
        <s v="Beverage Serving Sets Bormioli Rocco Clear"/>
        <s v="Petit Collage Advent Calendar - Multi"/>
        <s v="Philips Christmas LED Motion Projector - Blue and Cool White"/>
        <s v="iPhone 7 Plus Case - End Scene - Metallic Tribal Clear"/>
        <s v="Crayola Creative Art Box - 80 Piece"/>
        <s v="GE Jasco Mini Display Port To HDMI Adapter - White (33589)"/>
        <s v="Cat &amp; Jack Gld 12"/>
        <s v="Closetmaid Wall-mounted Adjustable 2-shelf Shelving Unit - White"/>
        <s v="Taylor High Capacity Digital Scale - White/Black"/>
        <s v="Women's Boyfriend Cardigan - Mossimo Supply Co.  Black S"/>
        <s v="Women's Boyfriend Cardigan - Mossimo Supply Co.  Oatmeal Nep XS"/>
        <s v="Hanes Boxer M M 3 Pk Multi Solid"/>
        <s v="Girls' Open Cardigan - Cat &amp; Jack  S"/>
        <s v="Conair Fabric Shaver Whie and Blue - (CLS1)"/>
        <s v="Crayola  Supertips Markers Washable 50ct"/>
        <s v="12 Pack Ball Mason Jars Pint Regular Mouth Bands And Dome Lids - 16 oz."/>
        <s v="Room Essentials Jersey Throw Blanket - Blue - Size:50&quot;x60&quot;"/>
        <s v="Threshold 3pcs Printed Plaid Flannel Sheet Set - Gray &amp; Orange - Size:Twin"/>
        <s v="Denim Throw Pillow Slipcover - Set of 2 - White - Size:16x16&quot;"/>
        <s v="Abstract Framed Wall Art Large - Red - Threshold"/>
        <s v="EcoFlow 4-Mode Hand Held Shower Head ETC-443T Chrome - Waterpik"/>
        <s v="Pillowfort Creature Cave Collection 3D Stuffed Zebra Head Wall Dcor"/>
        <s v="Mohawk Home Better Stay Rug Pad - Ivory (3'4&quot;x5')"/>
        <s v="Pillowfort House Wall Shelves with Pinboard - Pack of 2"/>
        <s v="Project 62 Herringbone Throw Blanket - Orange (52412519)"/>
        <s v="DampRid FG83K Hanging Moisture Absorber Fresh Scent, 1 Box of 3 Count"/>
        <s v="Oxo Softworks Utensils Food Chopper - Gray (2111500)"/>
        <s v="Threshold Global Weave Throw Pillow - Neutral - Size:18&quot;x18&quot;"/>
        <s v="Vicks 1.5 Gallon Warm Steam Vaporizer with Night Light (V150SG)"/>
        <s v="Throw As Seen On TV Green"/>
        <s v="NeverRust Power Grip Aluminum Suction Corner Basket Satin Chrome - Zenna Home"/>
        <s v="Food Decorating Tool Set 29pc - Nordic Ware"/>
        <s v="Project 62 20.25&quot;x12.25&quot; Framed Knots Decorative Wall Sculpture"/>
        <s v="Project 62 Diamond Bath Rug - Black/White - Size:32&quot;x20&quot;"/>
        <s v="Taylor Digital Pillow Top Scale - Black - 7042B"/>
        <s v="Ultra Soft Bath Rug - Fresh White - Threshold"/>
        <s v="Frenchie Body Pillow Gray - Pillowfort"/>
        <s v="Sharper Image Novelty Lamp (951205952)"/>
        <s v="Philips Christmas Cool White LED Snowflake Motion Projector"/>
        <s v="Philips  50ct Christmas Solar Powered LED Mini String Lights - Warm White"/>
        <s v="Refinery Barware Tools"/>
        <s v="Hanes Premium Men's Stretch Boxer Briefs 5pk - Black/Gray L"/>
        <s v="Dabney Lee iPad Mini Case - Cabana Stripes"/>
        <s v="Philips 5ct Christmas LED 8&quot; Hanging Snowflake Icicle Light String - Cool White and Blue"/>
        <s v="Laptop Desk Black - Lifestyles by PDG"/>
        <s v="Simple Living Innovations 7.5ft Tree Storage Roller Bag"/>
        <s v="Sharper Image board games and card games"/>
        <s v="Star Wars R2-D2 White Novelty Pillow"/>
        <s v="Majik  Bean Bag Bowling Set"/>
        <s v="Painting Kit Crayola"/>
        <s v="Disney Cars Junior Skates Set with Knee and Elbow Pads"/>
        <s v="Sharper Image Rec Room Games"/>
        <s v="Triangles Convertible Sleeping Bag Blue - Pillowfort"/>
        <s v="Women's Run Short Sleeve T-Shirt - C9 Champion  - Breezy Green M"/>
        <s v="Women's Mesh Pieced Tank - JoyLab  Black XXL Black"/>
        <s v="Women's Savannah Velvet Sneakers - Mossimo Supply Co.  Black 11"/>
        <s v="Febreze  with Gain  Scent Oxy Formula"/>
        <s v="Women's Seamless Striped Racerback Sports Bra - C9 Champion Gray/Black Stripe M"/>
        <s v="Wemco Men's Knit Buffalo Trapper Hat - One Size"/>
        <s v="Women's Long Sleeve Heartbreaker Embroidered Cutout Graphic Sweatshirt - Modern Lux (Juniors') Charcoal S"/>
        <s v="Craftastic Design Your Own Fairy Wings"/>
        <s v="Golf Accessories Set Tour Logic"/>
        <s v="Men's Long Sleeve Your Mom Believes in Santa Fleece Sweatshirt - Red L"/>
        <s v="New York Yankees Women's Heathered V-Neck Jersey T-Shirt - Gray XL"/>
        <s v="NFL New York Giants OYO Endzone Playset"/>
        <s v="Women's Bridgitte Tall Riding Boots - Merona Black 7.5"/>
        <s v="Sharper Image Building Kits and Sets Multi-Colored"/>
        <s v="Buddyphones Standard Kids Wired Headphone - Pink"/>
        <s v="New York Jets Baby Girls' 3pk Bodysuit Set - 18 M"/>
        <s v="Wemco Cabin Life Copper Portable Lantern - Copper"/>
        <s v="New York Giants Baby Boys' Awesome Football Fan 3pk Bodysuit Set - 6-9 M"/>
        <s v="New York Giants Baby Girls' 3pk Bodysuit Set - 18 M"/>
        <s v="New York Jets Baby Boys' Awesome Football Fan 3pk Bodysuit Set - 18 M"/>
        <s v="New York Jets Baby Boys' Awesome Football Fan 3pk Bodysuit Set - 6-9 M"/>
        <s v="New York Jets Baby Girls' 3pk Bodysuit Set - 3-6 M"/>
        <s v="Sharper Image Air and Fabric Fresheners"/>
        <s v="New York Giants Baby Boys' Awesome Football Fan 3pk Bodysuit Set - 12 M"/>
        <s v="Men's Long Sleeve Your Mom Believes in Santa Fleece Sweatshirt - Red S"/>
        <s v="New York Giants Baby Girls' 3pk Bodysuit Set - 0-3 M"/>
        <s v="Women's Mesh Pieced Tank - JoyLab  Teal XXL Teal"/>
        <s v="Polar Bear Body Pillow White - Pillowfort"/>
        <s v="Men's Cuff Closure Knit Wind Proof Ski Gloves - Goodfellow &amp; Co  Black M"/>
        <s v="Toddler Girls' Beat Bugs A Line Dress - Gray 3T"/>
        <s v="Women's Double Layer Sports Bra - JoyLab  Black/White XS"/>
        <s v="Star Wars  BB8 16&quot; Kids' Backpack with Beanie and Lights"/>
        <s v="Mickey Mouse &amp; Friends Minnie Mouse Pink Novelty Pillow"/>
        <s v="Women's Savannah Raffia Sneakers Lace up - A New Day  Tan 8"/>
        <s v="Sharper Image Candles LED"/>
        <s v="Hanes Men's X-Temp  Performance FreshIQ  Boxer Brief w Mesh Ventilation"/>
        <s v="C9 Bra Xlrg Blk Solid"/>
        <s v="Schwinn Bicycle Pump Value Set"/>
        <s v="Think Box Solar System Model"/>
        <s v="Hanes Premium  Men's Dyed crew Undershirts 3pk - Black/Gray-L"/>
        <s v="Girls' Pullover Sweatshirt - Cat &amp; Jack  Heather Gray L"/>
        <s v="Sharper Image Lawn Games"/>
        <s v="Philips  15ft LED Flat Rope Lights - Red"/>
        <s v="Lithium Scale Black - Taylor"/>
        <s v="Red Solid Textured Throw Pillow - Project 62"/>
        <s v="Blooms Flat Weave Shower Curtain (72&quot;x72&quot;) Coral - Threshold"/>
        <s v="Simply Shabby Chic  Ruffle Window Panel Rose Print"/>
        <s v="Thermavoile  Rhapsody Lined Grommet Crescent Valance - White (36x19&quot;)"/>
        <s v="Unicorn Head Wall D cor - Pillowfort off, 1"/>
        <s v="Sharper Image Interior automotive accessories"/>
        <s v="Spider-Man Blue &amp; Gray Bed Canopy"/>
        <s v="Floral Paisley Window Curtain Panel Gray (54&quot;x84&quot;) - Threshold"/>
        <s v="Dark Gray Faux Leather Tassels Lumbar Pillow - Threshold"/>
        <s v="Gray Jersey Throw Blanket (50&quot;X60&quot;) - Room Essentials"/>
        <s v="Gray Popcorn Throw - Xhilaration"/>
        <s v="Wondershop Flannel Sheet Set Twin Blue Plaid"/>
        <s v="Jersey Sheet Set - (Twin) Black - Room Essentials"/>
        <s v="Ubrands Dry Erase Board with Aluminum Frame - 24&quot; x 36&quot;"/>
        <s v="Chiffon Sheer Curtain Panel White - Threshold"/>
        <s v="Shapes Chillout Shower Curtain Sage - Threshold"/>
        <s v="Windsor Light Blocking Curtain Panel Cream (42&quot;x63&quot;) - Eclipse"/>
        <s v="Porcelain Flower Wall D cor 8&quot; - White - Threshold"/>
        <s v="Quilted Oblong Throw Pillow - Yellow - Project 62"/>
        <s v="Blue Mongolian Faux Fur Throw Pillow - Project 62"/>
        <s v="Coupe 12pc Dinnerware Set Gray - Room Essentials"/>
        <s v="Twin/twin Ex Twin/twin Extra Long) Room Essentials"/>
        <s v="Gray Jersey Quilted Pillow Sham (Standard) - Room Essentials 1, Gray"/>
        <s v="Quilted Lumbar Throw Pillow - Black - Project 62"/>
        <s v="Mosaic Design Shower Curtain Pigeon Gray - Project 62"/>
        <s v="Type S  Wetsuit Rear Bench Protector"/>
        <s v="Geo Accent Rug (2'x3') - Project 62"/>
        <s v="Twill Tie-Up Curtain Panel Navy (42&quot;x63&quot;) - Room Essentials"/>
        <s v="Battery Operated LED Candle White 3&quot;x7&quot; - Mirage"/>
        <s v="Green Global Weave Throw Pillow - Threshold"/>
        <s v="Gold Foil Throw Pillow - Threshold"/>
        <s v="Quilted Lumbar Throw Pillow - Blue - Project 62"/>
        <s v="Beat Bugs  Walter Cuddle Pillow Blue Throw Pillow (22&quot;x8&quot;)"/>
        <s v="Finishing Touch Flawless Women's Painless Hair Remover 1 x, 5 ounces"/>
        <s v="Pet Cave/Bed - Red - Small - Boots &amp; Barkley"/>
        <s v="Mickey Mouse &amp; Friends Roadster Racers Playland with 15 Balls"/>
        <s v="Cra-Z-Art The Real Ice Cream Maker Kit"/>
        <s v="Beat Bugs  Pop Up Adventure Play Tent Set w/ Tunnel &amp; Projector - 3pc"/>
        <s v="3 Shelf Bookcase White - Room Essentials"/>
        <s v="12pc Old-School Assorted Tumblers - Threshold"/>
        <s v="Metal Single Image Matted Frame 8X10 - Brass - Project 62"/>
        <s v="Mirrored Black Triangle Wall Shelf - 12 X 12 - Project 62"/>
        <s v="Refinery Coffee and Espresso Makers"/>
        <s v="Bunny Head Wall D cor - Pillowfort"/>
        <s v="Black &amp; Tan Embroidered Pillow - Xhilaration"/>
        <s v="Srving Tray Thrshd 1 Pc Aluminum Threshold"/>
        <s v="Twill Light Blocking Curtain Panel Lavender (42&quot;x84&quot;) - Pillowfort"/>
        <s v="Chenille Throw Blanket (50&quot;x60&quot;) - Cream Marled - Threshold"/>
        <s v="Luxury Solid Contour Bath Rug Kettle Blue - Fieldcrest"/>
        <s v="Type S Gel Seat Cushion"/>
        <s v="Blue Embroidered Lumbar Pillow - Project 62"/>
        <s v="Black Mongolian Faux Fur Throw Pillow - Project 62"/>
        <s v="Red Mongolian Faux Fur Lumbar Pillow - Project 62"/>
        <s v="Replacement Shade Mini Pleat Linen - Threshold"/>
        <s v="Dyed Striped Shower Curtain White - Threshold"/>
        <s v="Triangle Bath Rug White - Project 62"/>
        <s v="Round Enameled Tray - White/Black - Project 62"/>
        <s v="LEGO Juniors Spider-Man vs. Scorpion Street Showdown 10754"/>
        <s v="Pokemon  Travel Cloud Red &amp; Black Throw Pillow (11&quot;)"/>
        <s v="Black Stripe Jersey Pillow Sham (Standard) - Room Essentials"/>
        <s v="Luxury Solid Contour Bath Rug Morel Brown - Fieldcrest"/>
        <s v="Women's Pajama Set Total Comfort - Gilligan &amp; O'Malley  - Black XXL"/>
        <s v="Boys' Deer Stags Ace Oxford Oxfords - Chestnut 4"/>
        <s v="Closeout! As Seen on TV Hurricane Spin Broom"/>
        <s v="Revlon  Laser Brilliance  Infrared Heat Hair Dryer"/>
        <s v="Room Essentials Contour Memory Foam Pillow - Light Grey - Size: Queen"/>
        <s v="Disney Elena Of Avalor Fairytale Friend Doll - 3' (57253)"/>
        <s v="Women's V-Neck Bra - JoyLab  Floral Print XL"/>
        <s v="Women's Boyfriend Cardigan - Mossimo Supply Co.  Oatmeal Nep XL"/>
        <s v="Xhil Blouses Xxlrg Rust Flrl Ls Moc"/>
        <s v="Activewear Tee Shirts NFL New York Giants Team Color"/>
        <s v="Women's V-Neck Mesh Bra - JoyLab  Teal S"/>
        <s v="Girls' Pullover Long Sleeve Sweater - Cat &amp; Jack  Nightfall Blue XL"/>
        <s v="Dec Fig Cretco Iron Wht"/>
        <s v="Patton Love Lives Here Framed Poster Print Wall Decor"/>
        <s v="Patton 1.25&quot; X 16.5&quot; X 16.5&quot; Framed Poster Print Wall Decor"/>
        <s v="Hatchimals Throw Pillow - Blue/White (52596599)"/>
        <s v="Pom Pom Flannel Sheet Set (Twin) - Pillowfort"/>
        <s v="Dream Drawer Organizer-Set of 2, White, Spring-Loaded Drawer Dividers"/>
        <s v="InterDesign Power Lock Shower Caddy Basket - Clear (79720DH)"/>
        <s v="Threshold Single Image Frame Shade - Black"/>
        <s v="Threshold Midweight Fuzzy Throw Blanket - Cream"/>
        <s v="Threshold Fuzzy Throw Blanket - Teal - Size: One"/>
        <s v="4-Shelf Hanging Closet Storage Unit - River Birch - Threshold"/>
        <s v="Women's Knit Layered Shorts - C9 Champion  - Hydro Blue XS"/>
        <s v="Women's Knit Layered Shorts - C9 Champion  - Burgundy Blazer XS"/>
        <s v="6-Shelf Hanging Closet Organizer - Tan - Threshold"/>
        <s v="3 Tier Stackable Shoe Rack Espresso - Room Essentials"/>
        <s v="C9 Bra Lrg Blk Solid C9 Champion"/>
        <s v="Women's Mesh Layered Shorts - C9 Champion  Dark Gray XXL"/>
        <s v="Women's Mesh Layered Shorts - C9 Champion  Dark Gray XS"/>
        <s v="C9 Bra Xsm Mid Bl Star C9 Champion"/>
        <s v="Threshold? 300 Thread Count Ultra Soft Flat Sheet"/>
        <s v="Float Frame Black 14x18 Glass for 11x14 Photo - Room Essentials"/>
        <s v="Cool-Touch Comfort Bed Pillow (Standard/Queen) White - Threshold"/>
        <s v="Curtain Tiers - Multi Floral - Threshold"/>
        <s v="Room Essentials Microfiber Sheet Set - Gray - Size: Queen - Set of 4"/>
        <s v="White Solid Tablecloth - Threshold"/>
        <s v="Fruit of the Loom  Men's 4pk Breathable Boxer Briefs - Black/Gray XL"/>
        <s v="And Legng S/m Ebony Solid A New Day"/>
        <s v="ASSETS  by Spanx  Women's Mid-Thigh Shaper 870B"/>
        <s v="Pixi Beauty Bronzer + Kabuki - Subtly Suntouched"/>
        <s v="JKY  by Jockey  Men's 3pk Mid-Rise Cotton Boxer Briefs - Assorted L"/>
        <s v="Gom Sleep Pa Lrg Admirl Solid Pnt Gilligan &amp; O'Malley"/>
        <s v="Women's Easy Casual Shorts - Mossimo Supply Co.  Olive M"/>
        <s v="As Seen on TV Miracle Bamboo Bra - Buff Beige XL"/>
        <s v="Clorox Plunger &amp; Toilet Brush with Carry Caddy"/>
        <s v="Five Star 12.75&quot;x12.25&quot; Zipper Ring Binder - Multi"/>
        <s v="Modern Corner Shelf - Espresso - Threshold"/>
        <s v="Eclipse 42&quot; Width x 84&quot; Length Kendall Blackout Curtain Panel - Ivory"/>
        <s v="Philips 90ct LED 4' x 4' Sphere Net Lights- Multicolored"/>
        <s v="Philips  90ct LED 4' x 4' Sphere Net Lights- Pure White"/>
        <s v="Table Runner Thrshd Ruby Ring Cotto Threshold"/>
        <s v="Philips 90ct Christmas LED Garland Dewdrop Fairy String Lights - Warm White"/>
        <s v="Travelon  Compression Bag Family Pack - Clear"/>
        <s v="Beauty and the Beast  Ms. Potts Throw Blanket &amp; Pillow Buddy"/>
        <s v="808 Thump Bluetooth Wireless Speaker - Red (SP200RD)"/>
        <s v="Pokemon  Throw Blanket &amp; Pillow Buddy"/>
        <s v="New York Jets Boys' Textured Gel Print Heathered T-Shirt - S"/>
        <s v="Toddler Girls' Beat Bugs Tutu Dress - White 3T"/>
        <s v="Igloo Polarmax - Black"/>
        <s v="Toddler Boys' Zip-Up Marching Band Sweatshirt - Genuine Kids  from OshKosh  Blue 18M"/>
        <s v="Boys' Checkers Backpack Art Class  - Black"/>
        <s v="Women's V Wire Textured Midi Bikini Top - Xhilaration  Black Textured Stripe L"/>
        <s v="Igloo Ice Cube 14 Cooler"/>
        <s v="Girls' Pleated Sweater Skirt - Cat &amp; Jack  Gray L"/>
        <s v="Women's Short Sleeve Lace Blouse - A New Day  Black S"/>
        <s v="Marvel Spider-Man Throw Blanket &amp; Pillow Buddy"/>
        <s v="Star Wars  BB-8 Throw Blanket &amp; Pillow Buddy"/>
        <s v="Striped Woven Table Runner - Cream/Green - Hearth &amp; Hand  with Magnolia"/>
        <s v="Ibiza Panel Pair Gold/Solid 52x84 - Pairs To Go"/>
        <s v="Mint Cool Burst Sheet Set (Twin) - Xhilaration"/>
        <s v="White Solid Tablecloth (60&quot;X120&quot;) - Threshold"/>
        <s v="2 USB Digital Alarm Clock Gray - Sharp"/>
        <s v="2pk LED Pillar Candle Ivory 3&quot;x3&quot; - Threshold"/>
        <s v="White Floral Table Runner - Threshold"/>
        <s v="Electric Fragrance Warmer White/Copper Wire - Chesapeake Bay Candles"/>
        <s v="Shopkins  Pink Throw Blanket (40&quot;x50&quot;)"/>
        <s v="Softworks Can Opener assorted colors"/>
        <s v="Hanes Toddler Boy's 4 Pack X-Temp Boxer Brief - Size: Medium"/>
        <s v="Lights Christmas lights Home Garden Home lighting 150 Net Lights Multi Color"/>
        <s v="Heathered Knit Throw Blanket (50&quot;x60&quot;) - Green - Threshold"/>
        <s v="Men's Knit Pajama Set - Goodfellow &amp; Co  Navy/Green S"/>
        <s v="Women's Chenille Any Day Pullover - A New Day Violet S"/>
        <s v="Decorative Jar Bullseyes Playground"/>
        <s v="Decorative Jar Bullseyes Playground Kiss Dark Pink White"/>
        <s v="Silver Gray Solid Table Runner - Threshold"/>
        <s v="Bbbaby Cover 3-6m Heagre Rugby"/>
        <s v="Women's Turtleneck Sweater - A New Day  Black L"/>
        <s v="Women's Layla Sneakers - Mossimo Supply Co.  Black 10"/>
        <s v="Crayola Paint Brush Set - Pack of 5 - Assorted"/>
        <s v="Women's Layla Sneakers - Mossimo Supply Co.  White 11"/>
        <s v="Women's Layla Sneakers - Mossimo Supply Co.  White 10"/>
        <s v="Master Lock Set-Your-Own Combination Lock - 653D"/>
        <s v="14.5&quot; Metallic Lava Lamp"/>
        <s v="Zebra Nightlight Black &amp; White - Pillowfort"/>
        <s v="Boom Box Candle"/>
        <s v="Mirage Battery Operated Candle - Cream - 3&quot;x7&quot; (17427333)"/>
        <s v="Dog Gravity Feeder 5 lbs - Boots &amp; Barkley"/>
        <s v="Philips  200ct 4' x 8' Heavy Duty Multicolored Net Lights"/>
        <s v="The 500 Hats of Bartholomew Cubbins (Reissue) (Hardcover) by Dr Seuss"/>
        <s v="Girls' Elf on the Shelf Peplum Coat Pajama Set - Gray M"/>
        <s v="C9 Bra S Gry Marble C9 Champion"/>
        <s v="Women's Run Shorts - C9 Champion  - Blue/Starry Dot Print XXL"/>
        <s v="Women's Run Shorts - C9 Champion  Black Solid XXL"/>
        <s v="Women's Run Shorts - C9 Champion  Black Solid XL"/>
        <s v="Women's Run Shorts - C9 Champion  - Purple/Starry Dot Print XXL"/>
        <s v="Women's Unlined Lace Bra Buff Beige 36B - Gilligan &amp; O'Malley"/>
        <s v="Women's Unlined Lace Bra Buff Beige 34A - Gilligan &amp; O'Malley"/>
        <s v="Women's Unlined Lace Bra Buff Beige 34B - Gilligan &amp; O'Malley"/>
        <s v="Women's Unlined Lace Bra - Gilligan &amp; O'Malley  - Buff Beige 40C"/>
        <s v="C9 Top Wht M Solid"/>
        <s v="Boys' Pull-On Pants - art class  Heather Gray XL"/>
        <s v="Boys' Light Wash Patched Skinny Denim - Cat &amp; Jack  Blue 18 Husky"/>
        <s v="Women's Layla Sneakers - Mossimo Supply Co.  White 9"/>
        <s v="Women's Plaid Scarf - A New Day  Mint"/>
        <s v="Women's Scarf - A New Day  Wine/Pink Plaid"/>
        <s v="Speck GS7 CandyShell Clear"/>
        <s v="Cuddl Therma W S Blk Solid"/>
        <s v="Women's Mandy Sneakers - Mossimo Supply Co.  Cream 10"/>
        <s v="Women's Performance V-Neck Tank Top - C9 Champion  Military Blue XS"/>
        <s v="Girls' Pullover Long Sleeve Sweater - Cat &amp; Jack  Aqua XS"/>
        <s v="Men's Phone/Card Case Wallet - Goodfellow &amp; Co  Gray One Size"/>
        <s v="Scissors, Black/Gold - Threshold"/>
        <s v="Gray Stripe Tablecloth (60&quot;x84&quot;) - Threshold"/>
        <s v="Filtrete  Ultra Allergen 14X30, Air Filter"/>
        <s v="Smooth Over the Door Quad Hook in White - Threshold"/>
        <s v="Battery Operated LED Candle Red 3&quot;x5&quot; - Mirage"/>
        <s v="Gallery 11&quot;x15&quot; Brass Float Frame - Project 62"/>
        <s v="Dark Gray Faux Fur Mini Throw Pillow 12&quot;x12&quot; - Threshold"/>
        <s v="Glass Jug Vase Small - Green - Hearth &amp; Hand  with Magnolia"/>
        <s v="Blue Solid Throw Pillow - Threshold"/>
        <s v="Mesh Monitor Storage, Silver - Room Essentials"/>
        <s v="&quot;Be Kind&quot; Lumbar Pillow - Project 62"/>
        <s v="Yellow Solid Accent Rug - (2'X3') - Threshold"/>
        <s v="20-count Adhesive White Square Label Pockets for Planners"/>
        <s v="Revlon Shine Enchancing Hot Air Kit"/>
        <s v="Philips 25 Count LED Globe String Lights - Warm White"/>
        <s v="Women's Embroidered Bell-Sleeve Top - Xhilaration (Juniors') Gold XXL"/>
        <s v="Pajama Sets Trolls Pink L"/>
        <s v="Tee Shirts Five Nights at Freddy's Royal XS/S"/>
        <s v="Girls' Cold Shoulder Pullover - art class  Rose L"/>
        <s v="Cat &amp; Jack Xs(4-5 Giggle Hearts"/>
        <s v="Cream Mini Faux Fur Throw Pillow - Threshold"/>
        <s v="Water Pitchr Up&amp;up 6 Cup up &amp; up"/>
        <s v="Dec Plw Thrshd Square Green"/>
        <s v="Unknown - Target Home Goods"/>
        <s v="C9 Boxer Bri M 2 Pk Multi Solid C9 Champion"/>
        <s v="Toddler Girls' 4pc Kitty Mouse Long Sleeve Cotton Pajama Set - Just One You  Made by Carter's s Pink 2T"/>
        <s v="Baby Girls' 4pc Kitty Mouse Polka Dots Long Sleeve Cotton Pajama Set - Just One You  Made by Carter's  Pink 12M"/>
        <s v="Activision Destiny Taken King Legendary Edition - Xbox 360"/>
        <s v="Baby Girls' 3pc Penguin Hooded Fleece Set - Just One You  Made by Carter's  Neon Pink NB"/>
        <s v="Baby Girls' Top and Bottom Set - Cat &amp; Jack  Gray 6-9 M"/>
        <s v="Round Chalkboard with Frame, Black - Threshold"/>
        <s v="Compact Digital Alarm Clock with USB Charger Black - Capello"/>
        <s v="25ct Clear Globe String Lights - Blue String - Room Essentials"/>
        <s v="Corner PowerLock Suction Shower Caddy Clear - InterDesign"/>
        <s v="Microfiber Striped Sheet Sets (Full) Gray - Room Essentials"/>
        <s v="Threshold Stainless Steel Hammered Cocktail Shaker"/>
        <s v="Tulip Entry Lock ~ Anitque Brass"/>
        <s v="Yankee Candle  - Pillar Candle Balsam &amp; Cedar 12oz"/>
        <s v="Unknown - Target Women's Apparel"/>
        <s v="Iams Premium Protection Senior Plus Dry Dog Food - 10.6lbs"/>
        <s v="Ultra Soft Bath Sheet Natural Cream - Threshold"/>
        <s v="Fruit of the Loom Men's V Neck T-Shirt 6 Pack - White - Size: Large"/>
        <s v="Metal Cup Candle Cedar &amp; Juniper 18oz - Bella by Illume"/>
        <s v="Scotch-Brite Heavy-Duty Scrub Sponge - Pack of 9"/>
        <s v="Ziploc Storage Bag Gallon Value Pack - 40-Count - Pack of 3"/>
        <s v="6ct Christmas Ribbon Set 150ft - Wondershop"/>
        <s v="Wondershop 14.75&quot;x10.5&quot; Santa Stops Here Hanging Decor Sign"/>
        <s v="12ct 100mm Blue/Silver Christmas Ornament Set - Wondershop"/>
        <s v="Wondershop Christmas 70mm Ornament Set - 50 Count - Red/Gold"/>
        <s v="50ct 70mm Blue Silver Dark Blue Christmas Ornament Set - Wondershop"/>
        <s v="Foldover Clutch with Removable Crossbody Chain - Mossimo Supply Co.  Gold"/>
        <s v="Foldover Clutch With Removable Crossbody Chain - Mossimo Supply Co. Purple"/>
        <s v="Foldover Clutch With Removable Crossbody Chain - Mossimo Supply Co. Silver"/>
        <s v="Foldover Clutch with Removable Crossbody Chain - Mossimo Supply Co.  Rose Gold Sequin"/>
        <s v="Women's Rita Double Side Zip Booties - Mossimo Supply Co.  Black 7.5"/>
        <s v="Women's Santa Holiday 2pc Pajama Set - Wondershop Green XS"/>
        <s v="Kids' Holiday Plaid 2pc Pajama Set - Wondershop  Red 4"/>
        <s v="20'' Gray Stocking with Red Pom-Poms - sugar paper"/>
        <s v="Nava Noteboo 5.12 X 8.25 Inc Nava"/>
        <s v="GE 60W LED Deco CAC 2pk"/>
        <s v="Threshold Bathroom Glass Tiered Clear Glass Canister Apothecary Jar"/>
        <s v="Fisher Price Laugh &amp; Learn Smart Stages Tablet - Gold"/>
        <s v="American Greetings 40ct Tree in City Holiday Boxed Cards"/>
        <s v="Papermate Point Guard Flair Porous Point Stick Pen - Mult - 16 Pack"/>
        <s v="Mickey Mouse &amp; Friends Minnie Mouse Pink Novelty Pillow Set"/>
        <s v="EmojiNation Super Blanky Bed Blankets (40&quot;x50&quot;)"/>
        <s v="Nickelodeon  PAW Patrol Chase Figural Night Light"/>
        <s v="Wondershop 70ct Pearl Iridescent String Lights - White"/>
        <s v="Philips 70-Ct LED Icicle Lights - Pure White (50851985)"/>
        <s v="Shark Tail Gray Wearable Blanket - Pillowfort"/>
        <s v="24 Pair OTD Shoe Rack - Flip Up - Room Essentials"/>
        <s v="Despicable Me Fluffy Unicorn Super Blanky Bed Blanket - Size: 40&quot;x50&quot;"/>
        <s v="Axe Apollo Collection 3 + 1 Gift Pack with Washbag - 23.7oz"/>
        <s v="File Box, Gray - Room Essentials"/>
        <s v="Scotch Magic Tape in Clear Dispensers, 3/4&quot; x 600&quot;, 2/pk"/>
        <s v="PAW Patrol Snow Globe Decorative Coin Bank"/>
        <s v="Women's Star Wars Plush Pajama Pants - Black/White XL"/>
        <s v="Shopkins Pink Novelty Pillow Set"/>
        <s v="Hanes  Premium Women's Boyfriend Hipster With Comfortsoft Waistband 3-Pack - Multi-Colored M"/>
        <s v="Girls' Shine Print Holiday Dress - Cat &amp; Jack  Red M"/>
        <s v="Buxton Men's Wine Accessories Drinking Stones - 9pk"/>
        <s v="Buxton Men's Rubber Bar Mats Serving Tray - 2pk"/>
        <s v="Girls' Long Sleeve Cardigan Sweater - Cat &amp; Jack  Navy M"/>
        <s v="WWE Superstar Sting Halloween Mask - Red/Black"/>
        <s v="Baby Boys' 2pc Quilted Elephant Set - Just One YouÂ® made by carter's Navy 6M"/>
        <s v="Hanes Premium Women's Smoothing Body Toner Briefs 3-pack - Multi-colored L"/>
        <s v="PAW Patrol Chase Super Blanky Bed Blankets (40&quot;x50&quot;)"/>
        <s v="Baby Boys' Elephant 3pc Set - Just One You  made by carter's Gray 6M"/>
        <s v="Revlon Color Effects Frost and Glow Hair Color - Blonde - oz"/>
        <s v="Sterilite 54 Qt Air Tight Storage Tote - Transparent with Blue Latch"/>
        <s v="New York Jets Girls' V-Neck T-Shirt - M"/>
        <s v="Igloo Playmate Pal MaxCold Cooler"/>
        <s v="Omeprazole 20 mg Acid Reducer Delayed Release Tablets 42ct up &amp; up"/>
        <s v="Women's Peanuts 3/4 Sleeve Snoopy Lights Holiday Graphic T-Shirt (Juniors') Gray XL"/>
        <s v="Yada  Top Grip Phone Holder"/>
        <s v="Philips  60ct LED Mini Twinkling String Lights - Multicolored"/>
        <s v="Hanes Hipste W Lrg 3 Pk Multi Solid"/>
        <s v="Hanes  Men's 6pk Briefs - M"/>
        <s v="Toddler Boys' Chino Pants - Genuine Kids  from OshKosh  Black 12M"/>
        <s v="Women's Lace Bralette - Gilligan &amp; O'Malley  - Misty Waterfall M"/>
        <s v="Toddler Boys' PAW Patrol Robe - Red 2T-3T"/>
        <s v="Women's Strappy Back Shine Bra - JoyLab  Deep Olive L"/>
        <s v="Girls' Skirted Leggings with Black Leggings - Cat &amp; Jack  Heather Gray XS"/>
        <s v="Girls' Skirted Leggings with Black Sparkle Skirt - Cat &amp; Jack  Black XL"/>
        <s v="Girls' Skirted Leggings with Black Sparkle Skirt - Cat &amp; Jack  Black L"/>
        <s v="PopSockets Collapsible Grip &amp; Stand for Phones and Tablets - Aluminum Gray"/>
        <s v="Pale Willow Spandex Ironing Board Cover - Threshold"/>
        <s v="4-Pack Caster Wheels for Wire Shelving Units - Room Essentials"/>
        <s v="Philips  70ct LED Icicle Lights- Cool White"/>
        <s v="Star Wars  BB-8 Blue &amp; Orange Throw Blanket (46&quot;x60&quot;)"/>
        <s v="Chicago Cutlery 6.5&quot; Sandwich Hero Knife"/>
        <s v="Bath Lid Light Gray 17&quot;x19&quot; - Fieldcrest"/>
        <s v="Luxury Solid Toilet Lid Cover Universal Light Taupe - Fieldcrest"/>
        <s v="Luxury Solid Toilet Lid Cover Universal Aqua - Fieldcrest"/>
        <s v="Kikkerland Mason Jar Shot Glasses, Set of 12"/>
        <s v="Five Nights at Freddy's  Black Throw Blanket (46&quot;x60&quot;)"/>
        <s v="West Emory Cookie Cutter Set"/>
        <s v="2 Piece Vickery Curtain Panels Grey (28&quot;x84&quot;) Pairs To Go"/>
        <s v="Knit Pompom Stocking - Blue"/>
        <s v="SpongeBob SquarePants Fingertip Towel"/>
        <s v="Traditional Gallery Frame Black 11&quot;x17&quot; - Room Essentials"/>
        <s v="Modern 4pc Martini Glasses - Threshold"/>
        <s v="GE 65-Watt R40 Long Life Incandescent Light Bulb (2-Pack) - Soft White"/>
        <s v="Mint &amp; Coral Printed Sham (Standard) - Xhilaration"/>
        <s v="Cream Solid Throw Blankets 50&quot;X60&quot; - Threshold"/>
        <s v="Large Medallion Shower Curtain Black - Room Essentials"/>
        <s v="Flatware Dra Thrshd Wood Threshold"/>
        <s v="Room Essentials Comfy Foam Mattress Topper - Twin (13314904)"/>
        <s v="Ring Gift Set Apple Cinnamon 3.5&quot; 3ct - Chesapeake Bay Candle"/>
        <s v="REC-TEK Gofer Golfed"/>
        <s v="Poster Frame 1&quot; Profile - Black - (18&quot;x24&quot;) Room Essentials"/>
        <s v="Tensa Tensions Rod Set Brushed Nickel 7/8&quot; (24&quot;x36&quot;) Loft By Umbra"/>
        <s v="Room Essentials Torchiere Floor Lamp with Task Light - Silver"/>
        <s v="Women's New York USA Flag Short Sleeve Crew Neck T-Shirt - Awake - White XS"/>
        <s v="Chenille Plaid Throw Red/Gray (50&quot;X60&quot;) - Threshold"/>
        <s v="Recognition OGO J.A.R!"/>
        <s v="Corner PowerLock Ultra Suction Shower Caddy Satin Silver -  InterDesign"/>
        <s v="GE 40-Watt T12 Kitchen and Bath LFL Light Bulb (2-Pack)"/>
        <s v="Carmen Window Valance Chocolate (60&quot;x20&quot;) - VCNY Home"/>
        <s v="Decorative Word New View White"/>
        <s v="Replacement Shade Soft Square Linen - Threshold"/>
        <s v="Espresso Finish Matted Wall Frame - Threshold"/>
        <s v="Gray Animal Icon rugs 1'8&quot;X2'10&quot; - Threshold"/>
        <s v="Tan Solid Tablecloth (52&quot;X70&quot;) - Threshold"/>
        <s v="Bow Refill Zing Bow Refill"/>
        <s v="Geo Line Sham (Standard) Teal &amp; Blue - Pillowfort"/>
        <s v="Mermaid Tail Mint Wearable Blanket - Pillowfort"/>
        <s v="Women's Fuzzy Pullover Sweater - A New Day Burgundy XL"/>
        <s v="Callaway Golf Starter Set"/>
        <s v="Art Making with MoMA Action Painting Kit"/>
        <s v="Fiskars Non-Stick Titanium Silver Scissors 8&quot; 01-005413"/>
        <s v="GE DVI to HDMI Adapter - Black"/>
        <s v="Kleenex  Everyday Facial Tissues - 160ct/4pk"/>
        <s v="KitchenAid  Fine Grater Stainless Steel Black"/>
        <s v="Women's Lunea Canvas Sneakers - Mossimo Supply Co. Black 7"/>
        <s v="Natural Tree Table Runner - Threshold"/>
        <s v="Christmas Bar Essentials Assorted Cocktail Mixes - 2.7oz"/>
        <s v="MOSSIMO SUPPLY CO. Black Belt  - XL"/>
        <s v="Women's Mesh Shorts - C9 Champion  - White XXL"/>
        <s v="3out Out Rem 3 Out Outdr Remote Gr"/>
        <s v="Girls' Ruffle Mini Skirt - art class  Heather Gray XS"/>
        <s v="Girls' Jogger Pants - Cat &amp; Jack  Oatmeal Heather XL"/>
        <s v="Assets  by Spanx  Women's All Around Smoother Brief - Very Black M"/>
        <s v="Girls' Ponte Fashion Pants - Cat &amp; Jack  Black M"/>
        <s v="Girls' Ponte Fashion Pants - Cat &amp; Jack  Black S"/>
        <s v="Drinkware Fred &amp; Friends Long Drink Multicolor Rainbow Copper"/>
        <s v="Target Home Decor"/>
        <s v="Hanes Boys' 7pk Boxer Briefs - Gray/Blue/Red S"/>
        <s v="Boys' Boxer Briefs 5pk - C9 Champion  M"/>
        <s v="Boys' Boxer Briefs 4pk - C9 Champion  M"/>
        <s v="Sterilite Modular Small Storage Bin Drawer - White"/>
        <s v="Hanes Boys' Woven Boxers - 5 Pack - Assorted - Size: XL"/>
        <s v="Men's Hanes Premium Xtemp Dry 6Pk Black Crew Socks"/>
        <s v="Boys' Hanes Red Label Boxer Briefs 7 Pk - Multi-colored M"/>
        <s v="Boys' Boxer Briefs 5pk - C9 Champion  S"/>
        <s v="One A Day Multivitamin Supplement Tablets for Women - 200 Count"/>
        <s v="Fruit Of The Loom  Men's 6pk Crew Neck Undershirt - White L"/>
        <s v="Hanes Premium Men's 6Pack Casual Socks - Black 6-12"/>
        <s v="Ultra Soft Flat Sheet (Queen) Gray 300 Thread Count  - Threshold"/>
        <s v="Tan Solid Bedskirt (Full) - Room Essentials"/>
        <s v="Room Essentials Solid Bedskirt - Black - Size:Full"/>
        <s v="T Fit Sheet Thr Ultra Soft Ivory Threshold"/>
        <s v="Five Nights at Freddy's 5&quot; Action Figure"/>
        <s v="KitchenSmith by BELLA 5 Cup Switch Coffee Maker"/>
        <s v="C9 Bra Xxlrg Gry Stripe C9 Champion"/>
        <s v="Xhil Blouses M Rust Flrl Ls Mock Xhilaration"/>
        <s v="Puma ProCat Soccer Cleats Gray/Black Size 3"/>
        <s v="Notebook Moleskine 8.37&quot; x 5.37&quot; Black"/>
        <s v="Fruit of the Loom  Women's Seamless Low Rise Briefs 6-Pack - Size 9"/>
        <s v="Curtain Pnls Sun Ze Damask Aqua"/>
        <s v="Hanes  Women's Back Smoothing Wirefree Bra G509 White XXL"/>
        <s v="Fruit of the Loom  Boys' 7pk Mid Rise Boxer Briefs - XL"/>
        <s v="Butler Home Products 617136 Mega Lint Roller Refill - Quantity 2"/>
        <s v="Kitchen Textile Set Bullseyes Playground"/>
        <s v="Scotch  Magic Tape, 3/4&quot; x 1000&quot;, 6pk"/>
        <s v="Ruby Ring Solid Tablecloth - Threshold"/>
        <s v="Women's Racerback Lace Bralette - Xhilaration  Black XL"/>
        <s v="Xhilaration Bras 36c Ebony Solid"/>
        <s v="Plaid Holiday Stocking - White/Black - Hearth &amp; Hand  with Magnolia"/>
        <s v="Knit Monogram Stocking Green T - Wondershop"/>
        <s v="Knit Monogram Stocking Red A  - Wondershop"/>
        <s v="Knit Monogram Stocking Green M  - Wondershop"/>
        <s v="Holiday Stocking Plaid Cuff - Green - Hearth &amp; Hand  with Magnolia"/>
        <s v="Pretty Party Napkin Ring Set - Threshold Ebony"/>
        <s v="Brushed Soap Dispenser Satin Silver - Threshold"/>
        <s v="Wire Milk Crate 13&quot; - White - Room Essentials"/>
        <s v="Girls' Long Sleeve Stripe Graphic T-Shirt - Cat &amp; Jack  Navy S"/>
        <s v="Women's Racerback Lace Bralette - Xhilaration  - Jazzy Turquoise L"/>
        <s v="Xhil Bras 36c Ebony Solid Xhilaration"/>
        <s v="Women's Geo Lace Halter Bralette - Xhilaration  Ebony M"/>
        <s v="Women's Sporty Triangle Micro Bralette - Xhilaration  Black M"/>
        <s v="Evolve by 2(X)ist Men's Micro Mesh No Show Briefs 2pk - Black/Lime S"/>
        <s v="Nice 'n Easy Hair painting Blonde Highlights - 1 kit"/>
        <s v="Honestly Cute Folding Crib"/>
        <s v="Toddler Girls' Elf on the Shelf Nightgown - White 5T"/>
        <s v="West Emory Women's Zip Wallet - Metallics Vary"/>
        <s v="Evolve by 2(X)ist Men's Micro Sliq Trunk - Neon/Black S"/>
        <s v="Pink Hearts Table Runner"/>
        <s v="Bean Bag Tos Wild Sports 4 Pc"/>
        <s v="Evolve by 2(X)ist Men's Micro Mesh No Show Trunk 2pk - Charcoal/Blue M"/>
        <s v="Evolve by 2(X)ist Men's Cotton Stretch Briefs 2pk - Black/Skull XL"/>
        <s v="Homz  utility bins, bags and totes Red"/>
        <s v="Brain Games ( National Geographic Kids) (Paperback) by Jennifer  Swanson"/>
        <s v="Room Essentials Pebble Bath Mat - Clear - Size: 14&quot;x26.75&quot;"/>
        <s v="Room Essentials 42&quot;x63&quot; Curtain Panel Set - Gray Chevron"/>
        <s v="Medium Tall Rectangular Storage Basket - Gray and White - Room Essentials"/>
        <s v="Medium Tall Rectangular Storage Basket - White - Room Essentials"/>
        <s v="Marble Soap Pump Black - Threshold"/>
        <s v="Better Homes &amp; Gardens Marble Melamine Salad Plate - 4 Pack"/>
        <s v="Marble Hurricane Candle Holder Small - White - Project 62"/>
        <s v="Threshold Single Image Frame - Brass Pewter"/>
        <s v="Decorative Gold Envelope 2 X 10.5 X 12 - Project 62"/>
        <s v="Penguin Lunch Tote - Navy Stripe"/>
        <s v="Arctic Zone Lunch Tote - Gingersnap/Black"/>
        <s v="Wood Bead Garland - Threshold"/>
        <s v="Candle Snuffer with Marble Handle - Gold - Project 62"/>
        <s v="Brass Soap and lotion Dispenser White/Gold - Project 62"/>
        <s v="Jersey Pillowcase - (King) White - Room Essentials"/>
        <s v="Philips 30ct Christmas LED Glitter Poinsettia String Lights - Red"/>
        <s v="Amalfi Bath Towels White - Threshold"/>
        <s v="Jar Candle Tobacco Cedar 13oz - THE COLLECTION by Chesapeake Bay Candle"/>
        <s v="24&quot;X36&quot; Autumn Single Image Frame - White"/>
        <s v="Firm/Extra-Firm Bed Pillow - Room Essentials"/>
        <s v="Mixing Bowl Set - Room Essentials"/>
        <s v="House Bud Vase Large - Black - Hearth &amp; Hand  with Magnolia"/>
        <s v="BYO Mini Satchel Lunch Bag - Fuchsia Dots"/>
        <s v="Gallery Frame Black 11&quot;x 14&quot; (holds 8&quot; X 10&quot; Photo) - Room Essentials"/>
        <s v="LED 50w LED Indoor Flood"/>
        <s v="Bathroom Toilet Bowl Brush with Holder Bronze - InterDesign"/>
        <s v="Mohawk Looped Memory Foam - Gray Mist (17&quot;x24&quot;)"/>
        <s v="Boddington Resin Artisan Lotion Dispenser Bronze - India Ink"/>
        <s v="Ultra Soft Pillowcase (standard) Radiant Gray 300 Thread Count - Threshold"/>
        <s v="Lexar High-Performance 300x microSDHC UHS-1 Card 16GB"/>
        <s v="Triangle Embossed Woven Bath Towel Black - Threshold"/>
        <s v="koji Ice Popsicle Molds"/>
        <s v="Heathered Curtain Charcoal (42&quot;x84&quot;) - Room Essentials"/>
        <s v="Hammered Texture Metal Lotion/Soap Dispenser Silver - Threshold"/>
        <s v="Ubk Cleanwear 50ct"/>
        <s v="Bali 5/8&quot; Modern Urn Decorative Curtain Rod - Bronze (48-84&quot;)"/>
        <s v="Nexxus Beauty Products - 3"/>
        <s v="White Jacquard Table Runner - Threshold"/>
        <s v="AAA Medium-Duty 8-Guage 12' Booster Cables"/>
        <s v="Sour Cream Stripe Table Runner - Threshold"/>
        <s v="up &amp; up Make-a-Size White Paper Towels 6 Big Rolls"/>
        <s v="Bath Rug Natural Taupe (20x) - Threshold"/>
        <s v="Glad Clingwrap 400sqrft Plastic Wrap Roll - Clear"/>
        <s v="Cards And Card Packs 12 Each DollarDays Red"/>
        <s v="Christmas Star Wars  PEZ Millennium Falcon Gift Set - 14oz"/>
        <s v="Folders Five Star File 24 Pkt"/>
        <s v="Women's Strappy Tank Tops - Xhilaration  - Black XS"/>
        <s v="J.o.y Dress 9m Easygoing Blue Flrl"/>
        <s v="Women's Plus Fishnet Basic Raschel - A New Day  Black 2X"/>
        <s v="Boys' Tech Fleece Shorts - C9 Champion  -  Black Heather  XL"/>
        <s v="Girls' Long Sleeve Space Globe Graphic T-Shirt - Cat &amp; Jack  Pink L"/>
        <s v="Wine Aerator Corkcl BLK"/>
        <s v="Philips  60ct LED Faceted Sphere String Lights- Warm White"/>
        <s v="Philips  25ct LED C9 Smooth String Lights- Warm White"/>
        <s v="Philips  50ct LED Smooth Sphere String Lights- Warm White"/>
        <s v="Philips 60 ct LED C6 Faceted String Lights- Cool White"/>
        <s v="String Lgts 60lt LED Sphere Multi"/>
        <s v="Philips  60ct LED Mini String Lights (White Wire)- Warm White"/>
        <s v="Bamboo Mirror with Wire Hook Bamboo - Spa Sensations"/>
        <s v="Boys' Hanes Red Label Boxer Briefs 7 Pk - Multi-colored S"/>
        <s v="Boys' Fruit of the Loom  Boxer Briefs - S(6-8)"/>
        <s v="Women's 2pk Outdoor Knee High Socks - C9 Champion  Black/Teal 5-9"/>
        <s v="Warner Brothers  Toddler Boys' Justice League 7 Pack Briefs 4T"/>
        <s v="John Frieda Precision Foam Permanent Hair Colour - Medium Natural Blonde"/>
        <s v="Refinery drinkware"/>
        <s v="Nexxus Exxtra Hold Defining Gel 8.5 oz"/>
        <s v="Philips  50ct LED Smooth Sphere String Lights- Blue"/>
        <s v="Grayson Social Girls' Love Dance Pizza Long Sleeve T-Shirt - Blue XL"/>
        <s v="Hanes Women's Cotton Briefs - 6-Pack - Assorted - Size: 6"/>
        <s v="Command Damage-Free Picture Hanging Strips - White - 4-Small/8-Medium"/>
        <s v="Tide PurClean Honey Lavender HEC Liquid Laundry Detergent - 48 Loads 75 oz"/>
        <s v="Philips  60ct LED Mini String Lights- Pure White"/>
        <s v="Mead Notebook Spiral 10-1/2 In. X 8 In. 3 Hole Punch Red Yellow"/>
        <s v="Staedtler 10ct Black Fine tip Felt tip Marker Pen"/>
        <s v="2pk Pillow Cover - Gray Print/Solid - Room Essentials"/>
        <s v="Rubbermaid  LunchBlox Entree Container Kit"/>
        <s v="Easy Install Caf  Window Rod Bronze (18&quot;x48&quot;)"/>
        <s v="Ginsey Home Solutions Deluxe Step Stool Assortment"/>
        <s v="Textured Sheer Curtain Panel White (42&quot;x84&quot;) - Room Essentials"/>
        <s v="GO by Goldbug Hedgehog Car Seat Head Support"/>
        <s v="IMUSA  Natural Carbon Steel Woks with Wood Handle"/>
        <s v="Brown Faux Fur Mini Throw Pillow 12&quot;x12&quot; - Threshold"/>
        <s v="Threshold Jacquard Tablecloth - White"/>
        <s v="White Jacquard Tablecloth - Threshold"/>
        <s v="C9 Activewea Ebonyh M Lttrs C9 Champion"/>
        <s v="Tablecloth Thrshd True W Cotton Threshold"/>
        <s v="Ello  Syndicate 20oz Glass Water Bottle - Cashmere Gray"/>
        <s v="Notebooks And Journals Gartner Multi-colored"/>
        <s v="Placemat Red Bullseyes Playground"/>
        <s v="Toddler Boys' 7 Pack Despicable Me 2 Briefs 4T"/>
        <s v="3-Drawer Medium Storage Cart - Black - Room Essentials"/>
        <s v="Taylor Super-Brite LED Digital Pocket Thermometer"/>
        <s v="Women's Push-Up Seamless Crochet Bralette - Xhilaration  Black S"/>
        <s v="Mr. 7-Hands Multi-Tool &amp; Flashlight Durabuilt"/>
        <s v="All Pr Athle 6 Pk 9-11 No Show Blu"/>
        <s v="Hanes Women's Premium Seasonless Tight Leggings - Black - Size: S/M"/>
        <s v="Wicker Media Bin Dark Brown - Threshold"/>
        <s v="Triangle Stitch Pillow Sham (Standard) Black - Pillowfort"/>
        <s v="Christmas Soup Bowl Gift Set - 2.5oz"/>
        <s v="String Lgts 60lt LED Sphere White"/>
        <s v="Hefty Ultra Strong Tall Kitchen Drawstring Trash Bags - 13 gal - Lavender and Sweet Vanilla Scent"/>
        <s v="65ct 13gal Up&amp;up 13gal 60ct Ds"/>
        <s v="Neutrogena Sunscreen - 6.7oz"/>
        <s v="Supercute Plush: Stranger Things - Eleven in Wig"/>
        <s v="Baby 3pc Animals Side Snap T-Shirt - Just One You  Made by Carter's  Gray 6M"/>
        <s v="Hanes Women's Silky Sheer Thigh High - Black - Size : Small"/>
        <s v="Fol Boys 5pk Fashion Briefs L"/>
        <s v="Hefty Ultra Strong 13 Gallon Trash Bags - Clean Burst - 23 count"/>
        <s v="SheaMoisture 100% Coconut Oil 10.5 oz"/>
        <s v="Cat &amp; Jack Girls' Classic Brief - Pack of 9 - Multicolor - Size: 10"/>
        <s v="Storage Box Medium - Fun Sage - Hearth &amp; Hand  with Magnolia"/>
        <s v="Funko POP! Movies: DC Justice League   Aquaman Toy Figure"/>
        <s v="Fruit of the Loom  Men's 6pk Breathable Crew Socks - Black 6-12"/>
        <s v="Lint Roller Triple Pack 120 Sheets - up &amp; up"/>
        <s v="Puffs Plus Lotion 6-Pack Facial Tissues - 124 sheets"/>
        <s v="O-Cedar MicroTwist Mop Refill"/>
        <s v="Window Valance - Cream/Gray Plaid Border - Threshold"/>
        <s v="Textured Bath Sheet - True White - Threshold"/>
        <s v="Microfiber Pillowcase Set (King) Silver Mink - Room Essentials"/>
        <s v="Navy Floral Doormat 1'6&quot;X2'6&quot; - Threshold"/>
        <s v="Cars 3  Beach Towel (28x58 inches)  Red - Disney"/>
        <s v="Hanes  Women's 10-Pack Red Label Crew Sock - Black 5-9"/>
        <s v="Smooth Over the Door Double Hook - Satin Nickel - Threshold"/>
        <s v="Hanes  Men's 3pk Comfort Blend Boxer Briefs - Medium - Assorted"/>
        <s v="White Womens No Show Socks 10 Pack - Size 9-11"/>
        <s v="12'' Lit Infinity Functions Star Tree Topper Red/Green/Blue - Wondershop"/>
        <s v="13'' Lit White Backlit Star Tree Topper - Wondershop"/>
        <s v="2017 AT-A-GLANCE  Weekly Appointment Book Refill Hourly Ruled, 3 1/4 x 6 1/4"/>
        <s v="Loew-Cornell Ball Wide Mouth Canning Jar, 16 oz, 4 Per Package"/>
        <s v="Red Jacquard Tablecloth - Threshold"/>
        <s v="Women's Leggings with Mesh - Mossimo Supply Co.  Black M"/>
        <s v="Buxton Wireless Bluetooth Headset"/>
        <s v="Philips  80ct LED C9 Faceted String Lights- Multicolored"/>
        <s v="Christmas Gummy Bear Cherry or Blue Raspberry - 22oz"/>
        <s v="Ellery Homestyles Eclipse Braxton Thermaback Window Panel - Light Khaki"/>
        <s v="GE 60-Watt PAR16 Halogen Light Bulb - Soft White"/>
        <s v="Hanes  Women's Cotton Briefs PP40AD 6-Pack (Colors May Vary) - 7"/>
        <s v="Mayfair Soap Foundry sea lily jasmine body wash/bubble bath 16 oz"/>
        <s v="Glass Pinata Christmas Ornament Set 3ct - Wondershop"/>
        <s v="Philips 30ct Star and Pinecone LED Dewdrop String Light"/>
        <s v="3ct Snowman Glass Christmas Ornament Set - Wondershop"/>
        <s v="13'' White and Gold Santa Figurine - Wondershop"/>
        <s v="Woman Standing Yoga Christmas Ornament"/>
        <s v="8.5'' Gather Metal Barn Figurine - Wondershop"/>
        <s v="Gems Fitness Tracker"/>
        <s v="10pc Party in a Box - Spritz"/>
        <s v="Earring Four Piece Set Oval Faceted Studs"/>
        <s v="Women's Knitted Bootie Slipper - Gilligan &amp; O'Malley  Blue Marl S(5-6)"/>
        <s v="Mobile Device Stand PopSockets Multi-colored"/>
        <s v="Women's Slipper Socks - Xhilaration  Aqua Falls Sour Cream One Size"/>
        <s v="Sterilite 32-Quart Gasket Storage Box - Blue"/>
        <s v="Undated Julia Kostreva Perpetual Calendar"/>
        <s v="Boys' Graphic Tech T-Shirt - C9 Champion  Orange Glow XL Fueled By Awesome"/>
        <s v="12.5'' Fair Isle Snowman Figurine - Wondershop"/>
        <s v="11&quot; White Glitter Dove Tree Topper with Coil - Wondershop"/>
        <s v="Precious Firsts Baby Boys' 3 Piece Converter Gown Set Dinosaurs (Newborn)"/>
        <s v="Red Sheer Metallic Ribbon 100ft - Wondershop"/>
        <s v="Room Spray - Roasted Chestnut - 3oz - Signature Soy"/>
        <s v="Room Essentials  2 Pack 3x4&quot; Straight Edge Candles"/>
        <s v="Moda 18oz Stainless Steel Portable Tumbler Coral - Threshold"/>
        <s v="Oval Bathroom Vanity Canister with Dividers Clear/Brushed - InterDesign"/>
        <s v="Philips 30ct Christmas Battery Operated LED Frosted Globes Dewdrop Fairy String Lights - Pure White"/>
        <s v="Simple Living Innovations 202ct Lights Up Complete Decorating Kit"/>
        <s v="West Emory Glitter Picture Frame"/>
        <s v="General Merchandise - American Crafts"/>
        <s v="Chronicle Books Activity Kits"/>
        <s v="Light Silver Jacquard Napkin - Threshold 4"/>
        <s v="Philips Christmas LED Happy Holiday Image Projector - Red"/>
        <s v="Philips  30ct Christmas Battery Operated LED Dewdrop Fairy String Lights - Red and Green"/>
        <s v="Philips  30ct Christmas Battery Operated LED Color Changing Star Dewdrop Fairy String Lights - Multicolored"/>
        <s v="Christmas Assorted Baking Crisp Sets - Berry and Apple - 2oz"/>
        <s v="String Lgts 70lt Pearl Lights"/>
        <s v="Philips  30ct Christmas Battery Operated LED Jingle Bell Garland Dewdrop Fairy String Lights - Warm White"/>
        <s v="Philips 30ct Christmas Battery Operated LED Gold Globes Dewdrop Fairy String Lights - Warm White"/>
        <s v="Hair Shampoo And Styling Sets Suave"/>
        <s v="Gold Edge Nested Gift Box - sugar paper"/>
        <s v="PowerA Mario Kart 8 Steering Wheel - Nintendo Wii and Wii U"/>
        <s v="Passport Cover - A New Day  Teal"/>
        <s v="Passport Cover - A New Day  Red"/>
        <s v="Men's Gildan 10Pk White Crew Socks"/>
        <s v="Head &amp; Shoulders  Old Spice  Pure Sport Men 2in1 Dandruff Shampoo + Conditioner - 32.1oz"/>
        <s v="Girls' Pajama Set - Cat &amp; Jack  Red S"/>
        <s v="Toddler Boys' Button Down Shirt Cat &amp; Jack  White Oxford 4T"/>
        <s v="Lanyards NFL"/>
        <s v="Sharper Image Memory Foam Slippers Moccasin - Brown"/>
        <s v="Men's Micro Thermal Pants - Goodfellow &amp; Co  Heather Gray S"/>
        <s v="Baby Boys' 2pk Pants - Just One You  Made by Carter's  Navy/Gray 3M"/>
        <s v="Women's Strappy Back Seamless Jacquard Bralette - Xhilaration  Black S"/>
        <s v="Glass 1pc Storage Canister With Wood Lid - 43oz - Light Silver - Threshold"/>
        <s v="Women's Geo Mesh Crossback T-Shirt Bra - Xhilaration  - Bleached Aqua 34C"/>
        <s v="Adjustable Closet Rod Extender - Room Essentials"/>
        <s v="Hollywood Beauty Alcohol-Free Argan Hair Oil - 3 fl. oz."/>
        <s v="Women's Flip Top Knit Glove - A New Day  Black Black"/>
        <s v="Women's Micro Fleece Glove - C9 Champion  Black L/XL"/>
        <s v="Hanes Red Label Boys' 6pk Comfortsoft Waistband Boxer Briefs - S"/>
        <s v="Girls' Pajama Set - Cat &amp; Jack  Red L"/>
        <s v="Sharper Image Clock Radios"/>
        <s v="Refinery Food Shaping Molds"/>
        <s v="Popsockets Cell Phone Grip and Stand - Arabesque"/>
        <s v="Sterilite  Storage Bin Clear with White Lid 22.5gal"/>
        <s v="Conair Static Minimizer Medium All Purpose Brush"/>
        <s v="Fol Brief 10 P5 Cotton Assorted"/>
        <s v="Girls' 9pk Hipster Briefs - Cat &amp; Jack  Orange 18"/>
        <s v="Elmer's Frosty Slime Kit 12pc"/>
        <s v="Ready to Build Christmas Gingerbread House Kit - 38.8oz"/>
        <s v="Silver Snowflakes Napkin Ring - Threshold"/>
        <s v="Girls' Elena Of Avalor T-Shirt - Pink XS"/>
        <s v="Wild Sports XL 4-Pack Replacement Bean Bags"/>
        <s v="Christmas Candy Land Chocolate Edition - 5.4oz"/>
        <s v="Professor Puzzle Mini Table Tennis Tabletop Set"/>
        <s v="LEGO  BrickHeadz Disney Captain Jack Sparrow 41593"/>
        <s v="Fabric Cube Storage Bin 13&quot; - White Navy Stripe - Threshold"/>
        <s v="Sterilite  Ultra Click-Top  28 Qt. Wastebasket"/>
        <s v="Baby Animal and Stripe Sleep N' Play and Bib Set - Cloud Island  Gray 0-3M"/>
        <s v="Carter's Baby Boys' Plaid Woven Rompers (6 Months)"/>
        <s v="Sensodyne  Pronamel Fresh Wave Toothpaste - 2ct/4oz"/>
        <s v="Spalding Varsity 27.5&quot; Basketball"/>
        <s v="Unknown - Category General Merchandise"/>
        <s v="Rain-X Weatherbeater Wiper Blades 2pk: 22&quot;"/>
        <s v="Zak Designs  30oz Stainless Steel Tumbler - Black"/>
        <s v="Bat Doormat Black"/>
        <s v="Women's High Waist Lace and Velvet Panty - Gilligan &amp; O'Malley  Black - M"/>
        <s v="COOP Xtreme Snow Man Kit"/>
        <s v="Schwinn Bike Water Bottle with Cage"/>
        <s v="Sterilite  utility bins, bags and totes Rocket Red"/>
        <s v="Unknown - Home Depot Fixture"/>
        <s v="Sharper Image drinkware"/>
        <s v="Boys' 5pk Camo Boxer Briefs - Cat &amp; Jack  Green/Blue/Gray XS"/>
        <s v="Picnic Friends Beach Towel Blue"/>
        <s v="Lightblocking Curtain Panel Charcoal (42&quot;x63&quot;) - Room Essentials"/>
        <s v="Cheeky  Kids Insulated Lunch Bag - Monkeys"/>
        <s v="It's So Me Sparkling Stationery Kit"/>
        <s v="Wayclean Feather Duster"/>
        <s v="6&quot; Round Wall Clock White/Brass - Project 62"/>
        <s v="Relax soft white hd 60watt equivalent a19 led 2pk"/>
        <s v="General Merchandise - Filler Basket/15&quot; X"/>
        <s v="Cheeky  Kids Insulated Lunch Bag - Cherries"/>
        <s v="Philips  30ct Christmas Battery Operated LED Dewdrop Fairy String Lights - Blue and Warm White"/>
        <s v="Marble Soap Dish White/Gold - Project 62"/>
        <s v="GE LED 40Watt A15 Ceiling Fan Light Bulb (2Pk) - Soft White, Clear Bulb"/>
        <s v="House Bud Vase Medium - Cream - Hearth &amp; Hand  with Magnolia"/>
        <s v="Room Essentials 4&quot;x6&quot; MDF and glass Frame - Black"/>
        <s v="Aged Column Small Lamp Base Copper Lamp Only - Threshold"/>
        <s v="House Bud Vase Medium - Black - Hearth &amp; Hand  with Magnolia"/>
        <s v="Thick Textured Lamp Shade Small Blue - Threshold"/>
        <s v="PAW Patrol Minnie Mouse Milk and Cookies Set 2pc - Zak Designs"/>
        <s v="4 Openings Collage Frame Black - Room Essentials"/>
        <s v="Heart Pancake Mold Gold - Threshold"/>
        <s v="Air Freshener Smoky Woods 2oz - Poo~Pourri"/>
        <s v="12pk LED Tealight Candles White - Room Essentials"/>
        <s v="2ct Battery Operated LED Taper Candle Set Cream - Threshold"/>
        <s v="Glass Wine Decanter with Wood Stopper - Project 62"/>
        <s v="Vicks Advanced Soothing Vapors Waterless Vaporizer"/>
        <s v="Galvanized Wreath Hanger - Zinc Finish - Smith &amp; Hawken"/>
        <s v="Charmin Ultra Soft Toilet Paper - 8 Mega Plus Rolls"/>
        <s v="Body Pillow (Jumbo) White - Room Essentials"/>
        <s v="ME! Bath  Pomegranate Mini Ice Cream Bath Soak - 12oz"/>
        <s v="Spider-Man  Beach Towel - (28x58 inches) Blue - Marvel"/>
        <s v="The Force Awakens  Beach Towel (28x58 inches) Blue/Red - Star Wars"/>
        <s v="Glazed Geo Ceramic Lotion/Soap Dispenser Blue - Threshold"/>
        <s v="Traditional Brushed Soap Dish Bronze - Threshold"/>
        <s v="Solid Bath Towel Wave Light Red - Nate Berkus"/>
        <s v="Boston Red Sox Varsity Dog Jacket"/>
        <s v="Wilton Mini Cake Pan 6 cavity Red"/>
        <s v="Hand Towel - Blue Border - Threshold"/>
        <s v="Manhattan Toy Pattern Plush - Bear (Mint Green Stripe)"/>
        <s v="Women's Power Smooth Sports Bra - C9 Champion  White/Black M"/>
        <s v="Utility Storage Tubs And Totes Hefty Clear"/>
        <s v="Gerber  Onesies  5pk Short Sleeve Bodysuit - 0-3M"/>
        <s v="L'Or al Paris Colorista Color Eraser Haircolor Remover 1 kit"/>
        <s v="Riley Curtain Rod Chocolate 1&quot; Diameter (30&quot;x84&quot;) - Kenney"/>
        <s v="Men's Hanes  Red Label 8pk Ankle Socks With FreshIQTM - White"/>
        <s v="Hanes  Women's Low Cut Cushion Socks - White One Size"/>
        <s v="Baby Boys' Raccoon Romper - Cat &amp; Jack  Gray NB"/>
        <s v="HoMedics Atom Mini Massager - Hearts"/>
        <s v="Star Wars BB-8 Christmas Ornament"/>
        <s v="Christmas Classic Spice Gift Set - 6ct/9oz"/>
        <s v="Captain America Christmas Ornament"/>
        <s v="Sterilite 64 Quart Fresh Scent Box"/>
        <s v="PAPYRUS 12ct Green Trees Prelude Holiday Boxed Cards"/>
        <s v="Bright Ideas Ruled Notebook - 6 x8 White"/>
        <s v="Girls' Tech T-Shirt - C9 Champion  Mint M"/>
        <s v="New York Giants Fan Favorite Wentworth Crew Socks"/>
        <s v="Reynolds 200sqft Stnd Foil"/>
        <s v="30ct Valentine's Day Philips Red Dew Drop String LED Lights"/>
        <s v="Boys' Fashion Basic T-Shirt - Art Class  Blue XL"/>
        <s v="Boys' Soft Performance T-Shirt - C9 Champion  Orange XL"/>
        <s v="Boys' Soft Performance T-Shirt - C9 Champion  Indigo Blue Heather L"/>
        <s v="Scrimmage Vest Franklin Sports"/>
        <s v="Cat &amp; Jack 12 Mo Bleach Solid Ls"/>
        <s v="Drinkware Dc Comics Mug"/>
        <s v="Galerie 1.99 Oz Strawberry Lol"/>
        <s v="up &amp; up 13 galon Tall Kitchen Flex Fit Drawstring Trash Bag - 25-Count"/>
        <s v="Chronicle Books Activity Kits 15"/>
        <s v="String Lgts B/o 30lt Dewdrop White"/>
        <s v="300ct Christmas Mini String Lights Multicolored - Wondershop"/>
        <s v="Philips 100 ct Remains Lit Mini String Lights (White Wire)- Clear"/>
        <s v="Men's Lucky You All Over Print Boxer Briefs - Green S"/>
        <s v="Travel Smart Luggage Lock"/>
        <s v="Scrub Sponge Sb Scrub Multpurp 6pk"/>
        <s v="Baby Girls' 2pk Pants - Just One You  Made by Carter's  Pink/Black 6M"/>
        <s v="Ultra Soft Bath Towel Fresh White - Threshold"/>
        <s v="Hand Made Modern Canvas, Circle, 2pk - 9&quot;"/>
        <s v="Fruit of the Loom  Girls' Classic Briefs - 12"/>
        <s v="Clairol Nice 'n Easy Root Touch-Up - 9A Light Ash Blonde - 1 Kit"/>
        <s v="COVERGIRL Easy Breezy Brow Sculpt+Set Brow Pomade 720 Soft Blonde"/>
        <s v="Wet Brush Purple"/>
        <s v="Baby Girls' 2pk Pants - Just One You  Made by Carter's  Pink/Black NB"/>
        <s v="Genuine Kids  from OshKosh Toddler Boys' Rock Royalty Short Sleeve Graphic T-Shirt - Cream 5T"/>
        <s v="Bell Clinch 350 Bike Cup Holder - Black"/>
        <s v="Journey to Episode VIII - Look and Find (Hardcover) (Phoenix)"/>
        <s v="Baby Girls' 2pk Pants - Just One You  Made by Carter's  Black/Mint NB"/>
        <s v="Hanes Kids' 12+1 Bonus Pack Crew socks - White L"/>
        <s v="Avery 1.5&quot; Heavy Duty Ring Binder with Clear Cover - Blue"/>
        <s v="Zebra Head Wall Decor - Pillowfort"/>
        <s v="Paper Mate InkJoy Gel Pens, 0.7mm, 3ct - Black Ink"/>
        <s v="Georgia Pacific  Printer Paper Letter Size 24lb Premium Bright 500ct"/>
        <s v="Over the door iron board caddy -  White - Room Essentials"/>
        <s v="Storage Unit Zipit Colorz 3 Ring"/>
        <s v="12 Pink Ribbon Breast Cancer Awareness Rope Pens"/>
        <s v="GE 40-Watt G25 Incandescent Light Bulb (4-Pack) - Soft White, Clear Bulb"/>
        <s v="up &amp; up Fold Top Sandwich Bags - 240 count"/>
        <s v="Mayfair Soap Foundry grapefruit bergamont sugar scrub - 20 oz"/>
        <s v="Mayfair Soap Foundry grapefruit bergamot bath salts 17.2 oz"/>
        <s v="Mayfair Soap Foundry grapefruit bergamot body wash/bubble bath - 16 oz"/>
        <s v="Philips  100ct Clear Remains Lit Mini String Lights"/>
        <s v="Peppa Pig Zak Designs Melamine 3pc Dinnerware Set Blue/White"/>
        <s v="Standard Aluminum Foil - 200sqft - up &amp; up"/>
        <s v="Glade Cashmere Woods Candle - 9.2oz"/>
        <s v="Reynolds Wrap Aluminum Foil Roll - 85 Sq Ft"/>
        <s v="Quart Storage Bags - 80ct - up &amp; up"/>
        <s v="Luxe by Mr. Bubble  Sweet &amp; Clean Bubbletini Bath Bombs - 7oz"/>
        <s v="Zyliss Julienne Peeler"/>
        <s v="Ultra Soft Bath Towel Natural Cream - Threshold"/>
        <s v="Pampers Gentle Care Diapers, Jumbo Pack - Newborn (27 ct)"/>
        <s v="Kleenex Trusted Care Facial Tissue - 4pk / 210ct"/>
        <s v="Ultra Soft Bath Towel Balanced Blue - Threshold"/>
        <s v="Mensch on a Bench Hannah the Hanukkah Hero"/>
        <s v="Ruby Ring Plaid Throw Pillow - Threshold"/>
        <s v="Hanes  Women's Cozy Racerback Bra - Navy Gray S"/>
        <s v="Up &amp; up 13 gal Flap-Tie Tall Kitchen Bags - 110 ct"/>
        <s v="Scotch Cushion Wrap 7960, 12 Inches x 60 Feet"/>
        <s v="Fisher-Price Laugh &amp; Learn Click 'n Learn Remote"/>
        <s v="Christmas Bars Multipack - 3ct/9oz - Wondershop"/>
        <s v="Melitta Natural Brown, Cone Coffee Filters #6 40 Ea 3"/>
        <s v="Puffs Ultra Soft Facial Tissues - 124ct 6pk"/>
        <s v="Women's Run Sheer T-Shirt - C9 Champion  Turquoise XXL"/>
        <s v="Hanes  Men's 4pk Comfortblend Briefs - Black/Gray XL"/>
        <s v="Master Lock Precision Dial Combination Padlock - Purple"/>
        <s v="Women's Plus Size Textured Open Cardigan - Ava &amp; Viv Navy 2X"/>
        <s v="Women's Mesh Babydoll Dress - Xhilaration  (Juniors') Black M"/>
        <s v="8 packs of 4 Mechanical Pencil - Bullseye's Playground"/>
        <s v="Warner Bros. Batgirl/Harley Quinn Christmas Ornament (Assorted)"/>
        <s v="Crystals from Swarovski  Our New Home Christmas Ornament"/>
        <s v="Beat Bugs Christmas Ornament"/>
        <s v="20&quot; Blue/Pink Plush Christmas Stocking (Assorted) - Wondershop"/>
        <s v="2ft White Slim Tinsel Tree - Wondershop"/>
        <s v="45ct Hanukkah Satin Finish Menorah Candles Blue Polka Dot"/>
        <s v="PJ Masks Christmas Ornament (Assorted)"/>
        <s v="Disney Dory/Nemo Christmas Ornament (Assorted)"/>
        <s v="PAW Patrol Marshall Christmas Ornament"/>
        <s v="Caddyshack Christmas Ornament"/>
        <s v="Frozen Elsa Christmas Ornament"/>
        <s v="20ct Micro LED Lights Red (Battery Operated) - Wondershop"/>
        <s v="Transformers Optimus Prime Christmas Ornament"/>
        <s v="Ornament Christmas Us Army"/>
        <s v="20ct Micro LED Lights Multi (Battery Operated) - Wondershop"/>
        <s v="Ornament Christmas Hallmark"/>
        <s v="Star Wars R2D2/C3P0 Christmas Ornament (Assorted)"/>
        <s v="18&quot; Fair Isle Mini Tree Skirt - Wondershop"/>
        <s v="Disney Frozen Bean Olaf Plush"/>
        <s v="9oz Lidded Jar Candle Vanilla Birch"/>
        <s v="Women's Plus 20D Sheer Opaque CT Nudes - A New Day  Pecan Brown 1X"/>
        <s v="Mead Planner Mead Planner"/>
        <s v="Women's Fitted Short Sleeve V-Neck T-Shirt - A New Day  White L"/>
        <s v="Women's Alaska Knits Hiker Crew Sock - Charcoal Heather 4-10"/>
        <s v="Utility Storage Tubs And Totes Plastic Sterilite Intense Jade"/>
        <s v="Crystals from Swarovski  Harvey Lewis Baby Girl First Christmas Ornament"/>
        <s v="Mascara 645 Vml .34floz Black"/>
        <s v="Blaze and The Monster Machines Toddler Boys' T-Shirt - Heather Gray 4T"/>
        <s v="Gk Tee Shirt 4t Crm Solid Ss No Col"/>
        <s v="Crystals from Swarovski  Harvey Lewis Silver Snowflake Christmas Ornament"/>
        <s v="Lion Guard Lion Guard Figure Acc"/>
        <s v="Harvest Fabric Wrapped Thankful Garland"/>
        <s v="30 Watt Santa Beard and Wig Combo"/>
        <s v="Blank Journal DesignWorks Ink Multi-colored"/>
        <s v="Portable Beverage Bottle Blender Bottle Multi-colored"/>
        <s v="18&quot; Mini Tree Skirt Cable Knit - Assorted - Wondershop"/>
        <s v="Sandstone Soap Dish Black - Project 62"/>
        <s v="String Lgts B/o 15lt White Twink"/>
        <s v="300ct Incandescent Icicle Lights Multicolored (White Wire) - Wondershop"/>
        <s v="Ruby Ring Stripe Napkin - Threshold"/>
        <s v="BIC  #2 Xtra Strong Mechanical Pencils0.9mm26ct - Multicolor"/>
        <s v="Blank Journal Eccolo Ltd 5.5&quot; x 8&quot; Aqua Pink"/>
        <s v="NFL New York Giants Diztracto Spinnerz 3-Prong Graphic Spinner"/>
        <s v="JEF World of Golf - Premium Golf Ball Pick-Up"/>
        <s v="Prank Pack &quot;Pet Talk&quot; - Standard Size Prank Gift Box"/>
        <s v="UBrands  Reversible Cork Hex Tiles 3ct"/>
        <s v="Andalou Naturals Age Defying Treatment Conditioner - 11.5oz"/>
        <s v="Burt's Bees Vv Shampoo Pomg 10oz"/>
        <s v="Boys' Despicable Me 2 in 1 Gloves - Yellow"/>
        <s v="Boys' Plaid Flip Top Gloves - Cat &amp; Jack  Black/Red"/>
        <s v="Color Your Thoughts Coloring Journal"/>
        <s v="Maybelline Total Temptation Waterproof Mascara, Very Black, 0.3 fl. oz."/>
        <s v="Boys' Stripe Printed Pocket T-Shirt - Cat &amp; Jack  Navy L"/>
        <s v="L'Or al  Paris Age Perfect by Excellence - Medium Brown"/>
        <s v="Baby Super Hero Beanie - Cat &amp; Jack  Gray 6-12 M"/>
        <s v="Baby 2pk Pants Mint Green PRE - Precious Firsts  Made by Carter's"/>
        <s v="Baby Boys' 3pk Long Sleeve Solid Bodysuit - Just One You  Made by Carter's  Gray/Blue NB"/>
        <s v="Callaway  Golf Practice Balls Soft 12pk - Yellow"/>
        <s v="Paper Mate  #2 Mechanical Pencils 0.7mm Multicolor 30ct"/>
        <s v="2pk Suit Protector Gray - Room Essentials"/>
        <s v="300ct Incandescent Icicle Lights Clear (White Wire) - Wondershop"/>
        <s v="300ct Clear Icicle String Lights - Green Wire"/>
        <s v="Solid Hand Towel Moonlight Jade - Nate Berkus"/>
        <s v="Solid Turner Spatula - Threshold"/>
        <s v="Kitchen Storage Racks, Holders and Dispensers White - Room Essentials"/>
        <s v="up &amp; up Food Storage Bags - Count of 120"/>
        <s v="Alarm Clock Timelink White"/>
        <s v="Square Base 4pc Short Tumblers - Threshold"/>
        <s v="LED Candle Remote - Mirage"/>
        <s v="Medium/Firm Pillow (Standard/Queen) White - Room Essentials"/>
        <s v="Performance Solid Bath Towels Amethyst Pink - Threshold"/>
        <s v="PREP Lavender and Vanilla Bath Soak - 14oz"/>
        <s v="Solid Hand Towel Wave Light Red - Nate Berkus"/>
        <s v="Solid Hand Towel Khaki Tan - Nate Berkus"/>
        <s v="Cuisinart  Baby Food Storage Containers - White BFM-STOR"/>
        <s v="Charmin Ultra Strong Toilet Paper - 6 Mega Plus Rolls"/>
        <s v="Seymour Room Darkening Grommet Curtain Panel - Navy - Size:54&quot;x95&quot;"/>
        <s v="BLACK+DECKER  Black &amp; Decker Master Drill Bit Set"/>
        <s v="L'Or al  Paris Colorista Semi-Permanent For Brunette Hair #Tangerine 1 kit"/>
        <s v="Gom Bikini B W Xlrg Mochaccino Soli Gilligan &amp; O'Malley"/>
        <s v="23'' Aspen Snowman Figurine - Wondershop"/>
        <s v="13&quot; Lit Gold Metal and Capiz Star Tree Topper - Wondershop"/>
        <s v="9.8'' Animated Musical Singing and Rocking Yeti - Wondershop"/>
        <s v="Women's Pajama Set - Red XS - Wondershop"/>
        <s v="25ct Incandescent C9S Transparent String Lights Multicolored - Wondershop"/>
        <s v="Sterilite  ClearView Latch Storage Bin Clear with White Lid 16.5gal 1"/>
        <s v="Bormioli Rocco Fido 50.75oz Square Jar - Clear"/>
        <s v="Philips Christmas LED Motion Snowflake Projector with Remote - Multicolored"/>
        <s v="Training Powerhouse Bat"/>
        <s v="Halloween Cloche Decoration Small - Hyde and Eek! Boutique"/>
        <s v="Cards And Card Packs Minted Multi-colored"/>
        <s v="ScentSicles 6pk Snow Berry Scented Ornaments"/>
        <s v="Christmas Cars Cruz Ornament - Hallmark"/>
        <s v="Star Wars R2D2/Chewbacca Christmas Ornament (Assorted)"/>
        <s v="Zip-Top Card Case with Faux Fur Pom - Mossimo Supply Co.  Purple"/>
        <s v="Zip-Top Card Case with Faux Fur Pom - Mossimo Supply Co.  Rose Gold"/>
        <s v="Zip-Top Card Case with Faux Fur Pom - Mossimo Supply Co.  Black Glitter"/>
        <s v="Zip-Top Card Case with Faux Fur Pom - Mossimo Supply Co.  Silver"/>
        <s v="Boys' Textured Stripe Pocket T-Shirt - Cat &amp; Jack  Gray L"/>
        <s v="Boys' Textured Stripe Pocket T-Shirt - Cat &amp; Jack  Blue/Orange M"/>
        <s v="Boys' Textured Stripe Pocket T-Shirt - Cat &amp; Jack  Bluebell L"/>
        <s v="Boys' Textured Stripe Pocket T-Shirt - Cat &amp; Jack  Gray XL"/>
        <s v="Boys' Textured Stripe Pocket T-Shirt - Cat &amp; Jack  Bluebell S"/>
        <s v="Girls' Long Sleeve Space Llama Graphic T-Shirt - Cat &amp; Jack  White M"/>
        <s v="Boys' Stripe Printed Pocket T-Shirt - Cat &amp; Jack  Navy M"/>
        <s v="Kenra Volume Spray - 1.5 Fl Oz"/>
        <s v="Women's 2-Pack Cozy Crew Dog Socks - Xhilaration  - Black One Size"/>
        <s v="Boys' Textured Stripe Pocket T-Shirt - Cat &amp; Jack  Gray XS"/>
        <s v="Boys' Stripe Printed Pocket T-Shirt - Cat &amp; Jack  Navy XS"/>
        <s v="Boys' Textured Stripe Pocket T-Shirt - Cat &amp; Jack  Gray M"/>
        <s v="Boys' Textured Stripe Pocket T-Shirt - Cat &amp; Jack  Blue/Orange XL"/>
        <s v="Girls' Printed Run Shorts - C9 Champion  Crystal Mint S"/>
        <s v="Newborn Crocheted Bunny Diaper Cover - Grey 0-6 M"/>
        <s v="Newborn Girls' Crocheted Owl Hat - Pink 0-6 M"/>
        <s v="Sterilite  Oval Storage Tote - Red and Green Lid"/>
        <s v="Homz  Multi-Layer Ornament Box"/>
        <s v="Glass Fishing Christmas Ornament - Wondershop"/>
        <s v="Star Wars Millennium Falcon/X-Wing Christmas Ornament (Assorted)"/>
        <s v="25ct Christmas C9 LED String Lights Warm White - Wondershop"/>
        <s v="String Lgts B/o 18lt Micro Warm"/>
        <s v="Philips  Christmas USB Powered LED Pig with Red Scarf"/>
        <s v="Philips Christmas USB Powered LED Glitter Snowman with Hat and Scarf"/>
        <s v="Philips  Christmas USB Powered LED Reindeer with Red Scarf"/>
        <s v="Glad 300 sq ft Holiday ClingWrap Plastic Wrap Roll"/>
        <s v="10Pk Velvet Shirt Hanger - Room Essentials"/>
        <s v="Dixie Everyday Simply White Paper Plates, Dinner Size (10 1/16 Inch), 54 Count"/>
        <s v="Sterilite  Ultra  30 Qt Clear Storage Tote - Clear with Gray Lid"/>
        <s v="Boys' Big Eyes Graphic Short Sleeve T-Shirt - Black XL"/>
        <s v="Boys' Big Eyes Graphic Short Sleeve T-Shirt - Black L"/>
        <s v="Boys' Big Eyes Graphic Short Sleeve T-Shirt - Black XS"/>
        <s v="Sonia Kashuk  Lashify Mascara - Black Waterproof 16"/>
        <s v="Baby Girls' Ruffle Bum Leggings - Cat &amp; Jack  Black/Gold Heart 12 M"/>
        <s v="Sports Balls Nitro Golf 6 ea"/>
        <s v="Boys' Sloth Riding Hoverboard Graphic T-Shirt - Black XS"/>
        <s v="Herbal Essences Bio:Renew Smooth Golden Moringa Oil Conditioner - 13.5oz"/>
        <s v="CLAIROL Natural Instincts 8G Medium Golden Blonde 1 Each"/>
        <s v="Girls' Bra - Cat &amp; Jack  Sandstone XL"/>
        <s v="Franklin Sports Black/white"/>
        <s v="Luggage Tag - A New Day  Black Black"/>
        <s v="Baby Girls' Ruffle Leggings - Cat &amp; Jack  Navy 12 M"/>
        <s v="Mrs Meyers Scented Soy Candle - Orange Clove Scent - 4.9oz"/>
        <s v="Splash Red Hot Ice Melt For Sidewalks And Steps - 12 Lb"/>
        <s v="Wit &amp; Delight Chambray Bandana Dog Costume Accessories - S/M"/>
        <s v="Textured Hand Towel Ebony - Project 62"/>
        <s v="Feit Electric Q50/150 3 Way Halogen Quartz Light Bulb"/>
        <s v="Bormioli Rocco 13.5oz Quattro Staggioni Oil Bottle"/>
        <s v="Digital Alarm Clock Black/Blue - Sharp"/>
        <s v="House Bud Vase Small - Black - Hearth &amp; Hand  with Magnolia"/>
        <s v="Galerie Valentine's Day Disney Mickey/Minnie and Universal Minions Printed Hearts Friendship Exchange With Candy - 22ct/3.69oz"/>
        <s v="Galerie Valentine's Day Princess and Star Wars Printed Hearts Friendship Exchange With Candy - 22ct/3.69oz"/>
        <s v="Textured Hand Towel Pigeon Gray - Project 62"/>
        <s v="Botanic Solid Hand Towel Cloak Gray - Threshold"/>
        <s v="Wreath Rawhide - XLarge - Wondershop"/>
        <s v="Rawhide Bone - XLarge - Wondershop"/>
        <s v="InterDesign Stackable Drawer Org"/>
        <s v="Solid Washcloth Mood Ring Blue - Nate Berkus"/>
        <s v="Textured Hand Towel Lasting Yellow - Threshold"/>
        <s v="Textured Hand Towel Warm Orange - Threshold"/>
        <s v="Ultra Soft Solid Accent Hand Towel Belle Pink - Threshold"/>
        <s v="Kingsford Long-Burning Charcoal Briquettes - 6.0lbs"/>
        <s v="Luvs Diapers Jumbo Pack - Size 1 (48 ct)"/>
        <s v="Renuva Derm Eye Revitalizing Cream - 0.50 Oz"/>
        <s v="Ruby Ring Solid Napkin - Threshold"/>
        <s v="Pentel #2 Mechanical Pencils With Lead And Eraser, 0.5mm, 3ct - Multicolor"/>
        <s v="Clairol Nice 'n Easy Root Touch-Up - 8G Medium Golden Blonde - 1 Kit"/>
        <s v="Air Wick Scented Oil Air Freshener, Lavender and Chamomile, 3 Refills, 0.67 Ounce"/>
        <s v="Avery  1.5&quot; Heavy Duty Ring Binder with Clear Cover, 8.5&quot; x 11&quot; - Red"/>
        <s v="Knit Monogram Stocking White H  - Wondershop"/>
        <s v="Zoella Beauty Soap Pop Fragranced Soap on a Stick - 4.9oz"/>
        <s v="Sharpie 4ct Asst. King Size Permanent Marker"/>
        <s v="Jar Candle Jasmine Bouquet 11.5oz - Home Scents by Chesapeake Bay Candles"/>
        <s v="Ball Wide Mouth Lids and Bands - 12 pack"/>
        <s v="Marvel  Captain America Blue Women's License High Neck Bralette - S"/>
        <s v="Toddler Boys' 6pc Dress Sock Set - Cat &amp; Jack  Heather Gray 2T-3T"/>
        <s v="Room Essentials Wide Washed Wood Grain Frame - 4X6"/>
        <s v="Clorox  Roller Mop Refill"/>
        <s v="Dominoes - Double 6 Color Dot"/>
        <s v="42ct Aspen Gold Glass Christmas Ornament Set - Wondershop"/>
        <s v="Decorative Ribbon Wondershop"/>
        <s v="Lined Journal Hardcover - Iridescent - Yoobi"/>
        <s v="Lined Journal Hardcover - Pink Iridescent - Yoobi"/>
        <s v="Lindt Lindor Christmas Milk Chocolate Tree Box - 5.9oz"/>
        <s v="Ox Skull Christmas Ornament - Wondershop"/>
        <s v="6&quot; White Glitter Tulle 9ft - Wondershop"/>
        <s v="3ct Pink/Red/Green Bakers Twine 180ft - Wondershop"/>
        <s v="Decorative Ribbon - Wondershop"/>
        <s v="7/8'' Red Twill with Gold Stitching Fabric Ribbon 20ft - Wondershop"/>
        <s v="Yarn Ball Knitting Needle Christmas Ornament - Wondershop"/>
        <s v="Luggage Tag - A New Day  Bright Red Bright Red"/>
        <s v="Luggage Tag - A New Day  Teal Teal"/>
        <s v="Luggage Tag - A New Day  Rose Gold"/>
        <s v="Snorkel Set Adult Record Breaker"/>
        <s v="Boys' Chess Graphic Short Sleeve T-Shirt - Cat &amp; Jack  Black XS"/>
        <s v="Toddler Boys' T-Shirt - Cat &amp; Jack  Red 4T"/>
        <s v="Haute Decor 4-Pk The Original Mantle Clip Stocking Hanger (MC0404)"/>
        <s v="Plunger Up &amp; Up Plunger"/>
        <s v="Boys' Chess Graphic Short Sleeve T-Shirt - Cat &amp; Jack  Black XL"/>
        <s v="e.l.f.  Foundation Palette Fair/Light - .43oz"/>
        <s v="Gather Christmas Ornament Set Red Glass 9ct  - Wondershop"/>
        <s v="Paper Riot Co. Tree Decorative Wall Art"/>
        <s v="DesignWorks Ink Lined Journal - Velveteen Colors Vary"/>
        <s v="4ct Red Fabric Ribbon 40ft - Wondershop"/>
        <s v="Harvest Hand-Wrapped Tweed Orange Pumpkin Small"/>
        <s v="ScentSicles White Winter Fir Table Ornament Air Freshener - 15oz"/>
        <s v="Framed Rose Gold Lips Framed wall canvas"/>
        <s v="Lunch Mixed Container Set 9ct - up &amp; up"/>
        <s v="Girls' Polka Dot Bow Headband - Cat &amp; Jack  White"/>
        <s v="Scunci 3.5cm No Slip Chunky Jaw Clip - Multicolor - 4-Count"/>
        <s v="Cantu Wave Whip Curling Mousse 8.4oz"/>
        <s v="Boys' Athletic Socks - Cat &amp; Jack   S"/>
        <s v="BIC .7 mm Xtra Sparkle Shimmer Mechanical Pencils - 26 Count"/>
        <s v="SoapBox 16oz Shampoo - Argan Oil"/>
        <s v="L'Or al  Paris Colorista Bleach Highlights 1 kit"/>
        <s v="Maybelline  Ultra Liner  Waterproof Liquid Eye Liner 01 Black 0.25 Fl Oz"/>
        <s v="Franklin Sports MLB Jumbo PE Baseball Bat - Lime"/>
        <s v="Tgtdst Cockt Mules &amp; Whiskey Mixers"/>
        <s v="Candle Light B/o 1lt Candolier"/>
        <s v="Confetti - Spritz"/>
        <s v="CD/DVD Storage Box - Gray - Room Essentials"/>
        <s v="Laundry Bag with Pocket - Navy - Room Essentials"/>
        <s v="Thank You - 24 Ct Black Script on Kraft"/>
        <s v="Binder Bullseyes Playground"/>
        <s v="Crayola  Silly Scents  Colored Pencils 12ct"/>
        <s v="Method Squirt / Mop Wood Floor Cleaner - Spray - 25 fl oz - Almond Scent"/>
        <s v="72ct Color Mix Balloons - Spritz"/>
        <s v="Fabric Quarter Bin - Teal - Threshold"/>
        <s v="Disney  Tangled Pillow Cases (Twin)"/>
        <s v="Desktop Sign, 5x7&quot; - Room Essentials"/>
        <s v="Latex Free Food Prep Gloves 30 ct - up &amp; up"/>
        <s v="Decorative Boxes and Baskets White - Room Essentials"/>
        <s v="up &amp; up Double Zipper Quart Food Storage Bags - 60 ct"/>
        <s v="Gray Floral Pillowcase - Xhilaration"/>
        <s v="Stall Size PEVA Shower Liner Clear - Threshold"/>
        <s v="Energizer Rotating Guide Night Light - 2 pack"/>
        <s v="Serving Bowl Medium - White - Threshold"/>
        <s v="Up &amp; Up BPA-Free Gallon Food Storage Bags - 50-Count"/>
        <s v="Flip Top Canning Jar Bottle - Bormioli Rocco"/>
        <s v="Disney Mickey Mouse Zak Designs Plastic Tumbler With Lid &amp; Straw 15oz - Red/Yellow"/>
        <s v="OXO Rust-Resistant Bath Tub Drain Protector - Gray"/>
        <s v="Herringbone Gift Wrap - Black - Hearth &amp; Hand  with Magnolia"/>
        <s v="Textured Washcloth Warm Orange - Threshold"/>
        <s v="Armor All Air Freshening Protectant - Pacific Surge 16fo"/>
        <s v="Stoneware Dinner Plate - Black - Hearth &amp; Hand  with Magnolia"/>
        <s v="Bedskirt Pins - Room Essentials"/>
        <s v="Perfectly Soft Solid Bath Towel White"/>
        <s v="Girls' Long Sleeve Space Llama Graphic T-Shirt - Cat &amp; Jack  White S"/>
        <s v="Scotch-Brite Printed Lint Roller - 2pk"/>
        <s v="Dark and Lovely Go Intense Ultra Vibrant Color on Dark Hair Permanent Hair Color - Passion Plum"/>
        <s v="48 PACKS : America Indigena"/>
        <s v="Memorex 10-Pk 52X 80 Minutes/700MB Printable CD-R (3202-4724)"/>
        <s v="Maybelline Color Sensational Cream Liner 125 Magnetic Mauve 0.010 oz"/>
        <s v="Textured Bath Towel Caspian Sea - Project 62"/>
        <s v="23'' Artificial Flocked Tree - Wondershop"/>
        <s v="Clairol Nice 'n Easy Permanent Hair Color Kit - Burgundy Black (2BG/126)"/>
        <s v="Bath Towel - Latte - 30 inch X 54 inch"/>
        <s v="GE 60-Watt Incandescent Party Light Bulb - Black"/>
        <s v="Command  Fog-Resistant Mirror with Water-Resistant Strips"/>
        <s v="Snapware Glass Medium Square Container 2 cup"/>
        <s v="Candle Cndl Vp Vpf-hb 7.6oz"/>
        <s v="Air Wick Scented Oil Tropical Plumeria &amp; Sweet Honeysuckle"/>
        <s v="Performance Washcloth- White - Threshold"/>
        <s v="Garland Buntings Intl Greetings 3 X 7.9 X 12.9"/>
        <s v="Berwick 40ct Gold, Silver and White Decorative Bows"/>
        <s v="Create Your Own Kit 8 ea Intl Greetings"/>
        <s v="Party Favor 12 ea Multicolor Spritz"/>
        <s v="Gift Wrap Christmas Multicolor"/>
        <s v="50ct Traditional Can-O-Tags - Wondershop  Red/Green/Gold"/>
        <s v="Berwick  40ct Metallic Tones Decorative Bows"/>
        <s v="Berwick 40ct Blue, Silver and White Decorative Bows"/>
        <s v="Lined Spiral Journal Hardcover - Iridescent - Yoobi"/>
        <s v="Berwick 40ct Bright Decorative Bows"/>
        <s v="14.5&quot; Wreath Hanger Copper Finish - Wondershop 1"/>
        <s v="Snowshoe Wreath Accessory - Wondershop"/>
        <s v="14.5&quot; Wreath Hanger Shiny Silver - Wondershop"/>
        <s v="8ct Red Velvet Tree Bows - Wondershop"/>
        <s v="Party Favor Multi-colored EV Hanukkah Spritz"/>
        <s v="Christmas Ceramic Penguin Ornament - Wondershop"/>
        <s v="Hedgehog Christmas Ornament - Wondershop"/>
        <s v="Decorative Bow Wondershop"/>
        <s v="3ct Valentine's Day Hanging Pom Pom - Spritz"/>
        <s v="24ct 40mm Winter Park Christmas Ornament Set - Wondershop"/>
        <s v="Moustache/Pipe Ornament - Wondershop"/>
        <s v="Gather Bird (Single Assorted) - Wondershop"/>
        <s v="Faux Linen Words Ribbon 21ft - Wondershop"/>
        <s v="Felt Pinata Christmas Ornament - Wondershop"/>
        <s v="Girls' 3pk Faux Fur Hair Elastic - Cat &amp; Jack  Black/Light Gray"/>
        <s v="Girls' 3pk Classic Briefs - Cat &amp; Jack  L"/>
        <s v="Girls' 3pk Faux Fur Pom Pony Hair Elastic - Cat &amp; Jack  Red/Black/White"/>
        <s v="Decorative Basket Bullseyes Playground Cloudy Gray"/>
        <s v="Girls' 3pk Faux Fur Hair Elastic - Cat &amp; Jack  Pink/Burgundy/Purple"/>
        <s v="Brushes Purple Hair Brush"/>
        <s v="Girls' 3pk Faux Fur Hair Elastic - Cat &amp; Jack  Red/Light Pink/White"/>
        <s v="Girls' 3pk Faux Fur Hair Elastic - Cat &amp; Jack  Blue/Gray/Lavender"/>
        <s v="Women's Laser Cut Bikini Mochaccino XL - Gilligan &amp; O'Malley"/>
        <s v="Keratin Complex Vanilla Bean Conditioner - 7 Ounce"/>
        <s v="Cars Chapter Book 2 (Disney/Pixar Cars) 05/02/2017"/>
        <s v="Men's Plaid Moccasin Slippers - Wondershop  Red L(11-12)"/>
        <s v="Spritz CLEAR Disposable Cups"/>
        <s v="Holiday Stocking Disney"/>
        <s v="Banners And Pennants Spritz .187 X 9 X 12"/>
        <s v="Party Hat   - Spritz"/>
        <s v="Card 6 Count Carlton Buff Beige"/>
        <s v="Happy Thanksgiving Felt Flag Garland - Spritz"/>
        <s v="Plaid Tree Topper Bow - Wondershop"/>
        <s v="Halloween Game Bag O'Bones Scavenger Hunt - Spritz"/>
        <s v="Valentine's Day Create Your Own Unicorn Mailbox Kit - Spritz"/>
        <s v="Gift Box Spritz"/>
        <s v="Cooking Apron Bullseyes Playground"/>
        <s v="Accessories Desk Accessories"/>
        <s v="Girls' Ellory Star Scuff Furry Slippers - Wondershop  S(13-1)"/>
        <s v="32ct Valentine's Day Disney Cars 3 Cards and Card Packs"/>
        <s v="32ct Valentine's Day Shopkins Mailbox with Cards"/>
        <s v="Jar Candle - 4oz - Hickory Hearth - Signature Soy"/>
        <s v="Sistema Snacks To Go"/>
        <s v="Single Image Frame 8X10 Brushed Nickel"/>
        <s v="Single Image Frame 8X10 Brass"/>
        <s v="Single Image Frame 4X6 Brass"/>
        <s v="Utility Tub Bramli Clear Plastic"/>
        <s v="ME! Single Freshly Cut Roses - 4oz"/>
        <s v="ME! Single Pink Sugar - 4oz"/>
        <s v="Toysmith Toysmith"/>
        <s v="Paper Magic Merry Christmas Holly Box Gift Card Holder"/>
        <s v="String Lgts String Lights"/>
        <s v="Scotch Magic Tape Dispenser 4 Pack - Multi-Color"/>
        <s v="Philips 100-Ct Mini String Lights - Clear (50831942)"/>
        <s v="Maxi Overnight Pads with Wings 33ct - up &amp; up"/>
        <s v="Blue River Fog Animal Print Kitchen Textile Set - Wondershop"/>
        <s v="Valentine's Stickers 250ct - Spritz"/>
        <s v="BIC  Xtra Comfort Ballpoint Pens, 1.2mm, 26ct - Multicolor Ink"/>
        <s v="Air Wick  Scented Oil Life Scents Turquoise Oasis 1.34 fl oz"/>
        <s v="Air Wick Scented Oil, Twin Refill Life Scents 2ct, 1.34 Us Fl Oz"/>
        <s v="Air Wick Scented Oil 2 Refills, Coconut Splash, (2X0.67oz), Air Freshener"/>
        <s v="Enameled Candle Holder - White/Gold - Project 62"/>
        <s v="Febreze Fresh Cut Pine Air Freshener - 8.8oz/2ct"/>
        <s v="Crayola  Silly Scents  Twistable Crayons 24ct"/>
        <s v="12ct Gold Tiara Crown - Spritz"/>
        <s v="Dustpan &amp; Brush Set - up &amp; up"/>
        <s v="Scotch-Brite Green Lint Roller - 2pk"/>
        <s v="Washcloth Set Washcloth Set Multicolored - Pillowfort"/>
        <s v="Recycled Mailing Labels 120ct - up &amp; up"/>
        <s v="Classic Pink Disposable Tablecloth"/>
        <s v="Snuggle Blue Sparkle Fresh Scent Dryer Sheets - 160ct"/>
        <s v="Rubber Lattice Balls with Bell Cat Toy Red 2 pk - Boots &amp; Barkley"/>
        <s v="Reynolds BPA-free Slow Cooker Liners - 4 count"/>
        <s v="Wilton Cookie Cutter Set  Pink"/>
        <s v="Rosanna Pansino by Wilton Decorating Set 9&quot;x12&quot;x3.5&quot;"/>
        <s v="Rock Vase Filler - Threshold"/>
        <s v="Love Glazed Stoneware Mug 14oz Pink - Threshold"/>
        <s v="Philips 100ct Green Mini String Lights"/>
        <s v="Room Essentials Hand Towel Set - 2 Pack - True White"/>
        <s v="100ct Christmas Mini String Lights Clear - Wondershop"/>
        <s v="Hearts Tablecloth"/>
        <s v="Ghirardelli Valentines Day Owl Teacher Gift - 3.72oz"/>
        <s v="Pennzoil High Mileage 5W-20"/>
        <s v="Glade Candy Sprinkling Joy Air Freshener Refill - 2ct"/>
        <s v="Chesapeake Bay Candle 2.25&quot; Jumbo Tea Lights Candles - White - 4 ct"/>
        <s v="Bubba Plastic Reusable Straws - Set of 5"/>
        <s v="Jet'aime Coffee Mug 15oz - Threshold"/>
        <s v="Belmont Stoneware Cereal Bowl 30oz Green/Brown - Threshold"/>
        <s v="Butter Dish Porcelain White - Threshold"/>
        <s v="Fast Dry Bath Towel Black - Room Essentials"/>
        <s v="Room Essentials 20&quot; W x 28&quot; L Standard Pillow Plush - White - Size: Queen"/>
        <s v="Triple Flavor Kabobs - 10-pk - Boots &amp; Barkley"/>
        <s v="56 Qt Plastic Storage Tubs Blue Cover - Room Essentials"/>
        <s v="Command  Medium Picture Hanging Strips, 4/pk"/>
        <s v="Air Wick Freshmatic Warm Apple Crumble Air Freshener Refill Plus Free Gadget - 6.17oz"/>
        <s v="Ball  Set of 8 Wide Mouth Plastic Storage Caps"/>
        <s v="Toddler Boys' Long Sleeve Crew Neck Mesh T-Shirt - Cat &amp; Jack  Navy 5T"/>
        <s v="Textured Hand Towel Smoke Green - Project 62"/>
        <s v="Ziploc Slider Storage Bags Quart"/>
        <s v="14.25'' Large Winter Park Snowman Figurine - Wondershop"/>
        <s v="12ct 100mm Red/Gold Christmas Ornament Set - Wondershop"/>
        <s v="72'' Peace Garland White - Wondershop"/>
        <s v="Unscented Facial Tissue - 4pk - up &amp; up"/>
        <s v="Simple Living Innovations Jumbo Multi Use Storage Bag"/>
        <s v="Burt's Bees Lip Balm and Lotion Holiday Gift Set - 3pc"/>
        <s v="Votive Candle Pumpkin Spice 3.25&quot; 4ct - Chesapeake Bay Candle"/>
        <s v="12pk Tealight Vanilla Caramel - Chesapeake Bay Candle"/>
        <s v="4pk Votive Jasmine Bouquet - Chesapeake Bay Candle"/>
        <s v="4pk Votive Vanilla Caramel - Chesapeake Bay Candle"/>
        <s v="16ct Valentine's Day Mello Smello Memory Game Cards"/>
        <s v="Gift Bag American Greetings"/>
        <s v="Round Medium Food Storage Tin - Wondershop"/>
        <s v="Toy Ball Toy Ball"/>
        <s v="16ct Valentine's Day Mello Smello Comic Magnets Cards"/>
        <s v="16ct Valentine's Day Mello Smello Emoticon Button Cards"/>
        <s v="16ct Valentine's Day PAW Patrol Puzzles"/>
        <s v="20ct Valentine's Day My Little Pony Sticker Treats"/>
        <s v="16ct Valentine's Day Spider-Man Erasers"/>
        <s v="20ct Valentine's Day Shopkins Sticker Treats"/>
        <s v="Slicer Gadget Farberware"/>
        <s v="Star Wars Starw Stuffed Anim"/>
        <s v="Valentine's Dirt Cake in Mason Jar includes chocolate cake mix with gummy worms - 2.25oz"/>
        <s v="Craft Twine 4ct Metallic - Hand Made Modern"/>
        <s v="Ripe Red Stripe Bar Mop Dish Cloth (16&quot;X18&quot; , 4 Pk) - Room Essentials"/>
        <s v="Microfiber Chrome &amp; Metal Towels, 2ct"/>
        <s v="Stoneware Mini Bowl - Cream - Hearth &amp; Hand  with Magnolia"/>
        <s v="Candyrific Star Wars Talker - 0.53oz"/>
        <s v="Glad  Press'n Seal Frozen Olaf - 70sqft"/>
        <s v="Chain Collar - Boots &amp; Barkley"/>
        <s v="2pk Unscented Taper Candle Teal - Chesapeake Bay Candle"/>
        <s v="2pk Unscented Taper Candle Green - Chesapeake Bay Candle"/>
        <s v="Kleenex Reclosable Facial Tissue - 10 Counts each - 3 Pack - White"/>
        <s v="Citrus Magic Solid Air Freshener Lavender 8oz"/>
        <s v="ME! Bath Tini ME! Bath Fizzy Freshly Cut Roses - 2ct"/>
        <s v="ME! Bath Tini ME! Bath Fizzy Arrow Heart - 2ct"/>
        <s v="ME! Bath Tini ME! Bath Fizzy Pink Sugar - 2ct"/>
        <s v="Rosanna Pansino by Wilton Heart Candy Molds 6.3&quot;x8.6&quot;x0.6&quot;"/>
        <s v="Armor All Air Freshening Protectant Wipes - Pacific Surge 25ct"/>
        <s v="10-50 PSI Pencil Tire Gauge and Valve Caps"/>
        <s v="Knit Monogram Stocking Red L - Wondershop"/>
        <s v="Ticonderoga  #2 Pre-Sharpened Pencil, 18ct"/>
        <s v="Sprayway  Glass Cleaner Twin Pack - 38 fl oz"/>
        <s v="Sharpie  Electropop 4ct Fine Tip Permanent Markers"/>
        <s v="Plaid Yarn Dye Woven Kitchen Towel - Threshold"/>
        <s v="Women's Lace Cheeky Bikini Buff Beige L - Gilligan &amp; O'Malley"/>
        <s v="Ruby Ring Plaid Placemat - Threshold"/>
        <s v="Ruby Ring Tree Placemat - Threshold"/>
        <s v="1.5&quot; 3 Ring Binder Clear View Blue (Compare to Avery  Durable ) up &amp; up"/>
        <s v="Disposable Clear Cups - 18oz - 28CT- up &amp; up"/>
        <s v="8ct American Greetings Trolls Disposable Plates"/>
        <s v="Women's Long Sleeve Raglan T-Shirt - Mossimo Supply Co.  Gold L"/>
        <s v="Ornament Set Christmas Wondershop"/>
        <s v="16ct Valentine's Day 27mm Glitter Bounce Balls - Spritz"/>
        <s v="Ornament Christmas Wondershop"/>
        <s v="Toy Shop Felt Bird Christmas Ornament (Assorted) - Wondershop"/>
        <s v="20ct Valentine's Day Sticker Treat Box - Spritz"/>
        <s v="20ct Valentine's Day Tattoo Treat Box - Spritz"/>
        <s v="16ct Valentine's Day Star Wars Pencils"/>
        <s v="6ct Valentine's Day Light-Up Dino Rings - Spritz"/>
        <s v="Decorative Jar Spritz Multicolor"/>
        <s v="Santa in a Train Square Gift Bag Large - Wondershop"/>
        <s v="20ct Beverage Napkins - Spritz"/>
        <s v="20ct Lunch Disposable Napkins - Spritz"/>
        <s v="Parchment Paper Roll, 50sqft - up &amp; up"/>
        <s v="32ct Valentine's Day PAW Patrol Scented Tattoos"/>
        <s v="4ct Gold, White, Silver Curl Ribbon 70ft - Wondershop"/>
        <s v="16ct Valentine's Day Boo the Dog Pencils"/>
        <s v="32ct Valentine's Day Spider-Man Thumb War Cards"/>
        <s v="24ct Valentine's Day Sports Ball Paper Activity"/>
        <s v="32ct Valentine's Day Shopkins Scented Tattoos"/>
        <s v="Decorative Bowl Bullseyes Playground Pink"/>
        <s v="16ct Valentine's Day Monster Truck Erasers - Spritz"/>
        <s v="16ct Valentine's Day Bubble Sticks - Spritz"/>
        <s v="Valentine's Day Red Card Exchange Box - Spritz"/>
        <s v="Wrigley Christmas Heritage Tin - 4.8oz"/>
        <s v="16ct Valentine's Day Mello Smello Superhero Glasses Cards"/>
        <s v="32ct Valentine's Day Nickelodeon Teenage Mutant Ninja Turtles Scented Tattoos"/>
        <s v="16ct Valentine's Day Minions Despicable Me 3 Removable Stickers"/>
        <s v="16ct Valentine's Day Mello Smello Scratch and Smell Food Cards"/>
        <s v="16ct Valentine's Day Heart Glasses - Spritz"/>
        <s v="Decorative Filler Bullseyes Playground White"/>
        <s v="Disney Minnie Mouse String Lights - Multi-Color"/>
        <s v="Wastebasket Wire Wastebasket"/>
        <s v="12ct 12oz Red Paper Cups - Wondershop"/>
        <s v="32ct Valentine's Day Mello Smello 3D Zoom Pets Cards"/>
        <s v="Assorted String Lights - Bullseye's Playground"/>
        <s v="e.l.f. Concealer Ivory - .11oz"/>
        <s v="16oz Spray Bottle - Graphite - Arrow"/>
        <s v="Red &amp; Gold Polka Dot Tissue Paper - Spritz"/>
        <s v="EXPO  Dry Erase Markers, Chisel Tip, 4ct - Multicolor Ink"/>
        <s v="Tennis Ball 4pk Pet Toy - 2.5&quot; - Yellow - Boots &amp; Barkley"/>
        <s v="Suction Hooks 2 Pack Clear - InterDesign"/>
        <s v="Scotch Fasteners Black Squares 12-ct."/>
        <s v="Simple Living Innovations 75ct Ladderless Light Clips with Pole Adapters"/>
        <s v="Star Wars Episode VIII Droid Christmas Ornament"/>
        <s v="Scotch Thermal Laminating Pouches 4in x 6in 20-ct."/>
        <s v="Performance Washcloth Coral - Threshold"/>
        <s v="Glad Star Wars Zipper Food Storage Sandwich Bags - 40ct"/>
        <s v="Paper Fan Paper Fan 3pk"/>
        <s v="Tissue Paper - Spritz"/>
        <s v="Ajax  Triple Action Orange Liquid Dish Soap - 28 fl oz"/>
        <s v="Small Ramekin Porcelain - Threshold"/>
        <s v="Spritz White Glitter Dot Multi-Colored shade Tissue Paper - White"/>
        <s v="Gold/White Baker's Twine 15ft - sugar paper"/>
        <s v="1.5&quot; White Grosgrain Fabric Ribbon with Red Edge 15ft - sugar.paper"/>
        <s v="Red/White Baker's Twine 45ft - sugar paper"/>
        <s v="White 'Let It Snow' Gift Bag - Spritz"/>
        <s v="Folder 5 ea Bullseyes Playground"/>
        <s v="Notecard Box 8 Each Bullseyes Playground"/>
        <s v="Little Kid's Round Plastic Divided Plate 7.3&quot; Blue - Pillowfort"/>
        <s v="Unknown - Master Pack Qty 8"/>
        <s v="Select Surfaces Click Laminate Flooring - Cocoa Walnut - 17.23 sq. ft."/>
        <s v="Unknown - Master Pack Qty 6"/>
        <m/>
      </sharedItems>
    </cacheField>
    <cacheField name="UPC" numFmtId="1">
      <sharedItems containsBlank="1" containsMixedTypes="1" containsNumber="1" containsInteger="1" minValue="5257414594" maxValue="70493240010790"/>
    </cacheField>
    <cacheField name="Manufacturer" numFmtId="0">
      <sharedItems containsBlank="1" containsMixedTypes="1" containsNumber="1" containsInteger="1" minValue="808" maxValue="808"/>
    </cacheField>
    <cacheField name="Part Number" numFmtId="0">
      <sharedItems containsBlank="1" containsMixedTypes="1" containsNumber="1" containsInteger="1" minValue="3" maxValue="817939005620"/>
    </cacheField>
    <cacheField name="Model Number" numFmtId="0">
      <sharedItems containsBlank="1" containsMixedTypes="1" containsNumber="1" containsInteger="1" minValue="142" maxValue="10060258356189"/>
    </cacheField>
    <cacheField name="MSRP" numFmtId="0">
      <sharedItems containsString="0" containsBlank="1" containsNumber="1" minValue="0" maxValue="472.99"/>
    </cacheField>
    <cacheField name="Pallet Condition" numFmtId="0">
      <sharedItems containsBlank="1" count="5">
        <s v="Needs Testing"/>
        <s v="Scratch &amp; Dent"/>
        <s v="Salvage"/>
        <s v="Brand New"/>
        <m/>
      </sharedItems>
    </cacheField>
    <cacheField name="PhotoURL1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36">
  <r>
    <x v="0"/>
    <x v="0"/>
    <n v="803993171289"/>
    <s v="GE"/>
    <s v="17128LO"/>
    <s v="17128LO"/>
    <n v="472.99"/>
    <x v="0"/>
    <s v="https://d3sjy56phtjev9.cloudfront.net/4302667/original/638e7c5817b0.jpg.jpg?1519748220"/>
  </r>
  <r>
    <x v="1"/>
    <x v="1"/>
    <s v="OID640714142"/>
    <s v="MyCo Furniture"/>
    <s v="Myco 2 chairs"/>
    <s v="Myco 2 chairs"/>
    <n v="420"/>
    <x v="0"/>
    <m/>
  </r>
  <r>
    <x v="1"/>
    <x v="1"/>
    <s v="OID640714142"/>
    <s v="MyCo Furniture"/>
    <s v="Myco 2 chairs"/>
    <s v="Myco 2 chairs"/>
    <n v="420"/>
    <x v="0"/>
    <m/>
  </r>
  <r>
    <x v="1"/>
    <x v="1"/>
    <s v="OID640714142"/>
    <s v="MyCo Furniture"/>
    <s v="Myco 2 chairs"/>
    <s v="Myco 2 chairs"/>
    <n v="420"/>
    <x v="0"/>
    <m/>
  </r>
  <r>
    <x v="1"/>
    <x v="2"/>
    <s v="OID166791244"/>
    <s v="Yuan Tai Furniture"/>
    <s v="Leg Dining Table Top"/>
    <s v="Leg Dining Table Top"/>
    <n v="399.99"/>
    <x v="0"/>
    <m/>
  </r>
  <r>
    <x v="0"/>
    <x v="3"/>
    <n v="13964860306"/>
    <s v="Fraser Hill Farm"/>
    <s v="FFMP075-3SN"/>
    <s v="FFMP075-3SN"/>
    <n v="378.99"/>
    <x v="0"/>
    <s v="https://d3sjy56phtjev9.cloudfront.net/4214787/original/84bff745a25f.jpg.jpg?1516902824"/>
  </r>
  <r>
    <x v="2"/>
    <x v="4"/>
    <n v="665860770090"/>
    <s v="Ronco"/>
    <s v="ST5500BLGEN"/>
    <s v="ST5500BLGEN"/>
    <n v="375.99"/>
    <x v="1"/>
    <s v="https://d3sjy56phtjev9.cloudfront.net/4139643/original/907f021ae4c8.jpg.jpg?1514394624"/>
  </r>
  <r>
    <x v="3"/>
    <x v="5"/>
    <n v="84691179368"/>
    <s v="GE"/>
    <s v="JES2051SNSS"/>
    <s v="JES2051SNSS"/>
    <n v="369.32"/>
    <x v="0"/>
    <s v="https://d3sjy56phtjev9.cloudfront.net/3785544/original/8a5827f532e9.jpg.jpg?1502723679"/>
  </r>
  <r>
    <x v="2"/>
    <x v="6"/>
    <n v="706943658680"/>
    <s v="Kidkraft"/>
    <n v="65868"/>
    <n v="65868"/>
    <n v="337.99"/>
    <x v="1"/>
    <m/>
  </r>
  <r>
    <x v="4"/>
    <x v="7"/>
    <n v="47406139491"/>
    <s v="Graco"/>
    <n v="50881532"/>
    <n v="50881532"/>
    <n v="329.99"/>
    <x v="0"/>
    <s v="https://d3sjy56phtjev9.cloudfront.net/4201570/original/22870313e202.jpg.jpg?1516479122"/>
  </r>
  <r>
    <x v="3"/>
    <x v="8"/>
    <n v="622356537841"/>
    <s v="Shark"/>
    <s v="HV321"/>
    <s v="Vacuum Cleaner"/>
    <n v="286.99"/>
    <x v="0"/>
    <s v="https://d3sjy56phtjev9.cloudfront.net/2407561/original/5ef87f5624fd9d5c5f710513e8a5216020160706-15089-13httdq.jpg.jpg?1467835717"/>
  </r>
  <r>
    <x v="5"/>
    <x v="9"/>
    <n v="50743645655"/>
    <s v="Little Tikes"/>
    <n v="52963502"/>
    <s v="645655C"/>
    <n v="249.99"/>
    <x v="0"/>
    <s v="https://d3sjy56phtjev9.cloudfront.net/4316195/original/3e089dc5e0f5.jpg.jpg?1520260385"/>
  </r>
  <r>
    <x v="6"/>
    <x v="10"/>
    <n v="622356543729"/>
    <s v="Shark"/>
    <s v="NV585"/>
    <s v="NV585"/>
    <n v="249.98"/>
    <x v="2"/>
    <s v="https://d3sjy56phtjev9.cloudfront.net/3886080/original/73f923deeb2b.jpg.jpg?1507150047"/>
  </r>
  <r>
    <x v="7"/>
    <x v="11"/>
    <n v="302450023227"/>
    <s v="AmLactin"/>
    <n v="14516456"/>
    <s v="PPAX1201125"/>
    <n v="245.84"/>
    <x v="0"/>
    <s v="https://d3sjy56phtjev9.cloudfront.net/2764093/original/2566410UnzlvwOL.jpg.jpg?1476828002"/>
  </r>
  <r>
    <x v="7"/>
    <x v="11"/>
    <n v="302450023227"/>
    <s v="AmLactin"/>
    <n v="14516456"/>
    <s v="PPAX1201125"/>
    <n v="245.84"/>
    <x v="0"/>
    <s v="https://d3sjy56phtjev9.cloudfront.net/2764093/original/2566410UnzlvwOL.jpg.jpg?1476828002"/>
  </r>
  <r>
    <x v="8"/>
    <x v="12"/>
    <n v="70492340701980"/>
    <s v="Unknown"/>
    <s v="-"/>
    <s v="-"/>
    <n v="216"/>
    <x v="0"/>
    <m/>
  </r>
  <r>
    <x v="9"/>
    <x v="13"/>
    <n v="675716560607"/>
    <s v="JLA Home"/>
    <n v="51391913"/>
    <s v="BR54-0380"/>
    <n v="204.99"/>
    <x v="0"/>
    <s v="https://d3sjy56phtjev9.cloudfront.net/4324288/original/5acddb1c2a8d.jpg.jpg?1520448599"/>
  </r>
  <r>
    <x v="10"/>
    <x v="14"/>
    <n v="86093328887"/>
    <s v="Threshold"/>
    <s v="Area Rug"/>
    <s v="Area Rug"/>
    <n v="199.99"/>
    <x v="0"/>
    <s v="https://d3sjy56phtjev9.cloudfront.net/3183463/original/bc8a343e9ff99ce7094f74d6af11523820161219-29549-jcq27q.?1482158091"/>
  </r>
  <r>
    <x v="6"/>
    <x v="15"/>
    <n v="887276143101"/>
    <s v="Samsung"/>
    <n v="52235219"/>
    <s v="OEM"/>
    <n v="199.99"/>
    <x v="2"/>
    <s v="https://d3sjy56phtjev9.cloudfront.net/3990614/original/e1787059fb94.jpg.jpg?1510252591"/>
  </r>
  <r>
    <x v="5"/>
    <x v="16"/>
    <n v="10090174416414"/>
    <s v="Redken"/>
    <n v="24013818"/>
    <n v="24013818"/>
    <n v="198"/>
    <x v="0"/>
    <m/>
  </r>
  <r>
    <x v="6"/>
    <x v="17"/>
    <n v="86279024176"/>
    <s v="Cuisinart"/>
    <s v="DGB-625BC"/>
    <s v="DGB-625BC"/>
    <n v="185"/>
    <x v="2"/>
    <s v="https://d3sjy56phtjev9.cloudfront.net/104986/original/77841HoVIWmrdL.jpg.jpg?1344008729"/>
  </r>
  <r>
    <x v="11"/>
    <x v="18"/>
    <n v="887961104172"/>
    <s v="Mattel"/>
    <s v="CJR47"/>
    <s v="CJR47"/>
    <n v="179.99"/>
    <x v="0"/>
    <s v="https://d3sjy56phtjev9.cloudfront.net/3645122/original/01c8581000f8.jpg.jpg?1497343947"/>
  </r>
  <r>
    <x v="3"/>
    <x v="19"/>
    <n v="887276120300"/>
    <s v="Samsung"/>
    <s v="ME16K3000AW/AC"/>
    <s v="ME16K3000AW/AC"/>
    <n v="179"/>
    <x v="0"/>
    <s v="https://d3sjy56phtjev9.cloudfront.net/4214903/original/b04d6a476deb.jpg.jpg?1516904585"/>
  </r>
  <r>
    <x v="12"/>
    <x v="20"/>
    <n v="887961575590"/>
    <s v="Hot Wheels"/>
    <n v="52114594"/>
    <s v="FML03"/>
    <n v="172.99"/>
    <x v="0"/>
    <s v="https://d3sjy56phtjev9.cloudfront.net/4134953/original/12a4369eb6c2.jpg.jpg?1514306921"/>
  </r>
  <r>
    <x v="10"/>
    <x v="21"/>
    <n v="889048278646"/>
    <s v="Safavieh"/>
    <n v="51906617"/>
    <s v="ASG820S-7"/>
    <n v="165.99"/>
    <x v="0"/>
    <s v="https://d3sjy56phtjev9.cloudfront.net/4324387/original/1c24b8c04aaf.jpg.jpg?1520449454"/>
  </r>
  <r>
    <x v="12"/>
    <x v="22"/>
    <n v="817980011625"/>
    <s v="4moms"/>
    <s v="4M-012-01-000201"/>
    <s v="Rockaroo"/>
    <n v="159.99"/>
    <x v="0"/>
    <s v="https://d3sjy56phtjev9.cloudfront.net/353378/original/729241QvmVgbJpL.jpg.jpg?1406048459"/>
  </r>
  <r>
    <x v="10"/>
    <x v="23"/>
    <n v="10892601810"/>
    <s v="Threshold"/>
    <n v="14625597"/>
    <n v="14625597"/>
    <n v="159.99"/>
    <x v="0"/>
    <s v="https://d3sjy56phtjev9.cloudfront.net/3981956/original/49c2140d8f4a.jpg.jpg?1510090484"/>
  </r>
  <r>
    <x v="5"/>
    <x v="24"/>
    <n v="721427016596"/>
    <s v="Swissgear"/>
    <n v="51181381"/>
    <n v="51181381"/>
    <n v="159.99"/>
    <x v="0"/>
    <s v="https://d3sjy56phtjev9.cloudfront.net/4239307/original/6645f31260c5.jpg.jpg?1517678099"/>
  </r>
  <r>
    <x v="1"/>
    <x v="25"/>
    <s v="OID144308814"/>
    <s v="Yuan Tai"/>
    <s v="Yuan Tai table base"/>
    <s v="Yuan Tai table base"/>
    <n v="149.99"/>
    <x v="0"/>
    <m/>
  </r>
  <r>
    <x v="3"/>
    <x v="26"/>
    <n v="885911466219"/>
    <s v="Black &amp; Decker"/>
    <s v="HSV420J42"/>
    <s v="HSV420J42"/>
    <n v="149.99"/>
    <x v="0"/>
    <s v="https://d3sjy56phtjev9.cloudfront.net/3034445/original/26331osXJJC1GL.jpg.jpg?1479917082"/>
  </r>
  <r>
    <x v="10"/>
    <x v="27"/>
    <n v="490660444779"/>
    <s v="Project 62"/>
    <n v="52490137"/>
    <n v="52490137"/>
    <n v="149.99"/>
    <x v="0"/>
    <s v="https://d3sjy56phtjev9.cloudfront.net/3930961/original/b8854931f903.jpg.jpg?1508775388"/>
  </r>
  <r>
    <x v="9"/>
    <x v="28"/>
    <n v="47297924824"/>
    <s v="Serta"/>
    <s v="Comfort Airbed"/>
    <s v="Comfort Airbed"/>
    <n v="149.99"/>
    <x v="0"/>
    <s v="https://d3sjy56phtjev9.cloudfront.net/2271010/original/490941zKKUI_T8L.jpg.jpg?1460646766"/>
  </r>
  <r>
    <x v="13"/>
    <x v="29"/>
    <n v="31374562450"/>
    <s v="Threshold"/>
    <n v="16949775"/>
    <n v="16949775"/>
    <n v="149.99"/>
    <x v="0"/>
    <s v="https://d3sjy56phtjev9.cloudfront.net/3951683/original/fa6332294292.jpg.jpg?1509392381"/>
  </r>
  <r>
    <x v="14"/>
    <x v="26"/>
    <n v="885911466219"/>
    <s v="Black &amp; Decker"/>
    <s v="HSV420J42"/>
    <s v="HSV420J42"/>
    <n v="149.99"/>
    <x v="1"/>
    <s v="https://d3sjy56phtjev9.cloudfront.net/3034445/original/26331osXJJC1GL.jpg.jpg?1479917082"/>
  </r>
  <r>
    <x v="14"/>
    <x v="30"/>
    <n v="51153115189"/>
    <s v="Rachael Ray"/>
    <n v="50865351"/>
    <n v="50865351"/>
    <n v="149.99"/>
    <x v="1"/>
    <s v="https://d3sjy56phtjev9.cloudfront.net/4056918/original/bcb27969a7ae.jpg.jpg?1512138699"/>
  </r>
  <r>
    <x v="2"/>
    <x v="31"/>
    <n v="809630008130"/>
    <s v="Inglesina"/>
    <n v="51575742"/>
    <s v="AG85H0NCRUS/D"/>
    <n v="149.99"/>
    <x v="1"/>
    <s v="https://d3sjy56phtjev9.cloudfront.net/4297442/original/328946a46b68.jpg.jpg?1519654929"/>
  </r>
  <r>
    <x v="2"/>
    <x v="32"/>
    <n v="778988228364"/>
    <s v="Star Wars"/>
    <n v="6028283"/>
    <n v="6028283"/>
    <n v="149.99"/>
    <x v="1"/>
    <s v="https://d3sjy56phtjev9.cloudfront.net/4030910/original/98221b6152da.jpg.jpg?1511412435"/>
  </r>
  <r>
    <x v="2"/>
    <x v="33"/>
    <n v="51153168031"/>
    <s v="Rachael Ray"/>
    <n v="52410333"/>
    <n v="52410333"/>
    <n v="149.99"/>
    <x v="1"/>
    <s v="https://d3sjy56phtjev9.cloudfront.net/4239234/original/14f70db31044.jpg.jpg?1517676681"/>
  </r>
  <r>
    <x v="15"/>
    <x v="34"/>
    <n v="40892650433"/>
    <s v="Siemens"/>
    <s v="P3040B1200CU"/>
    <s v="P3040B1200CU"/>
    <n v="139.99"/>
    <x v="0"/>
    <s v="https://d3sjy56phtjev9.cloudfront.net/4292494/original/b0086540abb3.jpg.jpg?1519329980"/>
  </r>
  <r>
    <x v="3"/>
    <x v="35"/>
    <n v="836321007363"/>
    <s v="Oster"/>
    <s v="OGZF1301"/>
    <s v="OGZF1301"/>
    <n v="139.99"/>
    <x v="0"/>
    <s v="https://d3sjy56phtjev9.cloudfront.net/3309949/original/776271dWlnou8AL._SL1120_.jpg.jpg?1485549762"/>
  </r>
  <r>
    <x v="6"/>
    <x v="36"/>
    <n v="490601313584"/>
    <s v="Fieldcrest"/>
    <n v="50392246"/>
    <n v="50392246"/>
    <n v="139.99"/>
    <x v="2"/>
    <s v="https://d3sjy56phtjev9.cloudfront.net/3940679/original/d344785f5919.jpg.jpg?1509043717"/>
  </r>
  <r>
    <x v="2"/>
    <x v="37"/>
    <n v="721427022054"/>
    <s v="Swiss Gear"/>
    <n v="52427031"/>
    <n v="52427031"/>
    <n v="139.99"/>
    <x v="1"/>
    <s v="https://d3sjy56phtjev9.cloudfront.net/4204364/original/a2187edaeded.jpg.jpg?1516643718"/>
  </r>
  <r>
    <x v="14"/>
    <x v="38"/>
    <n v="706943141564"/>
    <s v="Kidkraft"/>
    <n v="13557525"/>
    <n v="13557525"/>
    <n v="135.99"/>
    <x v="1"/>
    <s v="https://d3sjy56phtjev9.cloudfront.net/4318306/original/8c23f4df8749.jpg.jpg?1520285321"/>
  </r>
  <r>
    <x v="3"/>
    <x v="39"/>
    <n v="622356537445"/>
    <s v="Shark"/>
    <s v="NV71"/>
    <s v="NV71"/>
    <n v="135"/>
    <x v="0"/>
    <s v="https://d3sjy56phtjev9.cloudfront.net/3116972/original/7854315N76NZgJL.jpg.jpg?1481061871"/>
  </r>
  <r>
    <x v="2"/>
    <x v="39"/>
    <n v="622356537445"/>
    <s v="Shark"/>
    <s v="NV71"/>
    <s v="NV71"/>
    <n v="135"/>
    <x v="1"/>
    <s v="https://d3sjy56phtjev9.cloudfront.net/3116972/original/7854315N76NZgJL.jpg.jpg?1481061871"/>
  </r>
  <r>
    <x v="2"/>
    <x v="40"/>
    <n v="42000640503"/>
    <s v="Not Applicable"/>
    <s v="-"/>
    <s v="-"/>
    <n v="130.78"/>
    <x v="1"/>
    <s v="https://d3sjy56phtjev9.cloudfront.net/4292441/original/2b7f9d5ffad3.jpg.jpg?1519329398"/>
  </r>
  <r>
    <x v="16"/>
    <x v="41"/>
    <n v="813454974397"/>
    <s v="Amanti Art"/>
    <n v="17294358"/>
    <s v="DSW577326"/>
    <n v="129.99"/>
    <x v="0"/>
    <s v="https://d3sjy56phtjev9.cloudfront.net/4324274/original/10c979d8c010.jpg.jpg?1520448374"/>
  </r>
  <r>
    <x v="16"/>
    <x v="41"/>
    <n v="813454974397"/>
    <s v="Amanti Art"/>
    <n v="17294358"/>
    <s v="DSW577326"/>
    <n v="129.99"/>
    <x v="0"/>
    <s v="https://d3sjy56phtjev9.cloudfront.net/4324274/original/10c979d8c010.jpg.jpg?1520448374"/>
  </r>
  <r>
    <x v="6"/>
    <x v="42"/>
    <n v="80313086052"/>
    <s v="Big Boss"/>
    <n v="8605"/>
    <n v="8605"/>
    <n v="129.99"/>
    <x v="2"/>
    <s v="https://d3sjy56phtjev9.cloudfront.net/383627/original/c8406a6b37e48910c2a99e8cee08109020141002-15720-130hbt5.jpg.jpg?1412263464"/>
  </r>
  <r>
    <x v="17"/>
    <x v="43"/>
    <n v="22011642604"/>
    <s v="Threshold"/>
    <s v="074-02-1855"/>
    <s v="074-02-1855"/>
    <n v="129.99"/>
    <x v="0"/>
    <s v="https://d3sjy56phtjev9.cloudfront.net/3292305/original/12e4da56c7ca887c47e88fda6989c24420170123-88556-2wgkih.jpg.jpg?1485200615"/>
  </r>
  <r>
    <x v="14"/>
    <x v="44"/>
    <n v="62243305496"/>
    <s v="Our Generation"/>
    <n v="50716156"/>
    <s v="BD37330"/>
    <n v="129.99"/>
    <x v="1"/>
    <s v="https://d3sjy56phtjev9.cloudfront.net/4177531/original/a48ed0772f82.jpg.jpg?1515593966"/>
  </r>
  <r>
    <x v="0"/>
    <x v="45"/>
    <n v="803993170015"/>
    <s v="GE"/>
    <s v="17001LO"/>
    <s v="17001LO"/>
    <n v="124.99"/>
    <x v="0"/>
    <s v="https://d3sjy56phtjev9.cloudfront.net/4306958/original/c8b5226e72db.jpg.jpg?1519848395"/>
  </r>
  <r>
    <x v="15"/>
    <x v="46"/>
    <n v="27088817986"/>
    <s v="Levolor"/>
    <n v="1849718"/>
    <n v="1849718"/>
    <n v="124.99"/>
    <x v="0"/>
    <s v="https://d3sjy56phtjev9.cloudfront.net/4300223/original/962bde79693a.jpg.jpg?1519677058"/>
  </r>
  <r>
    <x v="12"/>
    <x v="47"/>
    <n v="706943632833"/>
    <s v="Kidkraft"/>
    <n v="63283"/>
    <n v="63283"/>
    <n v="123.99"/>
    <x v="0"/>
    <s v="https://d3sjy56phtjev9.cloudfront.net/268595/original/953151hUmuMB_SL.jpg.jpg?1387813278"/>
  </r>
  <r>
    <x v="16"/>
    <x v="48"/>
    <n v="725739340448"/>
    <s v="SPI Home"/>
    <n v="34044"/>
    <n v="34044"/>
    <n v="121"/>
    <x v="0"/>
    <s v="https://d3sjy56phtjev9.cloudfront.net/4312463/original/a38a493a4211.jpg.jpg?1520002670"/>
  </r>
  <r>
    <x v="8"/>
    <x v="49"/>
    <n v="49845253905"/>
    <s v="American Tourister"/>
    <n v="52696778"/>
    <n v="52696778"/>
    <n v="119.99"/>
    <x v="0"/>
    <s v="https://d3sjy56phtjev9.cloudfront.net/4270446/original/98eb0aa1b494.jpg.jpg?1518609262"/>
  </r>
  <r>
    <x v="6"/>
    <x v="50"/>
    <n v="611247355916"/>
    <s v="Keurig"/>
    <s v="6-11247-35591-6"/>
    <s v="K200"/>
    <n v="119.99"/>
    <x v="2"/>
    <s v="https://d3sjy56phtjev9.cloudfront.net/4053644/original/d508dbe8c4ac.jpg.jpg?1512075006"/>
  </r>
  <r>
    <x v="18"/>
    <x v="51"/>
    <n v="70493240010790"/>
    <s v="Hearth &amp; Hand  with Magnolia"/>
    <n v="52587067"/>
    <n v="52587067"/>
    <n v="119.88"/>
    <x v="0"/>
    <m/>
  </r>
  <r>
    <x v="18"/>
    <x v="51"/>
    <n v="70493240010790"/>
    <s v="Hearth &amp; Hand  with Magnolia"/>
    <n v="52587067"/>
    <n v="52587067"/>
    <n v="119.88"/>
    <x v="0"/>
    <m/>
  </r>
  <r>
    <x v="19"/>
    <x v="52"/>
    <n v="10041594163341"/>
    <s v="Up &amp; Up"/>
    <n v="52057279"/>
    <n v="52057279"/>
    <n v="119.76"/>
    <x v="0"/>
    <m/>
  </r>
  <r>
    <x v="10"/>
    <x v="53"/>
    <n v="889048251885"/>
    <s v="Safavieh"/>
    <s v="Area Rug"/>
    <s v="Area Rug"/>
    <n v="110.99"/>
    <x v="0"/>
    <s v="https://d3sjy56phtjev9.cloudfront.net/4151782/original/c84b842cb696.jpg.jpg?1514904695"/>
  </r>
  <r>
    <x v="7"/>
    <x v="54"/>
    <n v="753248027093"/>
    <s v="Pioneer Woman"/>
    <s v="Cookware Set"/>
    <s v="Cookware Set"/>
    <n v="109.99"/>
    <x v="0"/>
    <s v="https://d3sjy56phtjev9.cloudfront.net/4165418/original/1210b35a3fe1.jpg.jpg?1515191920"/>
  </r>
  <r>
    <x v="9"/>
    <x v="55"/>
    <n v="642472019250"/>
    <s v="Exclusive Home"/>
    <n v="52939955"/>
    <s v="EH8257-07 2-96G"/>
    <n v="109.99"/>
    <x v="0"/>
    <s v="https://d3sjy56phtjev9.cloudfront.net/4318811/original/aa757e456aa3.jpg.jpg?1520307581"/>
  </r>
  <r>
    <x v="20"/>
    <x v="56"/>
    <n v="490740616041"/>
    <s v="Warehouse of Tiffany"/>
    <n v="18756345"/>
    <n v="18756345"/>
    <n v="109.99"/>
    <x v="0"/>
    <s v="https://d3sjy56phtjev9.cloudfront.net/4310992/original/95548a031d65.jpg.jpg?1519944539"/>
  </r>
  <r>
    <x v="17"/>
    <x v="56"/>
    <n v="490740616041"/>
    <s v="Warehouse of Tiffany"/>
    <n v="18756345"/>
    <n v="18756345"/>
    <n v="109.99"/>
    <x v="0"/>
    <s v="https://d3sjy56phtjev9.cloudfront.net/4310992/original/95548a031d65.jpg.jpg?1519944539"/>
  </r>
  <r>
    <x v="21"/>
    <x v="57"/>
    <n v="859217218711"/>
    <s v="Threshold"/>
    <s v="Barstool"/>
    <s v="Barstool"/>
    <n v="109.99"/>
    <x v="0"/>
    <s v="https://d3sjy56phtjev9.cloudfront.net/2825173/original/700315102632_Alt02.?1477440091"/>
  </r>
  <r>
    <x v="9"/>
    <x v="58"/>
    <n v="77784012901"/>
    <s v="Taylor"/>
    <s v="75584192B"/>
    <s v="75584192B"/>
    <n v="107.39"/>
    <x v="0"/>
    <s v="https://d3sjy56phtjev9.cloudfront.net/3929595/original/9cd4eedee07b.jpg.jpg?1508764308"/>
  </r>
  <r>
    <x v="15"/>
    <x v="59"/>
    <n v="731161042294"/>
    <s v="Keter"/>
    <n v="221876"/>
    <n v="221876"/>
    <n v="105.99"/>
    <x v="0"/>
    <s v="https://d3sjy56phtjev9.cloudfront.net/4148227/original/d849656d76e4.jpg.jpg?1514559494"/>
  </r>
  <r>
    <x v="10"/>
    <x v="60"/>
    <n v="429135857523"/>
    <s v="Unknown"/>
    <s v="-"/>
    <s v="-"/>
    <n v="101.21"/>
    <x v="0"/>
    <m/>
  </r>
  <r>
    <x v="10"/>
    <x v="60"/>
    <n v="429146924542"/>
    <s v="Unknown"/>
    <s v="-"/>
    <s v="-"/>
    <n v="101.21"/>
    <x v="0"/>
    <m/>
  </r>
  <r>
    <x v="22"/>
    <x v="61"/>
    <n v="721427016305"/>
    <s v="Swissgear"/>
    <n v="51180164"/>
    <n v="51180164"/>
    <n v="99.99"/>
    <x v="0"/>
    <s v="https://d3sjy56phtjev9.cloudfront.net/3981676/original/9ffa958b0e8e.jpg.jpg?1510089213"/>
  </r>
  <r>
    <x v="10"/>
    <x v="62"/>
    <n v="17411031363"/>
    <s v="Threshold"/>
    <n v="52492982"/>
    <n v="52492982"/>
    <n v="99.99"/>
    <x v="0"/>
    <s v="https://d3sjy56phtjev9.cloudfront.net/4016092/original/53a2a23dac17.jpg.jpg?1510911494"/>
  </r>
  <r>
    <x v="23"/>
    <x v="63"/>
    <n v="47297991628"/>
    <s v="Serta"/>
    <s v="Airbed"/>
    <s v="Airbed"/>
    <n v="99.99"/>
    <x v="0"/>
    <s v="https://d3sjy56phtjev9.cloudfront.net/3147102/original/319521519161.?1481586496"/>
  </r>
  <r>
    <x v="23"/>
    <x v="63"/>
    <n v="47297991628"/>
    <s v="Serta"/>
    <s v="Airbed"/>
    <s v="Airbed"/>
    <n v="99.99"/>
    <x v="0"/>
    <s v="https://d3sjy56phtjev9.cloudfront.net/3147102/original/319521519161.?1481586496"/>
  </r>
  <r>
    <x v="4"/>
    <x v="64"/>
    <n v="47406146765"/>
    <s v="Graco"/>
    <s v="Napper and Changer Playard"/>
    <s v="Napper and Changer Playard"/>
    <n v="99.99"/>
    <x v="0"/>
    <s v="https://d3sjy56phtjev9.cloudfront.net/4288934/original/b862ed4e5580.jpg.jpg?1519270857"/>
  </r>
  <r>
    <x v="13"/>
    <x v="65"/>
    <n v="47297924220"/>
    <s v="Serta"/>
    <s v="Electric Air Mattress"/>
    <s v="Electric Air Mattress"/>
    <n v="99.99"/>
    <x v="0"/>
    <s v="https://d3sjy56phtjev9.cloudfront.net/2768244/original/2310418y4ileuYL.jpg.jpg?1476897399"/>
  </r>
  <r>
    <x v="20"/>
    <x v="63"/>
    <n v="47297991628"/>
    <s v="Serta"/>
    <s v="Airbed"/>
    <s v="Airbed"/>
    <n v="99.99"/>
    <x v="0"/>
    <s v="https://d3sjy56phtjev9.cloudfront.net/3147102/original/319521519161.?1481586496"/>
  </r>
  <r>
    <x v="17"/>
    <x v="63"/>
    <n v="47297991628"/>
    <s v="Serta"/>
    <s v="Airbed"/>
    <s v="Airbed"/>
    <n v="99.99"/>
    <x v="0"/>
    <s v="https://d3sjy56phtjev9.cloudfront.net/3147102/original/319521519161.?1481586496"/>
  </r>
  <r>
    <x v="18"/>
    <x v="66"/>
    <n v="82803376599"/>
    <s v="Project 62"/>
    <n v="52403843"/>
    <n v="52403843"/>
    <n v="99.99"/>
    <x v="0"/>
    <s v="https://d3sjy56phtjev9.cloudfront.net/3901721/original/bebc6ff63d36.jpg.jpg?1507732120"/>
  </r>
  <r>
    <x v="10"/>
    <x v="67"/>
    <n v="86093523534"/>
    <s v="Threshold"/>
    <n v="51169550"/>
    <n v="51169550"/>
    <n v="99.98"/>
    <x v="0"/>
    <s v="https://d3sjy56phtjev9.cloudfront.net/3846691/original/70a8ffd6e248.jpg.jpg?1505944419"/>
  </r>
  <r>
    <x v="6"/>
    <x v="68"/>
    <n v="883893417014"/>
    <s v="Stone Cottage"/>
    <n v="51159340"/>
    <n v="214350"/>
    <n v="95.99"/>
    <x v="2"/>
    <s v="https://d3sjy56phtjev9.cloudfront.net/4257762/original/a9bb6c993856.jpg.jpg?1518192694"/>
  </r>
  <r>
    <x v="16"/>
    <x v="69"/>
    <n v="21032186951"/>
    <s v="Coaster Home Furnishings"/>
    <n v="400234"/>
    <n v="400234"/>
    <n v="95"/>
    <x v="0"/>
    <s v="https://d3sjy56phtjev9.cloudfront.net/3879948/original/e4661e3255bf.jpg.jpg?1507050868"/>
  </r>
  <r>
    <x v="11"/>
    <x v="70"/>
    <n v="706943659458"/>
    <s v="Disney"/>
    <n v="65945"/>
    <n v="65945"/>
    <n v="94.99"/>
    <x v="0"/>
    <s v="https://d3sjy56phtjev9.cloudfront.net/4010007/original/cddaf1ea3ca1.jpg.jpg?1510787472"/>
  </r>
  <r>
    <x v="18"/>
    <x v="71"/>
    <n v="76501074024"/>
    <s v="Coleman"/>
    <s v="airbed"/>
    <s v="airbed"/>
    <n v="91.19"/>
    <x v="0"/>
    <s v="https://d3sjy56phtjev9.cloudfront.net/1733491/original/419431BPywDTYiL.jpg.jpg?1449080200"/>
  </r>
  <r>
    <x v="15"/>
    <x v="72"/>
    <n v="659647910274"/>
    <s v="ProPlumber"/>
    <s v="PPYH-2"/>
    <s v="PPYH-2"/>
    <n v="90.99"/>
    <x v="0"/>
    <s v="https://d3sjy56phtjev9.cloudfront.net/4242586/original/aa8618d42152.jpg.jpg?1517852668"/>
  </r>
  <r>
    <x v="15"/>
    <x v="72"/>
    <n v="659647910274"/>
    <s v="ProPlumber"/>
    <s v="PPYH-2"/>
    <s v="PPYH-2"/>
    <n v="90.99"/>
    <x v="0"/>
    <s v="https://d3sjy56phtjev9.cloudfront.net/4242586/original/aa8618d42152.jpg.jpg?1517852668"/>
  </r>
  <r>
    <x v="10"/>
    <x v="73"/>
    <n v="683726973669"/>
    <s v="Safavieh"/>
    <s v="SG459-1311-4"/>
    <s v="SG459-1311-4"/>
    <n v="90.63"/>
    <x v="0"/>
    <s v="https://d3sjy56phtjev9.cloudfront.net/3867932/original/4d81c140ca6f.jpg.jpg?1506615580"/>
  </r>
  <r>
    <x v="24"/>
    <x v="74"/>
    <n v="737052413174"/>
    <s v="Lacoste"/>
    <s v="LACOSTE-413174"/>
    <n v="82419427"/>
    <n v="89.99"/>
    <x v="0"/>
    <s v="https://d3sjy56phtjev9.cloudfront.net/475547/original/86831CU3jHRUdL.jpg.jpg?1417034577"/>
  </r>
  <r>
    <x v="3"/>
    <x v="75"/>
    <n v="23169136724"/>
    <s v="Eureka"/>
    <s v="AS2030A"/>
    <s v="AirSpeed ONE Pet"/>
    <n v="89.99"/>
    <x v="0"/>
    <s v="https://d3sjy56phtjev9.cloudfront.net/327603/original/997231lDbGHl7yL.jpg.jpg?1401383477"/>
  </r>
  <r>
    <x v="12"/>
    <x v="76"/>
    <n v="812461012214"/>
    <s v="pure fun"/>
    <s v="9007PJ"/>
    <s v=" Preschool Jumper"/>
    <n v="89.99"/>
    <x v="0"/>
    <s v="https://d3sjy56phtjev9.cloudfront.net/248571/original/988041cerFONUBL.jpg.jpg?1382032415"/>
  </r>
  <r>
    <x v="9"/>
    <x v="77"/>
    <n v="76501135633"/>
    <s v="Coleman"/>
    <s v="Mattress"/>
    <s v="Mattress"/>
    <n v="89.99"/>
    <x v="0"/>
    <s v="https://d3sjy56phtjev9.cloudfront.net/3534634/original/6ce5ed8e5e76.jpg.jpg?1493831208"/>
  </r>
  <r>
    <x v="6"/>
    <x v="78"/>
    <n v="490601316288"/>
    <s v="Nate Berkus"/>
    <s v="Comforter Set"/>
    <s v="Comforter Set"/>
    <n v="89.99"/>
    <x v="2"/>
    <s v="https://d3sjy56phtjev9.cloudfront.net/3933877/original/90a1996517cd.jpg.jpg?1508813170"/>
  </r>
  <r>
    <x v="20"/>
    <x v="79"/>
    <n v="490601316387"/>
    <s v="Threshold"/>
    <n v="51593384"/>
    <n v="51593384"/>
    <n v="89.99"/>
    <x v="0"/>
    <s v="https://d3sjy56phtjev9.cloudfront.net/4035036/original/573cb3d151ca.jpg.jpg?1511618220"/>
  </r>
  <r>
    <x v="14"/>
    <x v="80"/>
    <n v="50743643705"/>
    <s v="Little Tikes"/>
    <n v="52963443"/>
    <s v="643705X1C"/>
    <n v="89.99"/>
    <x v="1"/>
    <s v="https://d3sjy56phtjev9.cloudfront.net/4245335/original/584f7194256c.jpg.jpg?1517867437"/>
  </r>
  <r>
    <x v="25"/>
    <x v="81"/>
    <n v="490601716057"/>
    <s v="Fieldcrest"/>
    <n v="50388106"/>
    <n v="50388106"/>
    <n v="89.99"/>
    <x v="0"/>
    <s v="https://d3sjy56phtjev9.cloudfront.net/3888444/original/f98fff2353ad.jpg.jpg?1507223082"/>
  </r>
  <r>
    <x v="17"/>
    <x v="82"/>
    <n v="10093514080511"/>
    <s v="PlayMonster"/>
    <n v="51648072"/>
    <n v="8051"/>
    <n v="89.94"/>
    <x v="0"/>
    <m/>
  </r>
  <r>
    <x v="0"/>
    <x v="83"/>
    <n v="887628068441"/>
    <s v="Holiday Living"/>
    <s v="Artificial Christmas Tree"/>
    <s v="Artificial Christmas Tree"/>
    <n v="88"/>
    <x v="0"/>
    <s v="https://d3sjy56phtjev9.cloudfront.net/4164112/original/9bd6e0008f3b.jpg.jpg?1515181772"/>
  </r>
  <r>
    <x v="0"/>
    <x v="83"/>
    <n v="887628068441"/>
    <s v="Holiday Living"/>
    <s v="Artificial Christmas Tree"/>
    <s v="Artificial Christmas Tree"/>
    <n v="88"/>
    <x v="0"/>
    <s v="https://d3sjy56phtjev9.cloudfront.net/4164112/original/9bd6e0008f3b.jpg.jpg?1515181772"/>
  </r>
  <r>
    <x v="0"/>
    <x v="84"/>
    <n v="803993171258"/>
    <s v="GE"/>
    <s v="17125LO"/>
    <s v="17125LO"/>
    <n v="87.99"/>
    <x v="0"/>
    <s v="https://d3sjy56phtjev9.cloudfront.net/4302590/original/b8ea65a9151f.jpg.jpg?1519748030"/>
  </r>
  <r>
    <x v="3"/>
    <x v="85"/>
    <n v="836321005758"/>
    <s v="Oster"/>
    <s v="OGZJ1104"/>
    <s v="OGZJ1104"/>
    <n v="84.99"/>
    <x v="0"/>
    <s v="https://d3sjy56phtjev9.cloudfront.net/2745168/original/dd090571969a7b801533cbe2edc69db620161015-62581-1f8li5v.?1476547028"/>
  </r>
  <r>
    <x v="6"/>
    <x v="86"/>
    <n v="32406058422"/>
    <s v="Tefal"/>
    <s v="Cookware Set"/>
    <s v="Cookware Set"/>
    <n v="84.99"/>
    <x v="2"/>
    <s v="https://d3sjy56phtjev9.cloudfront.net/3155123/original/c7610a5e9d3eab2736d94f60d474744f20161214-94054-zri5wb.jpg.jpg?1481728010"/>
  </r>
  <r>
    <x v="6"/>
    <x v="85"/>
    <n v="836321005758"/>
    <s v="Oster"/>
    <s v="OGZJ1104"/>
    <s v="OGZJ1104"/>
    <n v="84.99"/>
    <x v="2"/>
    <s v="https://d3sjy56phtjev9.cloudfront.net/2745168/original/dd090571969a7b801533cbe2edc69db620161015-62581-1f8li5v.?1476547028"/>
  </r>
  <r>
    <x v="14"/>
    <x v="85"/>
    <n v="836321005758"/>
    <s v="Oster"/>
    <s v="OGZJ1104"/>
    <s v="OGZJ1104"/>
    <n v="84.99"/>
    <x v="1"/>
    <s v="https://d3sjy56phtjev9.cloudfront.net/2745168/original/dd090571969a7b801533cbe2edc69db620161015-62581-1f8li5v.?1476547028"/>
  </r>
  <r>
    <x v="14"/>
    <x v="85"/>
    <n v="836321005758"/>
    <s v="Oster"/>
    <s v="OGZJ1104"/>
    <s v="OGZJ1104"/>
    <n v="84.99"/>
    <x v="1"/>
    <s v="https://d3sjy56phtjev9.cloudfront.net/2745168/original/dd090571969a7b801533cbe2edc69db620161015-62581-1f8li5v.?1476547028"/>
  </r>
  <r>
    <x v="14"/>
    <x v="87"/>
    <n v="784857765168"/>
    <s v="Better Homes and Gardens"/>
    <s v="Swirl Pouf"/>
    <s v="Swirl Pouf"/>
    <n v="81.349999999999994"/>
    <x v="1"/>
    <s v="https://d3sjy56phtjev9.cloudfront.net/4258966/original/ea92f83e19ba.jpg.jpg?1518205665"/>
  </r>
  <r>
    <x v="26"/>
    <x v="88"/>
    <n v="76501137279"/>
    <s v="Coleman"/>
    <s v="Airbed"/>
    <s v="Airbed"/>
    <n v="80.989999999999995"/>
    <x v="0"/>
    <s v="https://d3sjy56phtjev9.cloudfront.net/3168408/original/796214896186.?1481837709"/>
  </r>
  <r>
    <x v="22"/>
    <x v="88"/>
    <n v="76501137279"/>
    <s v="Coleman"/>
    <s v="Airbed"/>
    <s v="Airbed"/>
    <n v="80.989999999999995"/>
    <x v="0"/>
    <s v="https://d3sjy56phtjev9.cloudfront.net/3168408/original/796214896186.?1481837709"/>
  </r>
  <r>
    <x v="7"/>
    <x v="89"/>
    <n v="848742041857"/>
    <s v="Lush Decor"/>
    <n v="51004577"/>
    <s v="C41857P15-000"/>
    <n v="80.98"/>
    <x v="0"/>
    <s v="https://d3sjy56phtjev9.cloudfront.net/4289182/original/89a781b586ff.jpg.jpg?1519276997"/>
  </r>
  <r>
    <x v="6"/>
    <x v="90"/>
    <n v="840444104410"/>
    <s v="Chic Home"/>
    <s v="CS0441-11-AN"/>
    <s v="CS0441-11-AN"/>
    <n v="80.73"/>
    <x v="2"/>
    <s v="https://d3sjy56phtjev9.cloudfront.net/4318283/original/6f2637dd2d5f.jpg.jpg?1520284797"/>
  </r>
  <r>
    <x v="26"/>
    <x v="91"/>
    <n v="741895300041"/>
    <s v="Philips"/>
    <s v="2H-AIOF-3KHG"/>
    <s v="2H-AIOF-3KHG"/>
    <n v="79.989999999999995"/>
    <x v="0"/>
    <s v="https://d3sjy56phtjev9.cloudfront.net/4078326/original/47754d413fdd.jpg.jpg?1512656271"/>
  </r>
  <r>
    <x v="11"/>
    <x v="92"/>
    <n v="630996566312"/>
    <s v="Shopkins"/>
    <n v="56631"/>
    <n v="56631"/>
    <n v="79.989999999999995"/>
    <x v="0"/>
    <s v="https://d3sjy56phtjev9.cloudfront.net/3948978/original/763246da8cc6.jpg.jpg?1509369774"/>
  </r>
  <r>
    <x v="11"/>
    <x v="92"/>
    <n v="630996566312"/>
    <s v="Shopkins"/>
    <n v="56631"/>
    <n v="56631"/>
    <n v="79.989999999999995"/>
    <x v="0"/>
    <s v="https://d3sjy56phtjev9.cloudfront.net/3948978/original/763246da8cc6.jpg.jpg?1509369774"/>
  </r>
  <r>
    <x v="11"/>
    <x v="92"/>
    <n v="630996566312"/>
    <s v="Shopkins"/>
    <n v="56631"/>
    <n v="56631"/>
    <n v="79.989999999999995"/>
    <x v="0"/>
    <s v="https://d3sjy56phtjev9.cloudfront.net/3948978/original/763246da8cc6.jpg.jpg?1509369774"/>
  </r>
  <r>
    <x v="11"/>
    <x v="92"/>
    <n v="630996566312"/>
    <s v="Shopkins"/>
    <n v="56631"/>
    <n v="56631"/>
    <n v="79.989999999999995"/>
    <x v="0"/>
    <s v="https://d3sjy56phtjev9.cloudfront.net/3948978/original/763246da8cc6.jpg.jpg?1509369774"/>
  </r>
  <r>
    <x v="11"/>
    <x v="92"/>
    <n v="630996566312"/>
    <s v="Shopkins"/>
    <n v="56631"/>
    <n v="56631"/>
    <n v="79.989999999999995"/>
    <x v="0"/>
    <s v="https://d3sjy56phtjev9.cloudfront.net/3948978/original/763246da8cc6.jpg.jpg?1509369774"/>
  </r>
  <r>
    <x v="11"/>
    <x v="92"/>
    <n v="630996566312"/>
    <s v="Shopkins"/>
    <n v="56631"/>
    <n v="56631"/>
    <n v="79.989999999999995"/>
    <x v="0"/>
    <s v="https://d3sjy56phtjev9.cloudfront.net/3948978/original/763246da8cc6.jpg.jpg?1509369774"/>
  </r>
  <r>
    <x v="11"/>
    <x v="92"/>
    <n v="630996566312"/>
    <s v="Shopkins"/>
    <n v="56631"/>
    <n v="56631"/>
    <n v="79.989999999999995"/>
    <x v="0"/>
    <s v="https://d3sjy56phtjev9.cloudfront.net/3948978/original/763246da8cc6.jpg.jpg?1509369774"/>
  </r>
  <r>
    <x v="11"/>
    <x v="93"/>
    <n v="62243257306"/>
    <s v="Our Generation"/>
    <s v="Kids' Dolls Toys"/>
    <s v="Kids' Dolls Toys"/>
    <n v="79.989999999999995"/>
    <x v="0"/>
    <s v="https://d3sjy56phtjev9.cloudfront.net/3324271/original/790114696945.?1486069640"/>
  </r>
  <r>
    <x v="9"/>
    <x v="94"/>
    <n v="490601719553"/>
    <s v="Threshold"/>
    <s v="Duvet Cover &amp; Sham Set"/>
    <s v="Duvet Cover &amp; Sham Set"/>
    <n v="79.989999999999995"/>
    <x v="0"/>
    <s v="https://d3sjy56phtjev9.cloudfront.net/4097263/original/74bf3584abb1.jpg.jpg?1513146704"/>
  </r>
  <r>
    <x v="17"/>
    <x v="95"/>
    <n v="47297000658"/>
    <s v="Serta"/>
    <s v="AC Pump Airbed"/>
    <s v="AC Pump Airbed"/>
    <n v="79.989999999999995"/>
    <x v="0"/>
    <s v="https://d3sjy56phtjev9.cloudfront.net/3865626/original/9f090673c34a.jpg.jpg?1506551682"/>
  </r>
  <r>
    <x v="27"/>
    <x v="96"/>
    <n v="75381081504"/>
    <s v="other"/>
    <s v="Threshold Storage Cube"/>
    <s v="Threshold Storage Cube"/>
    <n v="79.989999999999995"/>
    <x v="0"/>
    <s v="https://d3sjy56phtjev9.cloudfront.net/3147224/original/45517127300.?1481586723"/>
  </r>
  <r>
    <x v="27"/>
    <x v="96"/>
    <n v="75381081504"/>
    <s v="other"/>
    <s v="Threshold Storage Cube"/>
    <s v="Threshold Storage Cube"/>
    <n v="79.989999999999995"/>
    <x v="0"/>
    <s v="https://d3sjy56phtjev9.cloudfront.net/3147224/original/45517127300.?1481586723"/>
  </r>
  <r>
    <x v="27"/>
    <x v="96"/>
    <n v="75381081504"/>
    <s v="other"/>
    <s v="Threshold Storage Cube"/>
    <s v="Threshold Storage Cube"/>
    <n v="79.989999999999995"/>
    <x v="0"/>
    <s v="https://d3sjy56phtjev9.cloudfront.net/3147224/original/45517127300.?1481586723"/>
  </r>
  <r>
    <x v="27"/>
    <x v="96"/>
    <n v="75381081504"/>
    <s v="other"/>
    <s v="Threshold Storage Cube"/>
    <s v="Threshold Storage Cube"/>
    <n v="79.989999999999995"/>
    <x v="0"/>
    <s v="https://d3sjy56phtjev9.cloudfront.net/3147224/original/45517127300.?1481586723"/>
  </r>
  <r>
    <x v="28"/>
    <x v="97"/>
    <n v="7640170574104"/>
    <s v="Other brands"/>
    <n v="51011137"/>
    <n v="51011137"/>
    <n v="79.98"/>
    <x v="0"/>
    <s v="https://d3sjy56phtjev9.cloudfront.net/4102716/original/c1d3423f89b7.jpg.jpg?1513268009"/>
  </r>
  <r>
    <x v="24"/>
    <x v="98"/>
    <n v="737280860085"/>
    <s v="A2 by Aerosoles"/>
    <n v="52681231"/>
    <s v="CRAFTWORK"/>
    <n v="79.98"/>
    <x v="0"/>
    <s v="https://d3sjy56phtjev9.cloudfront.net/4266577/original/22cf076752b2.jpg.jpg?1518522352"/>
  </r>
  <r>
    <x v="8"/>
    <x v="99"/>
    <n v="721427513156"/>
    <s v="Swissgear"/>
    <n v="10882183"/>
    <n v="7895202263"/>
    <n v="79.98"/>
    <x v="0"/>
    <s v="https://d3sjy56phtjev9.cloudfront.net/4031777/original/a3607df01fdd.jpg.jpg?1511532213"/>
  </r>
  <r>
    <x v="29"/>
    <x v="100"/>
    <n v="490601719652"/>
    <s v="Threshold"/>
    <n v="50910196"/>
    <n v="50910196"/>
    <n v="79.98"/>
    <x v="0"/>
    <s v="https://d3sjy56phtjev9.cloudfront.net/3897565/original/d050592175cc.jpg.jpg?1507642714"/>
  </r>
  <r>
    <x v="9"/>
    <x v="101"/>
    <n v="490601502865"/>
    <s v="Threshold"/>
    <n v="14604477"/>
    <n v="14604477"/>
    <n v="79.98"/>
    <x v="0"/>
    <s v="https://d3sjy56phtjev9.cloudfront.net/3994907/original/e8789012e47d.jpg.jpg?1510327822"/>
  </r>
  <r>
    <x v="9"/>
    <x v="102"/>
    <n v="490601723826"/>
    <s v="Threshold"/>
    <n v="52373312"/>
    <n v="52373312"/>
    <n v="79.98"/>
    <x v="0"/>
    <s v="https://d3sjy56phtjev9.cloudfront.net/3957254/original/586389ab539a.jpg.jpg?1509480649"/>
  </r>
  <r>
    <x v="13"/>
    <x v="103"/>
    <n v="702992866342"/>
    <s v="Other brands"/>
    <n v="17299857"/>
    <n v="17299857"/>
    <n v="79.98"/>
    <x v="0"/>
    <s v="https://d3sjy56phtjev9.cloudfront.net/3971601/original/c6d4e131e690.jpg.jpg?1509739676"/>
  </r>
  <r>
    <x v="6"/>
    <x v="104"/>
    <n v="675716911928"/>
    <s v="JLA Home"/>
    <n v="51990888"/>
    <n v="51990888"/>
    <n v="79.98"/>
    <x v="2"/>
    <s v="https://d3sjy56phtjev9.cloudfront.net/4045595/original/a5f6276169b5.jpg.jpg?1511937154"/>
  </r>
  <r>
    <x v="20"/>
    <x v="105"/>
    <n v="798919025732"/>
    <s v="Project 62"/>
    <n v="14217267"/>
    <n v="14217267"/>
    <n v="79.98"/>
    <x v="0"/>
    <s v="https://d3sjy56phtjev9.cloudfront.net/3893567/original/7b729b6fdfac.jpg.jpg?1507564609"/>
  </r>
  <r>
    <x v="17"/>
    <x v="106"/>
    <n v="702992852611"/>
    <s v="Threshold"/>
    <n v="17299861"/>
    <s v="074-02-1867"/>
    <n v="79.98"/>
    <x v="0"/>
    <s v="https://d3sjy56phtjev9.cloudfront.net/3884182/original/d0d3f356b2c9.jpg.jpg?1507136453"/>
  </r>
  <r>
    <x v="18"/>
    <x v="107"/>
    <n v="798919250608"/>
    <s v="Project 62"/>
    <n v="52404616"/>
    <n v="52404616"/>
    <n v="79.98"/>
    <x v="0"/>
    <s v="https://d3sjy56phtjev9.cloudfront.net/3906782/original/c2dd853aa548.jpg.jpg?1507826350"/>
  </r>
  <r>
    <x v="18"/>
    <x v="105"/>
    <n v="798919025732"/>
    <s v="Project 62"/>
    <n v="14217267"/>
    <n v="14217267"/>
    <n v="79.98"/>
    <x v="0"/>
    <s v="https://d3sjy56phtjev9.cloudfront.net/3893567/original/7b729b6fdfac.jpg.jpg?1507564609"/>
  </r>
  <r>
    <x v="18"/>
    <x v="108"/>
    <n v="798919024582"/>
    <s v="Project 62"/>
    <n v="52404617"/>
    <n v="52404617"/>
    <n v="79.98"/>
    <x v="0"/>
    <s v="https://d3sjy56phtjev9.cloudfront.net/3886336/original/efddbe03f973.jpg.jpg?1507153273"/>
  </r>
  <r>
    <x v="18"/>
    <x v="109"/>
    <n v="702992843671"/>
    <s v="Threshold"/>
    <n v="14794081"/>
    <n v="14794081"/>
    <n v="79.98"/>
    <x v="0"/>
    <s v="https://d3sjy56phtjev9.cloudfront.net/4092356/original/c5d4b519e0a8.jpg.jpg?1513073288"/>
  </r>
  <r>
    <x v="25"/>
    <x v="110"/>
    <n v="490601515070"/>
    <s v="Fieldcrest"/>
    <n v="50279331"/>
    <n v="50279331"/>
    <n v="79.98"/>
    <x v="0"/>
    <s v="https://d3sjy56phtjev9.cloudfront.net/4138715/original/dea8c72f2ea3.jpg.jpg?1514373499"/>
  </r>
  <r>
    <x v="30"/>
    <x v="103"/>
    <n v="702992866342"/>
    <s v="Other brands"/>
    <n v="17299857"/>
    <n v="17299857"/>
    <n v="79.98"/>
    <x v="0"/>
    <s v="https://d3sjy56phtjev9.cloudfront.net/3971601/original/c6d4e131e690.jpg.jpg?1509739676"/>
  </r>
  <r>
    <x v="3"/>
    <x v="111"/>
    <n v="836321003136"/>
    <s v="Sunbeam"/>
    <s v="SGDJ701"/>
    <s v="SGDJ701"/>
    <n v="79.489999999999995"/>
    <x v="0"/>
    <s v="https://d3sjy56phtjev9.cloudfront.net/2754345/original/fc3498e06584ad26622509af1b0d5efc20161017-77029-11tgdmm.jpeg.jpeg?1476734580"/>
  </r>
  <r>
    <x v="15"/>
    <x v="112"/>
    <n v="899284002073"/>
    <s v="Design Innovations"/>
    <n v="51004"/>
    <n v="51004"/>
    <n v="75.989999999999995"/>
    <x v="0"/>
    <s v="https://d3sjy56phtjev9.cloudfront.net/4302588/original/a3b84130d1c3.jpg.jpg?1519748030"/>
  </r>
  <r>
    <x v="15"/>
    <x v="113"/>
    <n v="899284002097"/>
    <s v="Design Innovations"/>
    <n v="51006"/>
    <n v="51006"/>
    <n v="75.989999999999995"/>
    <x v="0"/>
    <s v="https://d3sjy56phtjev9.cloudfront.net/4302678/original/d3ef841d2766.jpg.jpg?1519748270"/>
  </r>
  <r>
    <x v="15"/>
    <x v="113"/>
    <n v="899284002097"/>
    <s v="Design Innovations"/>
    <n v="51006"/>
    <n v="51006"/>
    <n v="75.989999999999995"/>
    <x v="0"/>
    <s v="https://d3sjy56phtjev9.cloudfront.net/4302678/original/d3ef841d2766.jpg.jpg?1519748270"/>
  </r>
  <r>
    <x v="15"/>
    <x v="113"/>
    <n v="899284002097"/>
    <s v="Design Innovations"/>
    <n v="51006"/>
    <n v="51006"/>
    <n v="75.989999999999995"/>
    <x v="0"/>
    <s v="https://d3sjy56phtjev9.cloudfront.net/4302678/original/d3ef841d2766.jpg.jpg?1519748270"/>
  </r>
  <r>
    <x v="15"/>
    <x v="113"/>
    <n v="899284002097"/>
    <s v="Design Innovations"/>
    <n v="51006"/>
    <n v="51006"/>
    <n v="75.989999999999995"/>
    <x v="0"/>
    <s v="https://d3sjy56phtjev9.cloudfront.net/4302678/original/d3ef841d2766.jpg.jpg?1519748270"/>
  </r>
  <r>
    <x v="15"/>
    <x v="113"/>
    <n v="899284002097"/>
    <s v="Design Innovations"/>
    <n v="51006"/>
    <n v="51006"/>
    <n v="75.989999999999995"/>
    <x v="0"/>
    <s v="https://d3sjy56phtjev9.cloudfront.net/4302678/original/d3ef841d2766.jpg.jpg?1519748270"/>
  </r>
  <r>
    <x v="15"/>
    <x v="113"/>
    <n v="899284002097"/>
    <s v="Design Innovations"/>
    <n v="51006"/>
    <n v="51006"/>
    <n v="75.989999999999995"/>
    <x v="0"/>
    <s v="https://d3sjy56phtjev9.cloudfront.net/4302678/original/d3ef841d2766.jpg.jpg?1519748270"/>
  </r>
  <r>
    <x v="15"/>
    <x v="113"/>
    <n v="899284002097"/>
    <s v="Design Innovations"/>
    <n v="51006"/>
    <n v="51006"/>
    <n v="75.989999999999995"/>
    <x v="0"/>
    <s v="https://d3sjy56phtjev9.cloudfront.net/4302678/original/d3ef841d2766.jpg.jpg?1519748270"/>
  </r>
  <r>
    <x v="15"/>
    <x v="113"/>
    <n v="899284002097"/>
    <s v="Design Innovations"/>
    <n v="51006"/>
    <n v="51006"/>
    <n v="75.989999999999995"/>
    <x v="0"/>
    <s v="https://d3sjy56phtjev9.cloudfront.net/4302678/original/d3ef841d2766.jpg.jpg?1519748270"/>
  </r>
  <r>
    <x v="15"/>
    <x v="113"/>
    <n v="899284002097"/>
    <s v="Design Innovations"/>
    <n v="51006"/>
    <n v="51006"/>
    <n v="75.989999999999995"/>
    <x v="0"/>
    <s v="https://d3sjy56phtjev9.cloudfront.net/4302678/original/d3ef841d2766.jpg.jpg?1519748270"/>
  </r>
  <r>
    <x v="15"/>
    <x v="113"/>
    <n v="899284002097"/>
    <s v="Design Innovations"/>
    <n v="51006"/>
    <n v="51006"/>
    <n v="75.989999999999995"/>
    <x v="0"/>
    <s v="https://d3sjy56phtjev9.cloudfront.net/4302678/original/d3ef841d2766.jpg.jpg?1519748270"/>
  </r>
  <r>
    <x v="15"/>
    <x v="113"/>
    <n v="899284002097"/>
    <s v="Design Innovations"/>
    <n v="51006"/>
    <n v="51006"/>
    <n v="75.989999999999995"/>
    <x v="0"/>
    <s v="https://d3sjy56phtjev9.cloudfront.net/4302678/original/d3ef841d2766.jpg.jpg?1519748270"/>
  </r>
  <r>
    <x v="15"/>
    <x v="113"/>
    <n v="899284002097"/>
    <s v="Design Innovations"/>
    <n v="51006"/>
    <n v="51006"/>
    <n v="75.989999999999995"/>
    <x v="0"/>
    <s v="https://d3sjy56phtjev9.cloudfront.net/4302678/original/d3ef841d2766.jpg.jpg?1519748270"/>
  </r>
  <r>
    <x v="9"/>
    <x v="114"/>
    <n v="76501137170"/>
    <s v="Coleman"/>
    <s v="Air Mattress"/>
    <s v="Air Mattress"/>
    <n v="74.989999999999995"/>
    <x v="0"/>
    <s v="https://d3sjy56phtjev9.cloudfront.net/3172622/original/321149142748.?1481899142"/>
  </r>
  <r>
    <x v="18"/>
    <x v="114"/>
    <n v="76501137170"/>
    <s v="Coleman"/>
    <s v="Air Mattress"/>
    <s v="Air Mattress"/>
    <n v="74.989999999999995"/>
    <x v="0"/>
    <s v="https://d3sjy56phtjev9.cloudfront.net/3172622/original/321149142748.?1481899142"/>
  </r>
  <r>
    <x v="18"/>
    <x v="114"/>
    <n v="76501137170"/>
    <s v="Coleman"/>
    <s v="Air Mattress"/>
    <s v="Air Mattress"/>
    <n v="74.989999999999995"/>
    <x v="0"/>
    <s v="https://d3sjy56phtjev9.cloudfront.net/3172622/original/321149142748.?1481899142"/>
  </r>
  <r>
    <x v="18"/>
    <x v="114"/>
    <n v="76501137170"/>
    <s v="Coleman"/>
    <s v="Air Mattress"/>
    <s v="Air Mattress"/>
    <n v="74.989999999999995"/>
    <x v="0"/>
    <s v="https://d3sjy56phtjev9.cloudfront.net/3172622/original/321149142748.?1481899142"/>
  </r>
  <r>
    <x v="28"/>
    <x v="115"/>
    <n v="844192005555"/>
    <s v="Valor Fitness"/>
    <n v="52629112"/>
    <s v="MB-47B"/>
    <n v="74.98"/>
    <x v="0"/>
    <s v="https://d3sjy56phtjev9.cloudfront.net/4263405/original/1bd3b96a9b7a.jpg.jpg?1518448649"/>
  </r>
  <r>
    <x v="9"/>
    <x v="116"/>
    <n v="795861802350"/>
    <s v="Kelsyus"/>
    <s v="Ladder Ball"/>
    <s v="Ladder Ball"/>
    <n v="74.98"/>
    <x v="0"/>
    <s v="https://d3sjy56phtjev9.cloudfront.net/3551996/original/6ceb3d499197.jpg.jpg?1495053351"/>
  </r>
  <r>
    <x v="13"/>
    <x v="117"/>
    <n v="675716514778"/>
    <s v="JLA Home"/>
    <n v="50898683"/>
    <s v="BL51N-0680"/>
    <n v="74.98"/>
    <x v="0"/>
    <s v="https://d3sjy56phtjev9.cloudfront.net/4322484/original/e7db9db61d8e.jpg.jpg?1520390582"/>
  </r>
  <r>
    <x v="20"/>
    <x v="118"/>
    <n v="811190015657"/>
    <s v="Threshold"/>
    <n v="14290550"/>
    <n v="14290550"/>
    <n v="74.98"/>
    <x v="0"/>
    <s v="https://d3sjy56phtjev9.cloudfront.net/3914301/original/235f1e444a66.jpg.jpg?1508174073"/>
  </r>
  <r>
    <x v="13"/>
    <x v="119"/>
    <n v="675716510534"/>
    <s v="JLA Home"/>
    <n v="16726204"/>
    <s v="MP13-777"/>
    <n v="72.98"/>
    <x v="0"/>
    <s v="https://d3sjy56phtjev9.cloudfront.net/4322995/original/b26547f0b483.jpg.jpg?1520422259"/>
  </r>
  <r>
    <x v="21"/>
    <x v="120"/>
    <n v="10071121960983"/>
    <s v="United Industries"/>
    <s v="HG-96098"/>
    <s v="HG-96098"/>
    <n v="72.72"/>
    <x v="0"/>
    <m/>
  </r>
  <r>
    <x v="21"/>
    <x v="120"/>
    <n v="10071121960983"/>
    <s v="United Industries"/>
    <s v="HG-96098"/>
    <s v="HG-96098"/>
    <n v="72.72"/>
    <x v="0"/>
    <m/>
  </r>
  <r>
    <x v="21"/>
    <x v="120"/>
    <n v="10071121960983"/>
    <s v="United Industries"/>
    <s v="HG-96098"/>
    <s v="HG-96098"/>
    <n v="72.72"/>
    <x v="0"/>
    <m/>
  </r>
  <r>
    <x v="21"/>
    <x v="120"/>
    <n v="10071121960983"/>
    <s v="United Industries"/>
    <s v="HG-96098"/>
    <s v="HG-96098"/>
    <n v="72.72"/>
    <x v="0"/>
    <m/>
  </r>
  <r>
    <x v="21"/>
    <x v="120"/>
    <n v="10071121960983"/>
    <s v="United Industries"/>
    <s v="HG-96098"/>
    <s v="HG-96098"/>
    <n v="72.72"/>
    <x v="0"/>
    <m/>
  </r>
  <r>
    <x v="21"/>
    <x v="120"/>
    <n v="10071121960983"/>
    <s v="United Industries"/>
    <s v="HG-96098"/>
    <s v="HG-96098"/>
    <n v="72.72"/>
    <x v="0"/>
    <m/>
  </r>
  <r>
    <x v="21"/>
    <x v="120"/>
    <n v="10071121960983"/>
    <s v="United Industries"/>
    <s v="HG-96098"/>
    <s v="HG-96098"/>
    <n v="72.72"/>
    <x v="0"/>
    <m/>
  </r>
  <r>
    <x v="30"/>
    <x v="120"/>
    <n v="10071121960983"/>
    <s v="United Industries"/>
    <s v="HG-96098"/>
    <s v="HG-96098"/>
    <n v="72.72"/>
    <x v="0"/>
    <m/>
  </r>
  <r>
    <x v="15"/>
    <x v="121"/>
    <n v="766686800401"/>
    <s v="Style Selections"/>
    <n v="80040"/>
    <n v="80040"/>
    <n v="71.989999999999995"/>
    <x v="0"/>
    <s v="https://d3sjy56phtjev9.cloudfront.net/4302647/original/61d3f40653e3.jpg.jpg?1519748150"/>
  </r>
  <r>
    <x v="0"/>
    <x v="122"/>
    <n v="741895698681"/>
    <s v="Wondershop"/>
    <n v="52329782"/>
    <n v="52329782"/>
    <n v="71.98"/>
    <x v="0"/>
    <s v="https://d3sjy56phtjev9.cloudfront.net/4011252/original/50a58deae594.jpg.jpg?1510802541"/>
  </r>
  <r>
    <x v="7"/>
    <x v="123"/>
    <n v="741459127718"/>
    <s v="Tomahawk"/>
    <n v="312"/>
    <n v="312"/>
    <n v="70"/>
    <x v="0"/>
    <s v="https://d3sjy56phtjev9.cloudfront.net/4287052/original/7aa5935db421.jpg.jpg?1519236796"/>
  </r>
  <r>
    <x v="19"/>
    <x v="124"/>
    <n v="492830610762"/>
    <s v="C9 Champion"/>
    <n v="52189869"/>
    <n v="52189869"/>
    <n v="69.989999999999995"/>
    <x v="0"/>
    <s v="https://d3sjy56phtjev9.cloudfront.net/4082503/original/6a70e6c3ce6e.jpg.jpg?1512721815"/>
  </r>
  <r>
    <x v="7"/>
    <x v="125"/>
    <n v="878615067332"/>
    <s v="Skullcandy"/>
    <s v="S6HSGY-374"/>
    <s v="S6HSGY-374"/>
    <n v="69.989999999999995"/>
    <x v="0"/>
    <s v="https://d3sjy56phtjev9.cloudfront.net/1149703/original/66231tqCuExR_2BL.jpg.jpg?1442520246"/>
  </r>
  <r>
    <x v="9"/>
    <x v="126"/>
    <n v="818536010147"/>
    <s v="Threshold"/>
    <s v="Duvet Set"/>
    <s v="Duvet Set"/>
    <n v="69.989999999999995"/>
    <x v="0"/>
    <s v="https://d3sjy56phtjev9.cloudfront.net/3194160/original/09defc5c43807c265bae569a50aedfef20161220-50201-x7gr3h.?1482272882"/>
  </r>
  <r>
    <x v="31"/>
    <x v="127"/>
    <n v="618842322701"/>
    <s v="Pillowfort"/>
    <n v="50720800"/>
    <n v="50720800"/>
    <n v="69.98"/>
    <x v="0"/>
    <s v="https://d3sjy56phtjev9.cloudfront.net/4148211/original/fdb7302743e3.jpg.jpg?1514559259"/>
  </r>
  <r>
    <x v="28"/>
    <x v="128"/>
    <n v="694202127179"/>
    <s v="Sharper Image"/>
    <n v="52478937"/>
    <n v="52478937"/>
    <n v="69.98"/>
    <x v="0"/>
    <s v="https://d3sjy56phtjev9.cloudfront.net/4038032/original/fec75ca4499a.jpg.jpg?1511794531"/>
  </r>
  <r>
    <x v="22"/>
    <x v="128"/>
    <n v="694202127179"/>
    <s v="Sharper Image"/>
    <n v="52478937"/>
    <n v="52478937"/>
    <n v="69.98"/>
    <x v="0"/>
    <s v="https://d3sjy56phtjev9.cloudfront.net/4038032/original/fec75ca4499a.jpg.jpg?1511794531"/>
  </r>
  <r>
    <x v="23"/>
    <x v="129"/>
    <n v="816458020701"/>
    <s v="Chefman"/>
    <s v="RJ04-4RV"/>
    <s v="RJ04-4RV"/>
    <n v="69.98"/>
    <x v="0"/>
    <s v="https://d3sjy56phtjev9.cloudfront.net/3916761/original/54c7d2b243f5.jpg.jpg?1508236461"/>
  </r>
  <r>
    <x v="14"/>
    <x v="130"/>
    <n v="49845193744"/>
    <s v="American Tourister"/>
    <n v="14774065"/>
    <n v="14774065"/>
    <n v="69.98"/>
    <x v="1"/>
    <s v="https://d3sjy56phtjev9.cloudfront.net/3925968/original/319147c8a25b.jpg.jpg?1508461692"/>
  </r>
  <r>
    <x v="14"/>
    <x v="131"/>
    <n v="492491692848"/>
    <s v="Project 62"/>
    <n v="52332513"/>
    <n v="52332513"/>
    <n v="69.98"/>
    <x v="1"/>
    <s v="https://d3sjy56phtjev9.cloudfront.net/3882068/original/0fbf4ccc80b4.jpg.jpg?1507120996"/>
  </r>
  <r>
    <x v="2"/>
    <x v="132"/>
    <n v="618842309757"/>
    <s v="skyline"/>
    <n v="23969142"/>
    <n v="23969142"/>
    <n v="69.98"/>
    <x v="1"/>
    <s v="https://d3sjy56phtjev9.cloudfront.net/3993615/original/447c882db06f.jpg.jpg?1510322960"/>
  </r>
  <r>
    <x v="9"/>
    <x v="133"/>
    <n v="848742062487"/>
    <s v="Lush Decor"/>
    <n v="53060058"/>
    <s v="16T001939"/>
    <n v="68.98"/>
    <x v="0"/>
    <s v="https://d3sjy56phtjev9.cloudfront.net/4291651/original/67d6c00d470b.jpg.jpg?1519322698"/>
  </r>
  <r>
    <x v="9"/>
    <x v="133"/>
    <n v="848742062487"/>
    <s v="Lush Decor"/>
    <n v="53060058"/>
    <s v="16T001939"/>
    <n v="68.98"/>
    <x v="0"/>
    <s v="https://d3sjy56phtjev9.cloudfront.net/4291651/original/67d6c00d470b.jpg.jpg?1519322698"/>
  </r>
  <r>
    <x v="2"/>
    <x v="134"/>
    <n v="811190015640"/>
    <s v="Threshold"/>
    <s v="Mattress Topper"/>
    <s v="Mattress Topper"/>
    <n v="66.989999999999995"/>
    <x v="1"/>
    <s v="https://d3sjy56phtjev9.cloudfront.net/2899487/original/c74a5208f8e40489f90e699dadf7bc5d20161104-54315-1kpggfj.?1478294430"/>
  </r>
  <r>
    <x v="11"/>
    <x v="135"/>
    <n v="630509529926"/>
    <s v="My Little Pony"/>
    <n v="52122373"/>
    <s v="C1063"/>
    <n v="66.98"/>
    <x v="0"/>
    <s v="https://d3sjy56phtjev9.cloudfront.net/4046103/original/d315cdb196ca.jpg.jpg?1511949763"/>
  </r>
  <r>
    <x v="32"/>
    <x v="135"/>
    <n v="630509529926"/>
    <s v="My Little Pony"/>
    <n v="52122373"/>
    <s v="C1063"/>
    <n v="66.98"/>
    <x v="0"/>
    <s v="https://d3sjy56phtjev9.cloudfront.net/4046103/original/d315cdb196ca.jpg.jpg?1511949763"/>
  </r>
  <r>
    <x v="3"/>
    <x v="136"/>
    <n v="58465780746"/>
    <s v="Rca"/>
    <s v="-"/>
    <s v="-"/>
    <n v="65"/>
    <x v="0"/>
    <s v="https://d3sjy56phtjev9.cloudfront.net/3820862/original/c82de262629c.jpg.jpg?1504793021"/>
  </r>
  <r>
    <x v="3"/>
    <x v="137"/>
    <n v="836321003143"/>
    <s v="Sunbeam"/>
    <s v="SGB8901"/>
    <s v="SGB8901"/>
    <n v="65"/>
    <x v="0"/>
    <s v="https://d3sjy56phtjev9.cloudfront.net/1131738/original/5071217dHZ7lIYL.UL500.jpg.jpg?1442000543"/>
  </r>
  <r>
    <x v="23"/>
    <x v="138"/>
    <n v="76501137163"/>
    <s v="Coleman"/>
    <n v="49143358"/>
    <n v="2002337"/>
    <n v="64.989999999999995"/>
    <x v="0"/>
    <s v="https://d3sjy56phtjev9.cloudfront.net/3854064/original/7398948e84de.jpg.jpg?1506342345"/>
  </r>
  <r>
    <x v="16"/>
    <x v="139"/>
    <n v="816013026568"/>
    <s v="Threshold"/>
    <n v="50970934"/>
    <n v="50970934"/>
    <n v="64.98"/>
    <x v="0"/>
    <s v="https://d3sjy56phtjev9.cloudfront.net/3980904/original/e5b6510aced6.jpg.jpg?1510080316"/>
  </r>
  <r>
    <x v="13"/>
    <x v="140"/>
    <n v="740459217184"/>
    <s v="Threshold"/>
    <n v="50912668"/>
    <n v="50912668"/>
    <n v="64.98"/>
    <x v="0"/>
    <s v="https://d3sjy56phtjev9.cloudfront.net/3931705/original/15e36344b403.jpg.jpg?1508780300"/>
  </r>
  <r>
    <x v="18"/>
    <x v="141"/>
    <n v="29986504616"/>
    <s v="Room &amp; Joy"/>
    <n v="52135783"/>
    <s v="5046196PCOM"/>
    <n v="64.98"/>
    <x v="0"/>
    <s v="https://d3sjy56phtjev9.cloudfront.net/4319149/original/0e4120252a31.jpg.jpg?1520318758"/>
  </r>
  <r>
    <x v="2"/>
    <x v="139"/>
    <n v="816013026568"/>
    <s v="Threshold"/>
    <n v="50970934"/>
    <n v="50970934"/>
    <n v="64.98"/>
    <x v="1"/>
    <s v="https://d3sjy56phtjev9.cloudfront.net/3980904/original/e5b6510aced6.jpg.jpg?1510080316"/>
  </r>
  <r>
    <x v="30"/>
    <x v="142"/>
    <n v="70492490140530"/>
    <s v="Threshold"/>
    <n v="52404895"/>
    <n v="52404895"/>
    <n v="64.98"/>
    <x v="0"/>
    <m/>
  </r>
  <r>
    <x v="24"/>
    <x v="143"/>
    <n v="633911744147"/>
    <s v="Biosilk"/>
    <n v="14017236"/>
    <n v="14017236"/>
    <n v="64.19"/>
    <x v="0"/>
    <s v="https://d3sjy56phtjev9.cloudfront.net/2544771/original/ad2a41502a63f9a534ea3a181b8be87220160827-18193-18agxvy.?1472278150"/>
  </r>
  <r>
    <x v="24"/>
    <x v="144"/>
    <n v="71736040035"/>
    <s v="Libman"/>
    <n v="14131300"/>
    <n v="4003"/>
    <n v="62.84"/>
    <x v="0"/>
    <s v="https://d3sjy56phtjev9.cloudfront.net/2772971/original/3424510I5gv2pHL.UL500.jpg.jpg?1476960200"/>
  </r>
  <r>
    <x v="24"/>
    <x v="145"/>
    <n v="52574220841"/>
    <s v="Brinley"/>
    <s v="Kids Boots"/>
    <s v="Kids Boots"/>
    <n v="62.48"/>
    <x v="0"/>
    <s v="https://d3sjy56phtjev9.cloudfront.net/3149628/original/866851RJiVHMSbL.jpg.jpg?1481643602"/>
  </r>
  <r>
    <x v="0"/>
    <x v="146"/>
    <n v="741895469687"/>
    <s v="Wondershop"/>
    <s v="Artificial Christmas Tree"/>
    <s v="Artificial Christmas Tree"/>
    <n v="60"/>
    <x v="0"/>
    <s v="https://d3sjy56phtjev9.cloudfront.net/3167897/original/551650838052.?1481836415"/>
  </r>
  <r>
    <x v="0"/>
    <x v="146"/>
    <n v="741895469687"/>
    <s v="Wondershop"/>
    <s v="Artificial Christmas Tree"/>
    <s v="Artificial Christmas Tree"/>
    <n v="60"/>
    <x v="0"/>
    <s v="https://d3sjy56phtjev9.cloudfront.net/3167897/original/551650838052.?1481836415"/>
  </r>
  <r>
    <x v="6"/>
    <x v="147"/>
    <n v="75536361505"/>
    <s v="Lodge"/>
    <s v="17L8DOL3"/>
    <s v="L8DOLKPLT"/>
    <n v="60"/>
    <x v="2"/>
    <s v="https://d3sjy56phtjev9.cloudfront.net/2170940/original/437951fk5KubZlL.jpg.jpg?1457370253"/>
  </r>
  <r>
    <x v="26"/>
    <x v="148"/>
    <n v="490970229554"/>
    <s v="Pillowfort"/>
    <n v="50127552"/>
    <n v="50127552"/>
    <n v="59.99"/>
    <x v="0"/>
    <s v="https://d3sjy56phtjev9.cloudfront.net/3954169/original/6e5687d29946.jpg.jpg?1509444771"/>
  </r>
  <r>
    <x v="28"/>
    <x v="149"/>
    <n v="38861631637"/>
    <s v="Whitmor"/>
    <n v="15725435"/>
    <n v="15725435"/>
    <n v="59.99"/>
    <x v="0"/>
    <s v="https://d3sjy56phtjev9.cloudfront.net/4263466/original/006e7b210a23.jpg.jpg?1518449713"/>
  </r>
  <r>
    <x v="8"/>
    <x v="150"/>
    <n v="37000950127"/>
    <s v="Bounty"/>
    <s v="PGC95012"/>
    <n v="95012"/>
    <n v="59.99"/>
    <x v="0"/>
    <s v="https://d3sjy56phtjev9.cloudfront.net/2362634/original/4bc0d993bdf7752046b22e967d15a03a20160615-4596-p21o5p.jpg.jpg?1466006345"/>
  </r>
  <r>
    <x v="12"/>
    <x v="151"/>
    <n v="62243317802"/>
    <s v="Our Generation"/>
    <n v="13407852"/>
    <n v="13407852"/>
    <n v="59.99"/>
    <x v="0"/>
    <s v="https://d3sjy56phtjev9.cloudfront.net/3970046/original/6e5eb603632d.jpg.jpg?1509723891"/>
  </r>
  <r>
    <x v="12"/>
    <x v="152"/>
    <n v="46605555644"/>
    <s v="Badger Basket"/>
    <n v="51195010"/>
    <n v="55564"/>
    <n v="59.99"/>
    <x v="0"/>
    <s v="https://d3sjy56phtjev9.cloudfront.net/4314272/original/297351aed033.jpg.jpg?1520020194"/>
  </r>
  <r>
    <x v="12"/>
    <x v="153"/>
    <n v="94338026696"/>
    <s v="Pillowfort"/>
    <n v="50672381"/>
    <n v="50672381"/>
    <n v="59.99"/>
    <x v="0"/>
    <s v="https://d3sjy56phtjev9.cloudfront.net/3884623/original/be6b479b141e.jpg.jpg?1507139877"/>
  </r>
  <r>
    <x v="12"/>
    <x v="153"/>
    <n v="94338026696"/>
    <s v="Pillowfort"/>
    <n v="50672381"/>
    <n v="50672381"/>
    <n v="59.99"/>
    <x v="0"/>
    <s v="https://d3sjy56phtjev9.cloudfront.net/3884623/original/be6b479b141e.jpg.jpg?1507139877"/>
  </r>
  <r>
    <x v="9"/>
    <x v="154"/>
    <n v="51153511097"/>
    <s v="Rachael Ray"/>
    <n v="14895042"/>
    <n v="51109"/>
    <n v="59.99"/>
    <x v="0"/>
    <s v="https://d3sjy56phtjev9.cloudfront.net/3922667/original/4b24b31e5c5b.jpg.jpg?1508406861"/>
  </r>
  <r>
    <x v="9"/>
    <x v="155"/>
    <n v="76501137224"/>
    <s v="Coleman"/>
    <s v="Inflatable Airbed"/>
    <s v="Inflatable Airbed"/>
    <n v="59.99"/>
    <x v="0"/>
    <s v="https://d3sjy56phtjev9.cloudfront.net/3151155/original/1855311V6L3Yc3L.jpg.jpg?1481653151"/>
  </r>
  <r>
    <x v="23"/>
    <x v="156"/>
    <n v="798919207824"/>
    <s v="Threshold"/>
    <s v="Floor Lamp"/>
    <s v="Floor Lamp"/>
    <n v="59.99"/>
    <x v="0"/>
    <s v="https://d3sjy56phtjev9.cloudfront.net/3940954/original/cda7578eff62.jpg.jpg?1509046270"/>
  </r>
  <r>
    <x v="23"/>
    <x v="157"/>
    <n v="32406040793"/>
    <s v="T-Fal"/>
    <s v="A9108962"/>
    <n v="2100086252"/>
    <n v="59.99"/>
    <x v="0"/>
    <s v="https://d3sjy56phtjev9.cloudfront.net/906347/original/359431QohyO7WoL.jpg.jpg?1435255719"/>
  </r>
  <r>
    <x v="4"/>
    <x v="158"/>
    <n v="70492492020441"/>
    <s v="Pillowfort"/>
    <n v="50672381"/>
    <n v="50672381"/>
    <n v="59.99"/>
    <x v="0"/>
    <m/>
  </r>
  <r>
    <x v="33"/>
    <x v="159"/>
    <n v="490620206812"/>
    <s v="Threshold"/>
    <n v="23963874"/>
    <n v="23963874"/>
    <n v="59.99"/>
    <x v="0"/>
    <s v="https://d3sjy56phtjev9.cloudfront.net/4001373/original/cddc7f954302.jpg.jpg?1510603691"/>
  </r>
  <r>
    <x v="13"/>
    <x v="160"/>
    <n v="82803376575"/>
    <s v="Project 62"/>
    <n v="52403965"/>
    <n v="52403965"/>
    <n v="59.99"/>
    <x v="0"/>
    <s v="https://d3sjy56phtjev9.cloudfront.net/3887537/original/9cb735a07386.jpg.jpg?1507218159"/>
  </r>
  <r>
    <x v="13"/>
    <x v="161"/>
    <n v="82803287628"/>
    <s v="Threshold"/>
    <n v="17296892"/>
    <s v="074-14-3029"/>
    <n v="59.99"/>
    <x v="0"/>
    <s v="https://d3sjy56phtjev9.cloudfront.net/3909143/original/75bf2cba94d2.jpg.jpg?1507899800"/>
  </r>
  <r>
    <x v="13"/>
    <x v="155"/>
    <n v="76501137224"/>
    <s v="Coleman"/>
    <s v="Inflatable Airbed"/>
    <s v="Inflatable Airbed"/>
    <n v="59.99"/>
    <x v="0"/>
    <s v="https://d3sjy56phtjev9.cloudfront.net/3151155/original/1855311V6L3Yc3L.jpg.jpg?1481653151"/>
  </r>
  <r>
    <x v="13"/>
    <x v="155"/>
    <n v="76501137224"/>
    <s v="Coleman"/>
    <s v="Inflatable Airbed"/>
    <s v="Inflatable Airbed"/>
    <n v="59.99"/>
    <x v="0"/>
    <s v="https://d3sjy56phtjev9.cloudfront.net/3151155/original/1855311V6L3Yc3L.jpg.jpg?1481653151"/>
  </r>
  <r>
    <x v="13"/>
    <x v="162"/>
    <n v="702992843114"/>
    <s v="Threshold"/>
    <n v="15023183"/>
    <n v="15023183"/>
    <n v="59.99"/>
    <x v="0"/>
    <s v="https://d3sjy56phtjev9.cloudfront.net/3865880/original/8ab7216e40fe.jpg.jpg?1506601971"/>
  </r>
  <r>
    <x v="6"/>
    <x v="163"/>
    <n v="829486350412"/>
    <s v="Bialetti"/>
    <n v="52527442"/>
    <n v="52527442"/>
    <n v="59.99"/>
    <x v="2"/>
    <s v="https://d3sjy56phtjev9.cloudfront.net/3910011/original/95a51b46fd00.jpg.jpg?1507909023"/>
  </r>
  <r>
    <x v="6"/>
    <x v="164"/>
    <n v="601000239232"/>
    <s v="Shark"/>
    <s v="SV780"/>
    <s v="SV780"/>
    <n v="59.99"/>
    <x v="2"/>
    <s v="https://d3sjy56phtjev9.cloudfront.net/365221/original/894941fug4arktL.jpg.jpg?1408989901"/>
  </r>
  <r>
    <x v="6"/>
    <x v="165"/>
    <n v="735541602245"/>
    <s v="Ontel"/>
    <s v="BE-MC2"/>
    <s v="BE-MC2"/>
    <n v="59.99"/>
    <x v="2"/>
    <s v="https://d3sjy56phtjev9.cloudfront.net/4036271/original/5dcfb14e191f.jpg.jpg?1511638193"/>
  </r>
  <r>
    <x v="6"/>
    <x v="166"/>
    <n v="10942223719"/>
    <s v="Krups"/>
    <n v="52580592"/>
    <n v="52580592"/>
    <n v="59.99"/>
    <x v="2"/>
    <s v="https://d3sjy56phtjev9.cloudfront.net/3992705/original/de99fa10fac0.jpg.jpg?1510307720"/>
  </r>
  <r>
    <x v="32"/>
    <x v="167"/>
    <n v="50743643132"/>
    <s v="Little Tikes"/>
    <n v="52128750"/>
    <n v="643132"/>
    <n v="59.99"/>
    <x v="0"/>
    <s v="https://d3sjy56phtjev9.cloudfront.net/4042137/original/e2b6b0196d7c.jpg.jpg?1511878850"/>
  </r>
  <r>
    <x v="32"/>
    <x v="168"/>
    <n v="39897007663"/>
    <s v="Disney"/>
    <s v="Girl's Tea Set"/>
    <s v="Girl's Tea Set"/>
    <n v="59.99"/>
    <x v="0"/>
    <s v="https://d3sjy56phtjev9.cloudfront.net/3017054/original/74312650632.?1479751862"/>
  </r>
  <r>
    <x v="32"/>
    <x v="167"/>
    <n v="50743643132"/>
    <s v="Little Tikes"/>
    <n v="52128750"/>
    <n v="643132"/>
    <n v="59.99"/>
    <x v="0"/>
    <s v="https://d3sjy56phtjev9.cloudfront.net/4042137/original/e2b6b0196d7c.jpg.jpg?1511878850"/>
  </r>
  <r>
    <x v="32"/>
    <x v="167"/>
    <n v="50743643132"/>
    <s v="Little Tikes"/>
    <n v="52128750"/>
    <n v="643132"/>
    <n v="59.99"/>
    <x v="0"/>
    <s v="https://d3sjy56phtjev9.cloudfront.net/4042137/original/e2b6b0196d7c.jpg.jpg?1511878850"/>
  </r>
  <r>
    <x v="20"/>
    <x v="155"/>
    <n v="76501137224"/>
    <s v="Coleman"/>
    <s v="Inflatable Airbed"/>
    <s v="Inflatable Airbed"/>
    <n v="59.99"/>
    <x v="0"/>
    <s v="https://d3sjy56phtjev9.cloudfront.net/3151155/original/1855311V6L3Yc3L.jpg.jpg?1481653151"/>
  </r>
  <r>
    <x v="20"/>
    <x v="155"/>
    <n v="76501137224"/>
    <s v="Coleman"/>
    <s v="Inflatable Airbed"/>
    <s v="Inflatable Airbed"/>
    <n v="59.99"/>
    <x v="0"/>
    <s v="https://d3sjy56phtjev9.cloudfront.net/3151155/original/1855311V6L3Yc3L.jpg.jpg?1481653151"/>
  </r>
  <r>
    <x v="17"/>
    <x v="155"/>
    <n v="76501137224"/>
    <s v="Coleman"/>
    <s v="Inflatable Airbed"/>
    <s v="Inflatable Airbed"/>
    <n v="59.99"/>
    <x v="0"/>
    <s v="https://d3sjy56phtjev9.cloudfront.net/3151155/original/1855311V6L3Yc3L.jpg.jpg?1481653151"/>
  </r>
  <r>
    <x v="17"/>
    <x v="155"/>
    <n v="76501137224"/>
    <s v="Coleman"/>
    <s v="Inflatable Airbed"/>
    <s v="Inflatable Airbed"/>
    <n v="59.99"/>
    <x v="0"/>
    <s v="https://d3sjy56phtjev9.cloudfront.net/3151155/original/1855311V6L3Yc3L.jpg.jpg?1481653151"/>
  </r>
  <r>
    <x v="14"/>
    <x v="169"/>
    <n v="42385956619"/>
    <s v="Radio Flyer"/>
    <n v="12442722"/>
    <s v="34B"/>
    <n v="59.99"/>
    <x v="1"/>
    <s v="https://d3sjy56phtjev9.cloudfront.net/2217947/original/119951HzqPRln6L.jpg.jpg?1458656403"/>
  </r>
  <r>
    <x v="14"/>
    <x v="164"/>
    <n v="601000239232"/>
    <s v="Shark"/>
    <s v="SV780"/>
    <s v="SV780"/>
    <n v="59.99"/>
    <x v="1"/>
    <s v="https://d3sjy56phtjev9.cloudfront.net/365221/original/894941fug4arktL.jpg.jpg?1408989901"/>
  </r>
  <r>
    <x v="18"/>
    <x v="155"/>
    <n v="76501137224"/>
    <s v="Coleman"/>
    <s v="Inflatable Airbed"/>
    <s v="Inflatable Airbed"/>
    <n v="59.99"/>
    <x v="0"/>
    <s v="https://d3sjy56phtjev9.cloudfront.net/3151155/original/1855311V6L3Yc3L.jpg.jpg?1481653151"/>
  </r>
  <r>
    <x v="2"/>
    <x v="170"/>
    <n v="39897953571"/>
    <s v="Disney"/>
    <n v="15423849"/>
    <n v="15423849"/>
    <n v="59.99"/>
    <x v="1"/>
    <s v="https://d3sjy56phtjev9.cloudfront.net/4003044/original/c4b9cfb03505.jpg.jpg?1510644242"/>
  </r>
  <r>
    <x v="17"/>
    <x v="171"/>
    <n v="77784025284"/>
    <s v="Taylor"/>
    <n v="50036984"/>
    <n v="75284012"/>
    <n v="59.24"/>
    <x v="0"/>
    <s v="https://d3sjy56phtjev9.cloudfront.net/2745545/original/399731S10VixYyL.jpg.jpg?1476549508"/>
  </r>
  <r>
    <x v="32"/>
    <x v="172"/>
    <n v="36000393750"/>
    <s v="Huggies"/>
    <n v="39375"/>
    <n v="39375"/>
    <n v="57.99"/>
    <x v="0"/>
    <s v="https://d3sjy56phtjev9.cloudfront.net/829329/original/681541g7e9se0yL.jpg.jpg?1431105225"/>
  </r>
  <r>
    <x v="21"/>
    <x v="173"/>
    <n v="82803253890"/>
    <s v="J Hunt And Company"/>
    <s v="TL7929"/>
    <s v="TL7929"/>
    <n v="57"/>
    <x v="0"/>
    <s v="https://d3sjy56phtjev9.cloudfront.net/3963470/original/54234d9d51f3.jpg.jpg?1509634663"/>
  </r>
  <r>
    <x v="32"/>
    <x v="174"/>
    <n v="37000863847"/>
    <s v="Pampers"/>
    <s v="Diapers"/>
    <s v="Diapers"/>
    <n v="55"/>
    <x v="0"/>
    <s v="https://d3sjy56phtjev9.cloudfront.net/3822605/original/99c65bc96ef1.jpg.jpg?1504875587"/>
  </r>
  <r>
    <x v="28"/>
    <x v="175"/>
    <n v="76501137286"/>
    <s v="Coleman"/>
    <s v="Airbed"/>
    <s v="Airbed"/>
    <n v="54.99"/>
    <x v="0"/>
    <s v="https://d3sjy56phtjev9.cloudfront.net/3150955/original/13a8054371518d03cc248c3062c8b5c720161213-41972-1nynh5b.?1481650503"/>
  </r>
  <r>
    <x v="22"/>
    <x v="175"/>
    <n v="76501137286"/>
    <s v="Coleman"/>
    <s v="Airbed"/>
    <s v="Airbed"/>
    <n v="54.99"/>
    <x v="0"/>
    <s v="https://d3sjy56phtjev9.cloudfront.net/3150955/original/13a8054371518d03cc248c3062c8b5c720161213-41972-1nynh5b.?1481650503"/>
  </r>
  <r>
    <x v="10"/>
    <x v="176"/>
    <n v="10892668493"/>
    <s v="Pillowfort"/>
    <n v="52310059"/>
    <n v="52310059"/>
    <n v="54.99"/>
    <x v="0"/>
    <s v="https://d3sjy56phtjev9.cloudfront.net/4207075/original/07311f7900ae.jpg.jpg?1516715640"/>
  </r>
  <r>
    <x v="9"/>
    <x v="177"/>
    <n v="798919207817"/>
    <s v="Threshold"/>
    <s v="Floor Lamp"/>
    <s v="Floor Lamp"/>
    <n v="54.99"/>
    <x v="0"/>
    <s v="https://d3sjy56phtjev9.cloudfront.net/4175473/original/0d75035eef4b.jpg.jpg?1515534780"/>
  </r>
  <r>
    <x v="6"/>
    <x v="178"/>
    <n v="637632719095"/>
    <s v="Casper"/>
    <n v="52375325"/>
    <n v="52375325"/>
    <n v="54.99"/>
    <x v="2"/>
    <s v="https://d3sjy56phtjev9.cloudfront.net/3820419/original/81dc7a0fe09d.jpg.jpg?1504736957"/>
  </r>
  <r>
    <x v="14"/>
    <x v="179"/>
    <n v="82677505095"/>
    <s v="Nostalgia Electrics"/>
    <n v="51538743"/>
    <s v="BSET300RETRORED"/>
    <n v="54.99"/>
    <x v="1"/>
    <s v="https://d3sjy56phtjev9.cloudfront.net/3825283/original/3482b559c8d3.jpg.jpg?1505085693"/>
  </r>
  <r>
    <x v="16"/>
    <x v="180"/>
    <n v="611787407083"/>
    <m/>
    <s v="-"/>
    <s v="-"/>
    <n v="54"/>
    <x v="0"/>
    <m/>
  </r>
  <r>
    <x v="5"/>
    <x v="181"/>
    <n v="846480040149"/>
    <s v="Sweet Jojo Designs"/>
    <n v="52703654"/>
    <s v="2P-Dec18-Stripe-NV-OR-NAVY"/>
    <n v="53"/>
    <x v="0"/>
    <s v="https://d3sjy56phtjev9.cloudfront.net/4072249/original/7bb129ad2a42.jpg.jpg?1512574202"/>
  </r>
  <r>
    <x v="6"/>
    <x v="182"/>
    <n v="20451872506"/>
    <s v="other"/>
    <n v="14994071"/>
    <n v="87250"/>
    <n v="52.99"/>
    <x v="2"/>
    <s v="https://d3sjy56phtjev9.cloudfront.net/1289986/original/441241yCzhrA6iL.jpg.jpg?1444421244"/>
  </r>
  <r>
    <x v="32"/>
    <x v="183"/>
    <n v="37000948520"/>
    <s v="Luvs"/>
    <n v="21566014"/>
    <n v="37000948520"/>
    <n v="52.04"/>
    <x v="0"/>
    <s v="https://d3sjy56phtjev9.cloudfront.net/2968408/original/830151gApTbV86L.jpg.jpg?1479230615"/>
  </r>
  <r>
    <x v="26"/>
    <x v="184"/>
    <n v="884920466685"/>
    <s v="Cra-Z-Art My Look"/>
    <s v="Super Spa Salon"/>
    <s v="Super Spa Salon"/>
    <n v="51.76"/>
    <x v="0"/>
    <s v="https://d3sjy56phtjev9.cloudfront.net/3291693/original/9349513NfGDsZmL.jpg.jpg?1485195332"/>
  </r>
  <r>
    <x v="34"/>
    <x v="185"/>
    <n v="97298028748"/>
    <s v="As Seen On TV"/>
    <n v="52495508"/>
    <n v="11674"/>
    <n v="50.99"/>
    <x v="0"/>
    <s v="https://d3sjy56phtjev9.cloudfront.net/3917476/original/6de675b5b12a.jpg.jpg?1508252328"/>
  </r>
  <r>
    <x v="30"/>
    <x v="186"/>
    <n v="741895541109"/>
    <s v="Philips"/>
    <n v="52347213"/>
    <n v="52347213"/>
    <n v="50.81"/>
    <x v="0"/>
    <s v="https://d3sjy56phtjev9.cloudfront.net/4012112/original/d43aa176cef4.jpg.jpg?1510821322"/>
  </r>
  <r>
    <x v="30"/>
    <x v="186"/>
    <n v="741895541109"/>
    <s v="Philips"/>
    <n v="52347213"/>
    <n v="52347213"/>
    <n v="50.81"/>
    <x v="0"/>
    <s v="https://d3sjy56phtjev9.cloudfront.net/4012112/original/d43aa176cef4.jpg.jpg?1510821322"/>
  </r>
  <r>
    <x v="35"/>
    <x v="187"/>
    <n v="97298016462"/>
    <s v="As Seen On TV"/>
    <n v="52495521"/>
    <n v="11672"/>
    <n v="49.99"/>
    <x v="0"/>
    <s v="https://d3sjy56phtjev9.cloudfront.net/4059121/original/cc3253455640.jpg.jpg?1512170653"/>
  </r>
  <r>
    <x v="36"/>
    <x v="188"/>
    <n v="30878341370"/>
    <s v="GE"/>
    <n v="34137"/>
    <n v="34137"/>
    <n v="49.99"/>
    <x v="0"/>
    <s v="https://d3sjy56phtjev9.cloudfront.net/2964963/original/250441EnXXD7DFL.jpg.jpg?1479191885"/>
  </r>
  <r>
    <x v="28"/>
    <x v="189"/>
    <n v="811817021757"/>
    <s v="Other brands"/>
    <n v="50418749"/>
    <n v="50418749"/>
    <n v="49.99"/>
    <x v="0"/>
    <s v="https://d3sjy56phtjev9.cloudfront.net/2724935/original/61ae33fa707233defd34b54fa941b11920161012-40387-bzkoha.?1476259684"/>
  </r>
  <r>
    <x v="28"/>
    <x v="190"/>
    <n v="741895613219"/>
    <s v="Wondershop"/>
    <n v="52366208"/>
    <n v="52366208"/>
    <n v="49.99"/>
    <x v="0"/>
    <s v="https://d3sjy56phtjev9.cloudfront.net/4042139/original/261952db672f.jpg.jpg?1511878885"/>
  </r>
  <r>
    <x v="24"/>
    <x v="191"/>
    <n v="96613050587"/>
    <s v="Aqua Green"/>
    <n v="52591224"/>
    <n v="52591224"/>
    <n v="49.99"/>
    <x v="0"/>
    <s v="https://d3sjy56phtjev9.cloudfront.net/4254845/original/25a2cadbfeab.jpg.jpg?1518119479"/>
  </r>
  <r>
    <x v="8"/>
    <x v="188"/>
    <n v="30878341370"/>
    <s v="GE"/>
    <n v="34137"/>
    <n v="34137"/>
    <n v="49.99"/>
    <x v="0"/>
    <s v="https://d3sjy56phtjev9.cloudfront.net/2964963/original/250441EnXXD7DFL.jpg.jpg?1479191885"/>
  </r>
  <r>
    <x v="8"/>
    <x v="192"/>
    <n v="662248918587"/>
    <s v="Square Enix"/>
    <n v="51311086"/>
    <n v="91858"/>
    <n v="49.99"/>
    <x v="0"/>
    <s v="https://d3sjy56phtjev9.cloudfront.net/4082016/original/1218730d5415.jpg.jpg?1512708458"/>
  </r>
  <r>
    <x v="8"/>
    <x v="193"/>
    <n v="846127176637"/>
    <s v="Case-Mate"/>
    <n v="52782554"/>
    <s v="CM036680"/>
    <n v="49.99"/>
    <x v="0"/>
    <s v="https://d3sjy56phtjev9.cloudfront.net/4082337/original/ae016bdb777d.jpg.jpg?1512718276"/>
  </r>
  <r>
    <x v="22"/>
    <x v="194"/>
    <n v="490570052859"/>
    <s v="TOMS for Target"/>
    <n v="52721067"/>
    <n v="52721067"/>
    <n v="49.99"/>
    <x v="0"/>
    <s v="https://d3sjy56phtjev9.cloudfront.net/3955346/original/ceab2da6adef.jpg.jpg?1509462012"/>
  </r>
  <r>
    <x v="22"/>
    <x v="195"/>
    <n v="490570052941"/>
    <s v="TOMS"/>
    <s v="Watch Band"/>
    <s v="Watch Band"/>
    <n v="49.99"/>
    <x v="0"/>
    <s v="https://d3sjy56phtjev9.cloudfront.net/4121957/original/ebfd07693fef.jpg.jpg?1513824425"/>
  </r>
  <r>
    <x v="12"/>
    <x v="196"/>
    <n v="80213055370"/>
    <s v="Jeep"/>
    <n v="51456030"/>
    <n v="51456030"/>
    <n v="49.99"/>
    <x v="0"/>
    <s v="https://d3sjy56phtjev9.cloudfront.net/3993062/original/8ee48e63ea87.jpg.jpg?1510315998"/>
  </r>
  <r>
    <x v="10"/>
    <x v="197"/>
    <n v="10892633491"/>
    <s v="maples"/>
    <n v="39594134"/>
    <n v="39594134"/>
    <n v="49.99"/>
    <x v="0"/>
    <s v="https://d3sjy56phtjev9.cloudfront.net/3933213/original/a56dcb0e94a3.jpg.jpg?1508789663"/>
  </r>
  <r>
    <x v="16"/>
    <x v="198"/>
    <n v="642828210751"/>
    <s v="Threshold"/>
    <n v="50093968"/>
    <n v="50093968"/>
    <n v="49.99"/>
    <x v="0"/>
    <s v="https://d3sjy56phtjev9.cloudfront.net/3882388/original/edb3f56dfdca.jpg.jpg?1507123330"/>
  </r>
  <r>
    <x v="16"/>
    <x v="199"/>
    <n v="718386124684"/>
    <s v="Project 62"/>
    <n v="51472297"/>
    <n v="51472297"/>
    <n v="49.99"/>
    <x v="0"/>
    <s v="https://d3sjy56phtjev9.cloudfront.net/3885672/original/ae46fac85a04.jpg.jpg?1507146622"/>
  </r>
  <r>
    <x v="16"/>
    <x v="200"/>
    <n v="782552457272"/>
    <s v="Threshold"/>
    <n v="50300723"/>
    <n v="50300723"/>
    <n v="49.99"/>
    <x v="0"/>
    <s v="https://d3sjy56phtjev9.cloudfront.net/3979305/original/085af95ea4ff.jpg.jpg?1510061716"/>
  </r>
  <r>
    <x v="9"/>
    <x v="201"/>
    <n v="875011003438"/>
    <s v="Weight Gurus"/>
    <n v="46790468"/>
    <n v="14193328"/>
    <n v="49.99"/>
    <x v="0"/>
    <s v="https://d3sjy56phtjev9.cloudfront.net/3883749/original/965c0a8fedfc.jpg.jpg?1507134277"/>
  </r>
  <r>
    <x v="9"/>
    <x v="202"/>
    <n v="328785707502"/>
    <s v="Vicks"/>
    <s v="V750"/>
    <s v="V750"/>
    <n v="49.99"/>
    <x v="0"/>
    <s v="https://d3sjy56phtjev9.cloudfront.net/1579969/original/73804117YB0a7gL.jpg.jpg?1447344542"/>
  </r>
  <r>
    <x v="9"/>
    <x v="203"/>
    <n v="885837003123"/>
    <s v="Greenpan"/>
    <s v="Breakfast Set"/>
    <s v="Breakfast Set"/>
    <n v="49.99"/>
    <x v="0"/>
    <s v="https://d3sjy56phtjev9.cloudfront.net/3953996/original/58da2147501c.jpg.jpg?1509441291"/>
  </r>
  <r>
    <x v="9"/>
    <x v="204"/>
    <n v="490620206829"/>
    <s v="Threshold"/>
    <n v="23963875"/>
    <n v="23963875"/>
    <n v="49.99"/>
    <x v="0"/>
    <s v="https://d3sjy56phtjev9.cloudfront.net/3974064/original/fb1805b1f9e2.jpg.jpg?1509977092"/>
  </r>
  <r>
    <x v="37"/>
    <x v="205"/>
    <n v="490601502766"/>
    <s v="Room Essentials"/>
    <n v="14405916"/>
    <n v="14405916"/>
    <n v="49.99"/>
    <x v="0"/>
    <s v="https://d3sjy56phtjev9.cloudfront.net/4024182/original/081fc68fb62c.jpg.jpg?1511242356"/>
  </r>
  <r>
    <x v="4"/>
    <x v="206"/>
    <n v="882041048872"/>
    <s v="Star Wars"/>
    <s v="Kids' Plush Toy"/>
    <s v="Kids' Plush Toy"/>
    <n v="49.99"/>
    <x v="0"/>
    <s v="https://d3sjy56phtjev9.cloudfront.net/3941234/original/891b5c2416ea.jpg.jpg?1509047776"/>
  </r>
  <r>
    <x v="13"/>
    <x v="207"/>
    <n v="82803376971"/>
    <s v="Project 62"/>
    <n v="52404485"/>
    <n v="52404485"/>
    <n v="49.99"/>
    <x v="0"/>
    <s v="https://d3sjy56phtjev9.cloudfront.net/3901195/original/005e8740f0cc.jpg.jpg?1507727315"/>
  </r>
  <r>
    <x v="13"/>
    <x v="208"/>
    <n v="852798001741"/>
    <s v="Polaroid"/>
    <n v="52530136"/>
    <n v="52530136"/>
    <n v="49.99"/>
    <x v="0"/>
    <s v="https://d3sjy56phtjev9.cloudfront.net/4138687/original/5616a09601f8.jpg.jpg?1514372400"/>
  </r>
  <r>
    <x v="13"/>
    <x v="209"/>
    <n v="852798001727"/>
    <s v="Polaroid"/>
    <n v="52528400"/>
    <n v="52528400"/>
    <n v="49.99"/>
    <x v="0"/>
    <s v="https://d3sjy56phtjev9.cloudfront.net/4192702/original/b759d1c4c387.jpg.jpg?1516273945"/>
  </r>
  <r>
    <x v="13"/>
    <x v="210"/>
    <n v="852798001758"/>
    <s v="Polaroid"/>
    <n v="52530138"/>
    <n v="52530138"/>
    <n v="49.99"/>
    <x v="0"/>
    <s v="https://d3sjy56phtjev9.cloudfront.net/4184029/original/946b1fa930a0.jpg.jpg?1515727418"/>
  </r>
  <r>
    <x v="13"/>
    <x v="211"/>
    <n v="699965347376"/>
    <s v="Bodum"/>
    <n v="52101303"/>
    <n v="52101303"/>
    <n v="49.99"/>
    <x v="0"/>
    <s v="https://d3sjy56phtjev9.cloudfront.net/3881574/original/d2199ad0d6f6.jpg.jpg?1507065818"/>
  </r>
  <r>
    <x v="6"/>
    <x v="212"/>
    <n v="97298022661"/>
    <s v="MyPillow"/>
    <s v="Pillow"/>
    <s v="Pillow"/>
    <n v="49.99"/>
    <x v="2"/>
    <s v="https://d3sjy56phtjev9.cloudfront.net/1370069/original/a38eae32a86dc9f5faad130d1a5353fa20151019-20294-7quow9.jpg.jpg?1445286238"/>
  </r>
  <r>
    <x v="20"/>
    <x v="213"/>
    <n v="10892673299"/>
    <s v="Project 62"/>
    <n v="16606666"/>
    <n v="16606666"/>
    <n v="49.99"/>
    <x v="0"/>
    <s v="https://d3sjy56phtjev9.cloudfront.net/3909591/original/040e57863486.jpg.jpg?1507904439"/>
  </r>
  <r>
    <x v="17"/>
    <x v="214"/>
    <n v="492000127113"/>
    <s v="Threshold"/>
    <n v="49099268"/>
    <n v="49099268"/>
    <n v="49.99"/>
    <x v="0"/>
    <s v="https://d3sjy56phtjev9.cloudfront.net/3915438/original/416283aa9c15.jpg.jpg?1508186849"/>
  </r>
  <r>
    <x v="17"/>
    <x v="215"/>
    <n v="31374562412"/>
    <s v="Fieldcrest"/>
    <n v="52090078"/>
    <n v="52090078"/>
    <n v="49.99"/>
    <x v="0"/>
    <s v="https://d3sjy56phtjev9.cloudfront.net/3920573/original/782968aa0f8d.jpg.jpg?1508353609"/>
  </r>
  <r>
    <x v="14"/>
    <x v="216"/>
    <n v="4897060053178"/>
    <s v="Antsy Pants"/>
    <n v="52509068"/>
    <n v="1006003021001"/>
    <n v="49.99"/>
    <x v="1"/>
    <s v="https://d3sjy56phtjev9.cloudfront.net/4294006/original/51c2d8cc33c0.jpg.jpg?1519383424"/>
  </r>
  <r>
    <x v="18"/>
    <x v="217"/>
    <n v="798919047840"/>
    <s v="Other brands"/>
    <n v="51021177"/>
    <n v="51021177"/>
    <n v="49.99"/>
    <x v="0"/>
    <s v="https://d3sjy56phtjev9.cloudfront.net/3952301/original/ddaf017b0f9b.jpg.jpg?1509397350"/>
  </r>
  <r>
    <x v="2"/>
    <x v="218"/>
    <n v="887961207514"/>
    <s v="Fisher-Price"/>
    <s v="Kids' Learning Toys"/>
    <s v="Kids' Learning Toys"/>
    <n v="49.99"/>
    <x v="1"/>
    <s v="https://d3sjy56phtjev9.cloudfront.net/3045611/original/907641avfrpeABL.jpg.jpg?1480093277"/>
  </r>
  <r>
    <x v="21"/>
    <x v="214"/>
    <n v="492000127113"/>
    <s v="Threshold"/>
    <n v="49099268"/>
    <n v="49099268"/>
    <n v="49.99"/>
    <x v="0"/>
    <s v="https://d3sjy56phtjev9.cloudfront.net/3915438/original/416283aa9c15.jpg.jpg?1508186849"/>
  </r>
  <r>
    <x v="30"/>
    <x v="214"/>
    <n v="492000127113"/>
    <s v="Threshold"/>
    <n v="49099268"/>
    <n v="49099268"/>
    <n v="49.99"/>
    <x v="0"/>
    <s v="https://d3sjy56phtjev9.cloudfront.net/3915438/original/416283aa9c15.jpg.jpg?1508186849"/>
  </r>
  <r>
    <x v="38"/>
    <x v="205"/>
    <n v="490601502766"/>
    <s v="Room Essentials"/>
    <n v="14405916"/>
    <n v="14405916"/>
    <n v="49.99"/>
    <x v="0"/>
    <s v="https://d3sjy56phtjev9.cloudfront.net/4024182/original/081fc68fb62c.jpg.jpg?1511242356"/>
  </r>
  <r>
    <x v="24"/>
    <x v="219"/>
    <n v="94338649857"/>
    <s v="Crew Furniture"/>
    <n v="15338208"/>
    <n v="6498501"/>
    <n v="49.49"/>
    <x v="0"/>
    <s v="https://d3sjy56phtjev9.cloudfront.net/4267122/original/0eb0ec3af271.jpg.jpg?1518536935"/>
  </r>
  <r>
    <x v="20"/>
    <x v="220"/>
    <n v="43197125774"/>
    <s v="Zenna Home"/>
    <s v="Door Caddy"/>
    <s v="E7803SS"/>
    <n v="49.49"/>
    <x v="0"/>
    <s v="https://d3sjy56phtjev9.cloudfront.net/22975/original/703641ln3BkKrvL._SL5.jpg.jpg?1299605909"/>
  </r>
  <r>
    <x v="16"/>
    <x v="221"/>
    <n v="758647394579"/>
    <s v="DecMode"/>
    <n v="39457"/>
    <n v="39457"/>
    <n v="49.31"/>
    <x v="0"/>
    <s v="https://d3sjy56phtjev9.cloudfront.net/4290118/original/502cc00a0cd5.jpg.jpg?1519307135"/>
  </r>
  <r>
    <x v="16"/>
    <x v="222"/>
    <n v="490651561386"/>
    <s v="Threshold"/>
    <s v="-"/>
    <s v="-"/>
    <n v="49"/>
    <x v="0"/>
    <s v="https://d3sjy56phtjev9.cloudfront.net/4304860/original/3f3667ce0f0a.jpg.jpg?1519797649"/>
  </r>
  <r>
    <x v="9"/>
    <x v="223"/>
    <n v="92239358229"/>
    <s v="Smith &amp; Hawken"/>
    <n v="9111993"/>
    <n v="9111993"/>
    <n v="49"/>
    <x v="0"/>
    <s v="https://d3sjy56phtjev9.cloudfront.net/4318742/original/f01891b9c594.jpg.jpg?1520305469"/>
  </r>
  <r>
    <x v="26"/>
    <x v="224"/>
    <n v="28914383279"/>
    <s v="Huffy"/>
    <n v="51440442"/>
    <n v="51440442"/>
    <n v="48.99"/>
    <x v="0"/>
    <s v="https://d3sjy56phtjev9.cloudfront.net/3923095/original/5b39a60b38a8.jpg.jpg?1508418015"/>
  </r>
  <r>
    <x v="16"/>
    <x v="225"/>
    <n v="814461013246"/>
    <s v="Home Source"/>
    <n v="52631071"/>
    <n v="52631071"/>
    <n v="47.99"/>
    <x v="0"/>
    <s v="https://d3sjy56phtjev9.cloudfront.net/4311740/original/9025f99c2143.jpg.jpg?1519972759"/>
  </r>
  <r>
    <x v="9"/>
    <x v="226"/>
    <n v="490040518373"/>
    <m/>
    <s v="-"/>
    <s v="-"/>
    <n v="47.95"/>
    <x v="0"/>
    <m/>
  </r>
  <r>
    <x v="7"/>
    <x v="227"/>
    <n v="702556102008"/>
    <s v="Cap Barbell"/>
    <s v="FBA_SDGP-050"/>
    <s v="FBA_SDGP-050"/>
    <n v="47.83"/>
    <x v="0"/>
    <s v="https://d3sjy56phtjev9.cloudfront.net/4080898/original/e869da3495ba.jpg.jpg?1512687167"/>
  </r>
  <r>
    <x v="20"/>
    <x v="228"/>
    <n v="42437951357"/>
    <s v="Kenney Mfg"/>
    <s v="KN55970"/>
    <s v="KN55970"/>
    <n v="47.24"/>
    <x v="0"/>
    <s v="https://d3sjy56phtjev9.cloudfront.net/3994698/original/ccd58100e44c.jpg.jpg?1510327103"/>
  </r>
  <r>
    <x v="13"/>
    <x v="229"/>
    <n v="60258350340"/>
    <s v="Brita"/>
    <n v="35302"/>
    <s v="UltraMax Water Dispenser"/>
    <n v="46.99"/>
    <x v="0"/>
    <s v="https://d3sjy56phtjev9.cloudfront.net/266212/original/654941AdPud1cHL.jpg.jpg?1387218232"/>
  </r>
  <r>
    <x v="15"/>
    <x v="230"/>
    <n v="604743140148"/>
    <s v="Traditional Living"/>
    <s v="Laminate Flooring"/>
    <s v="Laminate Flooring"/>
    <n v="45"/>
    <x v="0"/>
    <s v="https://d3sjy56phtjev9.cloudfront.net/4194580/original/6d069b130c3a.jpg.jpg?1516298138"/>
  </r>
  <r>
    <x v="26"/>
    <x v="231"/>
    <n v="490970226867"/>
    <s v="Pillowfort"/>
    <n v="51583828"/>
    <n v="51583828"/>
    <n v="44.99"/>
    <x v="0"/>
    <s v="https://d3sjy56phtjev9.cloudfront.net/4066819/original/171f4998e83a.jpg.jpg?1512487369"/>
  </r>
  <r>
    <x v="28"/>
    <x v="232"/>
    <n v="85955122519"/>
    <s v="Bravo Sports"/>
    <n v="52634248"/>
    <n v="52634248"/>
    <n v="44.99"/>
    <x v="0"/>
    <s v="https://d3sjy56phtjev9.cloudfront.net/3864592/original/3615cfa9b34a.jpg.jpg?1506543976"/>
  </r>
  <r>
    <x v="19"/>
    <x v="233"/>
    <n v="493110607625"/>
    <s v="Who What Wear"/>
    <n v="52556083"/>
    <n v="52556083"/>
    <n v="44.99"/>
    <x v="0"/>
    <s v="https://d3sjy56phtjev9.cloudfront.net/4141475/original/bca772417f86.jpg.jpg?1514421243"/>
  </r>
  <r>
    <x v="39"/>
    <x v="234"/>
    <n v="490621622819"/>
    <s v="Threshold"/>
    <n v="14131605"/>
    <n v="14131605"/>
    <n v="44.99"/>
    <x v="0"/>
    <s v="https://d3sjy56phtjev9.cloudfront.net/3852854/original/43559b060841.jpg.jpg?1506112567"/>
  </r>
  <r>
    <x v="16"/>
    <x v="235"/>
    <n v="44021275948"/>
    <s v="Mainstay"/>
    <n v="27594"/>
    <n v="27594"/>
    <n v="44.99"/>
    <x v="0"/>
    <s v="https://d3sjy56phtjev9.cloudfront.net/3973846/original/a934d3912520.jpg.jpg?1509975131"/>
  </r>
  <r>
    <x v="16"/>
    <x v="235"/>
    <n v="44021275948"/>
    <s v="Mainstay"/>
    <n v="27594"/>
    <n v="27594"/>
    <n v="44.99"/>
    <x v="0"/>
    <s v="https://d3sjy56phtjev9.cloudfront.net/3973846/original/a934d3912520.jpg.jpg?1509975131"/>
  </r>
  <r>
    <x v="16"/>
    <x v="235"/>
    <n v="44021275948"/>
    <s v="Mainstay"/>
    <n v="27594"/>
    <n v="27594"/>
    <n v="44.99"/>
    <x v="0"/>
    <s v="https://d3sjy56phtjev9.cloudfront.net/3973846/original/a934d3912520.jpg.jpg?1509975131"/>
  </r>
  <r>
    <x v="16"/>
    <x v="235"/>
    <n v="44021275948"/>
    <s v="Mainstay"/>
    <n v="27594"/>
    <n v="27594"/>
    <n v="44.99"/>
    <x v="0"/>
    <s v="https://d3sjy56phtjev9.cloudfront.net/3973846/original/a934d3912520.jpg.jpg?1509975131"/>
  </r>
  <r>
    <x v="16"/>
    <x v="235"/>
    <n v="44021275948"/>
    <s v="Mainstay"/>
    <n v="27594"/>
    <n v="27594"/>
    <n v="44.99"/>
    <x v="0"/>
    <s v="https://d3sjy56phtjev9.cloudfront.net/3973846/original/a934d3912520.jpg.jpg?1509975131"/>
  </r>
  <r>
    <x v="9"/>
    <x v="236"/>
    <n v="51153837777"/>
    <s v="Circulon"/>
    <n v="51012747"/>
    <n v="51012747"/>
    <n v="44.99"/>
    <x v="0"/>
    <s v="https://d3sjy56phtjev9.cloudfront.net/3977753/original/b3398c405706.jpg.jpg?1510025289"/>
  </r>
  <r>
    <x v="9"/>
    <x v="237"/>
    <n v="490621623373"/>
    <s v="Threshold"/>
    <n v="14131834"/>
    <n v="14131834"/>
    <n v="44.99"/>
    <x v="0"/>
    <s v="https://d3sjy56phtjev9.cloudfront.net/3995291/original/dc8b980280d6.jpg.jpg?1510331854"/>
  </r>
  <r>
    <x v="9"/>
    <x v="238"/>
    <n v="76501140132"/>
    <s v="Coleman"/>
    <n v="51426159"/>
    <s v="091-13-0218"/>
    <n v="44.99"/>
    <x v="0"/>
    <s v="https://d3sjy56phtjev9.cloudfront.net/3831417/original/a90aff26af8d.jpg.jpg?1505333154"/>
  </r>
  <r>
    <x v="6"/>
    <x v="239"/>
    <n v="832223001928"/>
    <s v="Bumbo"/>
    <n v="52342268"/>
    <s v="B11091"/>
    <n v="44.99"/>
    <x v="2"/>
    <s v="https://d3sjy56phtjev9.cloudfront.net/3891286/original/73d01b5d0bfa.jpg.jpg?1507306722"/>
  </r>
  <r>
    <x v="6"/>
    <x v="237"/>
    <n v="490621623373"/>
    <s v="Threshold"/>
    <n v="14131834"/>
    <n v="14131834"/>
    <n v="44.99"/>
    <x v="2"/>
    <s v="https://d3sjy56phtjev9.cloudfront.net/3995291/original/dc8b980280d6.jpg.jpg?1510331854"/>
  </r>
  <r>
    <x v="6"/>
    <x v="238"/>
    <n v="76501140132"/>
    <s v="Coleman"/>
    <n v="51426159"/>
    <s v="091-13-0218"/>
    <n v="44.99"/>
    <x v="2"/>
    <s v="https://d3sjy56phtjev9.cloudfront.net/3831417/original/a90aff26af8d.jpg.jpg?1505333154"/>
  </r>
  <r>
    <x v="20"/>
    <x v="240"/>
    <n v="490621623168"/>
    <s v="Threshold"/>
    <n v="14140056"/>
    <n v="14140056"/>
    <n v="44.99"/>
    <x v="0"/>
    <s v="https://d3sjy56phtjev9.cloudfront.net/3902673/original/864735e78ea6.jpg.jpg?1507741131"/>
  </r>
  <r>
    <x v="20"/>
    <x v="241"/>
    <n v="490650102436"/>
    <s v="Smith &amp; Hawken"/>
    <n v="52703680"/>
    <n v="52703680"/>
    <n v="44.99"/>
    <x v="0"/>
    <m/>
  </r>
  <r>
    <x v="2"/>
    <x v="242"/>
    <n v="46034901913"/>
    <s v="Dirt Devil"/>
    <s v="Upright Vacuum"/>
    <s v="Upright Vacuum"/>
    <n v="44.99"/>
    <x v="1"/>
    <s v="https://d3sjy56phtjev9.cloudfront.net/2740394/original/201046034901913.?1476467028"/>
  </r>
  <r>
    <x v="30"/>
    <x v="243"/>
    <n v="4977642142800"/>
    <s v="Hario"/>
    <n v="52574164"/>
    <n v="52574164"/>
    <n v="44.99"/>
    <x v="0"/>
    <s v="https://d3sjy56phtjev9.cloudfront.net/4030726/original/fcf37b477565.jpg.jpg?1511405384"/>
  </r>
  <r>
    <x v="40"/>
    <x v="244"/>
    <n v="70330331129"/>
    <s v="Bic"/>
    <n v="21434217"/>
    <n v="402317"/>
    <n v="44.54"/>
    <x v="0"/>
    <s v="https://d3sjy56phtjev9.cloudfront.net/3291504/original/934551CcxniIZfL.jpg.jpg?1485194214"/>
  </r>
  <r>
    <x v="12"/>
    <x v="245"/>
    <n v="812401012298"/>
    <s v="Teamson"/>
    <n v="51455672"/>
    <n v="51455672"/>
    <n v="44.49"/>
    <x v="0"/>
    <s v="https://d3sjy56phtjev9.cloudfront.net/3008863/original/457931SbLnxfRYL.UL500.jpg.jpg?1479708248"/>
  </r>
  <r>
    <x v="24"/>
    <x v="246"/>
    <n v="490962518093"/>
    <s v="Wild Pair"/>
    <s v="-"/>
    <s v="-"/>
    <n v="44"/>
    <x v="0"/>
    <s v="https://d3sjy56phtjev9.cloudfront.net/4266498/original/6c6427635231.jpg.jpg?1518518317"/>
  </r>
  <r>
    <x v="24"/>
    <x v="247"/>
    <n v="493110823858"/>
    <s v="Who What Wear"/>
    <s v="Women's Dress"/>
    <s v="Women's Dress"/>
    <n v="43.99"/>
    <x v="0"/>
    <s v="https://d3sjy56phtjev9.cloudfront.net/4245024/original/046fe9a1fcba.jpg.jpg?1517864871"/>
  </r>
  <r>
    <x v="41"/>
    <x v="248"/>
    <n v="852263005090"/>
    <s v="Corkcicle"/>
    <s v="Stainless Steel Can"/>
    <s v="3101S"/>
    <n v="43.99"/>
    <x v="0"/>
    <s v="https://d3sjy56phtjev9.cloudfront.net/3071929/original/230481BCbEsbrSL._SL1500_.jpg.jpg?1480458934"/>
  </r>
  <r>
    <x v="26"/>
    <x v="249"/>
    <n v="814854010203"/>
    <s v="The Elf on the Shelf"/>
    <n v="101510110203"/>
    <s v="EOTSDK"/>
    <n v="42.99"/>
    <x v="0"/>
    <s v="https://d3sjy56phtjev9.cloudfront.net/410798/original/5068516XL8fHltL.jpg.jpg?1414444157"/>
  </r>
  <r>
    <x v="26"/>
    <x v="249"/>
    <n v="814854010203"/>
    <s v="The Elf on the Shelf"/>
    <n v="101510110203"/>
    <s v="EOTSDK"/>
    <n v="42.99"/>
    <x v="0"/>
    <s v="https://d3sjy56phtjev9.cloudfront.net/410798/original/5068516XL8fHltL.jpg.jpg?1414444157"/>
  </r>
  <r>
    <x v="36"/>
    <x v="250"/>
    <n v="46034899999"/>
    <s v="Dirt Devil"/>
    <s v="SD20020"/>
    <s v="SD20020"/>
    <n v="42.99"/>
    <x v="0"/>
    <s v="https://d3sjy56phtjev9.cloudfront.net/1403756/original/843951DQtt_2BxcbL._SL1333_.jpg.jpg?1445539129"/>
  </r>
  <r>
    <x v="22"/>
    <x v="251"/>
    <n v="18713617934"/>
    <s v="Restore"/>
    <n v="49148355"/>
    <s v="05-61793"/>
    <n v="42.99"/>
    <x v="0"/>
    <s v="https://d3sjy56phtjev9.cloudfront.net/3859597/original/49118bfd9522.jpg.jpg?1506436497"/>
  </r>
  <r>
    <x v="13"/>
    <x v="252"/>
    <n v="702992848393"/>
    <s v="Threshold"/>
    <n v="15451666"/>
    <n v="15451666"/>
    <n v="42.99"/>
    <x v="0"/>
    <s v="https://d3sjy56phtjev9.cloudfront.net/4282974/original/638db9766c7e.jpg.jpg?1519150886"/>
  </r>
  <r>
    <x v="5"/>
    <x v="250"/>
    <n v="46034899999"/>
    <s v="Dirt Devil"/>
    <s v="SD20020"/>
    <s v="SD20020"/>
    <n v="42.99"/>
    <x v="0"/>
    <s v="https://d3sjy56phtjev9.cloudfront.net/1403756/original/843951DQtt_2BxcbL._SL1333_.jpg.jpg?1445539129"/>
  </r>
  <r>
    <x v="42"/>
    <x v="253"/>
    <n v="490671012660"/>
    <s v="Threshold"/>
    <n v="52399841"/>
    <n v="52399841"/>
    <n v="42.99"/>
    <x v="0"/>
    <s v="https://d3sjy56phtjev9.cloudfront.net/3866388/original/d7d98f927654.jpg.jpg?1506605187"/>
  </r>
  <r>
    <x v="23"/>
    <x v="254"/>
    <n v="627442142343"/>
    <s v="Mirage"/>
    <s v="CMT814307RD00"/>
    <s v="Flameless Candle"/>
    <n v="42.95"/>
    <x v="0"/>
    <s v="https://d3sjy56phtjev9.cloudfront.net/1766360/original/574531tgWwjbQ7L.jpg.jpg?1449514944"/>
  </r>
  <r>
    <x v="23"/>
    <x v="254"/>
    <n v="627442142343"/>
    <s v="Mirage"/>
    <s v="CMT814307RD00"/>
    <s v="Flameless Candle"/>
    <n v="42.95"/>
    <x v="0"/>
    <s v="https://d3sjy56phtjev9.cloudfront.net/1766360/original/574531tgWwjbQ7L.jpg.jpg?1449514944"/>
  </r>
  <r>
    <x v="42"/>
    <x v="255"/>
    <n v="675716811365"/>
    <s v="JLA Home"/>
    <s v="Shower Curtain"/>
    <s v="Shower Curtain"/>
    <n v="41.49"/>
    <x v="0"/>
    <s v="https://d3sjy56phtjev9.cloudfront.net/4033844/original/b84f312f2441.jpg.jpg?1511548189"/>
  </r>
  <r>
    <x v="9"/>
    <x v="256"/>
    <n v="811190015633"/>
    <s v="Threshold"/>
    <n v="14290551"/>
    <n v="14290551"/>
    <n v="40.99"/>
    <x v="0"/>
    <s v="https://d3sjy56phtjev9.cloudfront.net/3930973/original/246a502c1c31.jpg.jpg?1508775454"/>
  </r>
  <r>
    <x v="17"/>
    <x v="257"/>
    <n v="43197150899"/>
    <s v="Zenna Home"/>
    <s v="E35604BN01"/>
    <s v="E35604BN01"/>
    <n v="40.99"/>
    <x v="0"/>
    <s v="https://d3sjy56phtjev9.cloudfront.net/3409135/original/498141sF6ggpofL.jpg.jpg?1489415787"/>
  </r>
  <r>
    <x v="21"/>
    <x v="258"/>
    <n v="490621804277"/>
    <s v="Room Essentials"/>
    <n v="13585490"/>
    <n v="13585490"/>
    <n v="40.99"/>
    <x v="0"/>
    <s v="https://d3sjy56phtjev9.cloudfront.net/4195922/original/4d7409759048.jpg.jpg?1516307839"/>
  </r>
  <r>
    <x v="28"/>
    <x v="259"/>
    <n v="49074019983"/>
    <s v="SentrySafe"/>
    <s v="1200BLK"/>
    <s v="1200BLK"/>
    <n v="40"/>
    <x v="0"/>
    <s v="https://d3sjy56phtjev9.cloudfront.net/317666/original/685741kWXwpLzJL.jpg.jpg?1400099295"/>
  </r>
  <r>
    <x v="5"/>
    <x v="259"/>
    <n v="49074019983"/>
    <s v="SentrySafe"/>
    <s v="1200BLK"/>
    <s v="1200BLK"/>
    <n v="40"/>
    <x v="0"/>
    <s v="https://d3sjy56phtjev9.cloudfront.net/317666/original/685741kWXwpLzJL.jpg.jpg?1400099295"/>
  </r>
  <r>
    <x v="5"/>
    <x v="259"/>
    <n v="49074019983"/>
    <s v="SentrySafe"/>
    <s v="1200BLK"/>
    <s v="1200BLK"/>
    <n v="40"/>
    <x v="0"/>
    <s v="https://d3sjy56phtjev9.cloudfront.net/317666/original/685741kWXwpLzJL.jpg.jpg?1400099295"/>
  </r>
  <r>
    <x v="43"/>
    <x v="260"/>
    <n v="490671012639"/>
    <s v="Threshold"/>
    <n v="52399838"/>
    <n v="52399838"/>
    <n v="39.99"/>
    <x v="0"/>
    <s v="https://d3sjy56phtjev9.cloudfront.net/3861066/original/88e2f6d4bdc6.jpg.jpg?1506453863"/>
  </r>
  <r>
    <x v="35"/>
    <x v="261"/>
    <n v="490510637740"/>
    <s v="Wondershop"/>
    <n v="52343476"/>
    <n v="52343476"/>
    <n v="39.99"/>
    <x v="0"/>
    <s v="https://d3sjy56phtjev9.cloudfront.net/4034114/original/525facd8fd2d.jpg.jpg?1511550293"/>
  </r>
  <r>
    <x v="28"/>
    <x v="262"/>
    <n v="889039912177"/>
    <s v="Revel"/>
    <s v="Women's Clog"/>
    <s v="Women's Clog"/>
    <n v="39.99"/>
    <x v="0"/>
    <s v="https://d3sjy56phtjev9.cloudfront.net/4213239/original/a2e695939388.jpg.jpg?1516855986"/>
  </r>
  <r>
    <x v="28"/>
    <x v="263"/>
    <n v="42385111216"/>
    <s v="Radio Flyer"/>
    <n v="51445819"/>
    <n v="501"/>
    <n v="39.99"/>
    <x v="0"/>
    <s v="https://d3sjy56phtjev9.cloudfront.net/4147251/original/c592d6e2649a.jpg.jpg?1514543141"/>
  </r>
  <r>
    <x v="28"/>
    <x v="264"/>
    <n v="887256023010"/>
    <s v="Ubisoft"/>
    <n v="51305858"/>
    <s v="UBP50202031"/>
    <n v="39.99"/>
    <x v="0"/>
    <s v="https://d3sjy56phtjev9.cloudfront.net/3912741/original/412c8a10a51b.jpg.jpg?1508164279"/>
  </r>
  <r>
    <x v="28"/>
    <x v="264"/>
    <n v="887256023010"/>
    <s v="Ubisoft"/>
    <n v="51305858"/>
    <s v="UBP50202031"/>
    <n v="39.99"/>
    <x v="0"/>
    <s v="https://d3sjy56phtjev9.cloudfront.net/3912741/original/412c8a10a51b.jpg.jpg?1508164279"/>
  </r>
  <r>
    <x v="28"/>
    <x v="265"/>
    <n v="27242869691"/>
    <s v="Sony"/>
    <n v="15103930"/>
    <s v="SNYHRZX310AL"/>
    <n v="39.99"/>
    <x v="0"/>
    <s v="https://d3sjy56phtjev9.cloudfront.net/1108116/original/825721iEfpttPQL.UL500.jpg.jpg?1441198040"/>
  </r>
  <r>
    <x v="28"/>
    <x v="266"/>
    <n v="47875874206"/>
    <s v="Activision"/>
    <n v="17297186"/>
    <n v="87420"/>
    <n v="39.99"/>
    <x v="0"/>
    <s v="https://d3sjy56phtjev9.cloudfront.net/1801248/original/781851wg1favWBL.jpg.jpg?1449873296"/>
  </r>
  <r>
    <x v="24"/>
    <x v="267"/>
    <n v="492220722266"/>
    <s v="Cat &amp; Jack"/>
    <n v="52169346"/>
    <n v="52169346"/>
    <n v="39.99"/>
    <x v="0"/>
    <s v="https://d3sjy56phtjev9.cloudfront.net/4266022/original/6647b0707e5e.jpg.jpg?1518494229"/>
  </r>
  <r>
    <x v="24"/>
    <x v="268"/>
    <n v="490210414412"/>
    <s v="Ava &amp; Viv"/>
    <n v="52194835"/>
    <n v="52194835"/>
    <n v="39.99"/>
    <x v="0"/>
    <s v="https://d3sjy56phtjev9.cloudfront.net/4261133/original/e9f4e55e5453.jpg.jpg?1518273795"/>
  </r>
  <r>
    <x v="24"/>
    <x v="269"/>
    <n v="490961532892"/>
    <s v="A New Day"/>
    <n v="52435369"/>
    <n v="52435369"/>
    <n v="39.99"/>
    <x v="0"/>
    <s v="https://d3sjy56phtjev9.cloudfront.net/4266499/original/c6eb6a6ecdd8.jpg.jpg?1518518344"/>
  </r>
  <r>
    <x v="24"/>
    <x v="270"/>
    <n v="493110610168"/>
    <s v="Who What Wear"/>
    <n v="52862517"/>
    <n v="52862517"/>
    <n v="39.99"/>
    <x v="0"/>
    <s v="https://d3sjy56phtjev9.cloudfront.net/4242552/original/afc066d3f00e.jpg.jpg?1517852432"/>
  </r>
  <r>
    <x v="22"/>
    <x v="271"/>
    <n v="693186426117"/>
    <s v="Shopkins"/>
    <n v="51269147"/>
    <n v="51269147"/>
    <n v="39.99"/>
    <x v="0"/>
    <s v="https://d3sjy56phtjev9.cloudfront.net/4038821/original/c80a3488486b.jpg.jpg?1511805542"/>
  </r>
  <r>
    <x v="22"/>
    <x v="271"/>
    <n v="693186426117"/>
    <s v="Shopkins"/>
    <n v="51269147"/>
    <n v="51269147"/>
    <n v="39.99"/>
    <x v="0"/>
    <s v="https://d3sjy56phtjev9.cloudfront.net/4038821/original/c80a3488486b.jpg.jpg?1511805542"/>
  </r>
  <r>
    <x v="22"/>
    <x v="272"/>
    <n v="893164000500"/>
    <s v="Van der Hagen"/>
    <n v="14950422"/>
    <n v="400050"/>
    <n v="39.99"/>
    <x v="0"/>
    <s v="https://d3sjy56phtjev9.cloudfront.net/1218101/original/601841YDnSgAJjL.jpg.jpg?1443802202"/>
  </r>
  <r>
    <x v="22"/>
    <x v="273"/>
    <n v="741895629616"/>
    <s v="Philips"/>
    <n v="52379286"/>
    <n v="52379286"/>
    <n v="39.99"/>
    <x v="0"/>
    <s v="https://d3sjy56phtjev9.cloudfront.net/3993171/original/5c970addc7c3.jpg.jpg?1510321358"/>
  </r>
  <r>
    <x v="22"/>
    <x v="274"/>
    <n v="660543426080"/>
    <s v="Otterbox"/>
    <s v="iPhone 8/7 Case"/>
    <s v="iPhone 8/7 Case"/>
    <n v="39.99"/>
    <x v="0"/>
    <s v="https://d3sjy56phtjev9.cloudfront.net/4206284/original/0ff342368f40.jpg.jpg?1516685303"/>
  </r>
  <r>
    <x v="22"/>
    <x v="275"/>
    <n v="848709049872"/>
    <s v="Speck"/>
    <n v="52962973"/>
    <s v="105266-1050"/>
    <n v="39.99"/>
    <x v="0"/>
    <s v="https://d3sjy56phtjev9.cloudfront.net/4239324/original/409cc0ec76a1.jpg.jpg?1517678262"/>
  </r>
  <r>
    <x v="22"/>
    <x v="276"/>
    <n v="848709009500"/>
    <s v="Speck"/>
    <n v="15181510"/>
    <s v="71109-C028"/>
    <n v="39.99"/>
    <x v="0"/>
    <s v="https://d3sjy56phtjev9.cloudfront.net/3916173/original/7d46dc5e5e32.jpg.jpg?1508214252"/>
  </r>
  <r>
    <x v="7"/>
    <x v="277"/>
    <n v="492381073672"/>
    <s v="Mossimo"/>
    <n v="52646776"/>
    <n v="52646776"/>
    <n v="39.99"/>
    <x v="0"/>
    <s v="https://d3sjy56phtjev9.cloudfront.net/4166825/original/506acfe1ba8f.jpg.jpg?1515224540"/>
  </r>
  <r>
    <x v="11"/>
    <x v="278"/>
    <n v="490820304530"/>
    <s v="Little Tikes"/>
    <n v="52840534"/>
    <n v="52840534"/>
    <n v="39.99"/>
    <x v="0"/>
    <s v="https://d3sjy56phtjev9.cloudfront.net/4308869/original/442cee5650bd.jpg.jpg?1519904150"/>
  </r>
  <r>
    <x v="40"/>
    <x v="279"/>
    <n v="74108249760"/>
    <s v="Conair"/>
    <s v="GS23BJ"/>
    <n v="7410824976"/>
    <n v="39.99"/>
    <x v="0"/>
    <s v="https://d3sjy56phtjev9.cloudfront.net/274397/original/933651_2ByY0IaJbL.jpg.jpg?1389771720"/>
  </r>
  <r>
    <x v="44"/>
    <x v="280"/>
    <n v="646998631637"/>
    <s v="Curtainworks"/>
    <n v="49160252"/>
    <s v="1Q80610ABZ"/>
    <n v="39.99"/>
    <x v="3"/>
    <s v="https://d3sjy56phtjev9.cloudfront.net/3886206/original/d9fd7ece0469.jpg.jpg?1507151403"/>
  </r>
  <r>
    <x v="39"/>
    <x v="260"/>
    <n v="490671012639"/>
    <s v="Threshold"/>
    <n v="52399838"/>
    <n v="52399838"/>
    <n v="39.99"/>
    <x v="0"/>
    <s v="https://d3sjy56phtjev9.cloudfront.net/3861066/original/88e2f6d4bdc6.jpg.jpg?1506453863"/>
  </r>
  <r>
    <x v="45"/>
    <x v="260"/>
    <n v="490671012639"/>
    <s v="Threshold"/>
    <n v="52399838"/>
    <n v="52399838"/>
    <n v="39.99"/>
    <x v="0"/>
    <s v="https://d3sjy56phtjev9.cloudfront.net/3861066/original/88e2f6d4bdc6.jpg.jpg?1506453863"/>
  </r>
  <r>
    <x v="45"/>
    <x v="260"/>
    <n v="490671012639"/>
    <s v="Threshold"/>
    <n v="52399838"/>
    <n v="52399838"/>
    <n v="39.99"/>
    <x v="0"/>
    <s v="https://d3sjy56phtjev9.cloudfront.net/3861066/original/88e2f6d4bdc6.jpg.jpg?1506453863"/>
  </r>
  <r>
    <x v="45"/>
    <x v="281"/>
    <n v="490622601639"/>
    <s v="Threshold"/>
    <n v="52345507"/>
    <n v="52345507"/>
    <n v="39.99"/>
    <x v="0"/>
    <s v="https://d3sjy56phtjev9.cloudfront.net/3925957/original/3467f69f99cf.jpg.jpg?1508461404"/>
  </r>
  <r>
    <x v="45"/>
    <x v="282"/>
    <n v="22415035125"/>
    <s v="AllerEase"/>
    <n v="16936136"/>
    <s v="3512AMZ"/>
    <n v="39.99"/>
    <x v="0"/>
    <s v="https://d3sjy56phtjev9.cloudfront.net/3889340/original/e5f59d336a6b.jpg.jpg?1507229926"/>
  </r>
  <r>
    <x v="29"/>
    <x v="283"/>
    <n v="490601403322"/>
    <s v="Fieldcrest"/>
    <s v="Bedskirt"/>
    <s v="Bedskirt"/>
    <n v="39.99"/>
    <x v="0"/>
    <s v="https://d3sjy56phtjev9.cloudfront.net/4050393/original/610bd776b137.jpg.jpg?1512011359"/>
  </r>
  <r>
    <x v="16"/>
    <x v="284"/>
    <n v="32231503661"/>
    <s v="Room Essentials"/>
    <n v="15120921"/>
    <s v="074-11-0050"/>
    <n v="39.99"/>
    <x v="0"/>
    <s v="https://d3sjy56phtjev9.cloudfront.net/3597597/original/e69e0f50dcc7.jpg.jpg?1495645712"/>
  </r>
  <r>
    <x v="16"/>
    <x v="284"/>
    <n v="32231503661"/>
    <s v="Room Essentials"/>
    <n v="15120921"/>
    <s v="074-11-0050"/>
    <n v="39.99"/>
    <x v="0"/>
    <s v="https://d3sjy56phtjev9.cloudfront.net/3597597/original/e69e0f50dcc7.jpg.jpg?1495645712"/>
  </r>
  <r>
    <x v="16"/>
    <x v="285"/>
    <n v="490740905060"/>
    <s v="Threshold"/>
    <n v="52358303"/>
    <n v="52358303"/>
    <n v="39.99"/>
    <x v="0"/>
    <s v="https://d3sjy56phtjev9.cloudfront.net/3963957/original/42cf7935c32a.jpg.jpg?1509638400"/>
  </r>
  <r>
    <x v="16"/>
    <x v="286"/>
    <n v="490740905053"/>
    <s v="Threshold"/>
    <n v="52358300"/>
    <n v="52358300"/>
    <n v="39.99"/>
    <x v="0"/>
    <s v="https://d3sjy56phtjev9.cloudfront.net/3904296/original/5439538462d6.jpg.jpg?1507753967"/>
  </r>
  <r>
    <x v="16"/>
    <x v="285"/>
    <n v="490740905060"/>
    <s v="Threshold"/>
    <n v="52358303"/>
    <n v="52358303"/>
    <n v="39.99"/>
    <x v="0"/>
    <s v="https://d3sjy56phtjev9.cloudfront.net/3963957/original/42cf7935c32a.jpg.jpg?1509638400"/>
  </r>
  <r>
    <x v="9"/>
    <x v="287"/>
    <n v="854940007632"/>
    <s v="Dash"/>
    <n v="52532766"/>
    <n v="52532766"/>
    <n v="39.99"/>
    <x v="0"/>
    <s v="https://d3sjy56phtjev9.cloudfront.net/3983547/original/a6d3328a290e.jpg.jpg?1510125452"/>
  </r>
  <r>
    <x v="4"/>
    <x v="288"/>
    <n v="715099500149"/>
    <s v="NCAA"/>
    <n v="51920621"/>
    <n v="50014"/>
    <n v="39.99"/>
    <x v="0"/>
    <m/>
  </r>
  <r>
    <x v="4"/>
    <x v="289"/>
    <n v="618842363766"/>
    <s v="Crckt"/>
    <n v="52667966"/>
    <n v="52667966"/>
    <n v="39.99"/>
    <x v="0"/>
    <s v="https://d3sjy56phtjev9.cloudfront.net/4172048/original/e9fb010b1cae.jpg.jpg?1515474548"/>
  </r>
  <r>
    <x v="33"/>
    <x v="282"/>
    <n v="22415035125"/>
    <s v="AllerEase"/>
    <n v="16936136"/>
    <s v="3512AMZ"/>
    <n v="39.99"/>
    <x v="0"/>
    <s v="https://d3sjy56phtjev9.cloudfront.net/3889340/original/e5f59d336a6b.jpg.jpg?1507229926"/>
  </r>
  <r>
    <x v="32"/>
    <x v="290"/>
    <n v="92317119452"/>
    <s v="Eddie Bauer"/>
    <n v="51466339"/>
    <n v="4328222693"/>
    <n v="39.99"/>
    <x v="0"/>
    <s v="https://d3sjy56phtjev9.cloudfront.net/4201649/original/1fd37456fc77.jpg.jpg?1516480693"/>
  </r>
  <r>
    <x v="20"/>
    <x v="291"/>
    <n v="885837010275"/>
    <s v="Greenpan"/>
    <n v="50952517"/>
    <n v="50952517"/>
    <n v="39.99"/>
    <x v="0"/>
    <s v="https://d3sjy56phtjev9.cloudfront.net/4238320/original/45e157c760fc.jpg.jpg?1517648647"/>
  </r>
  <r>
    <x v="5"/>
    <x v="292"/>
    <n v="490970226645"/>
    <s v="Pillowfort"/>
    <n v="51728863"/>
    <n v="51728863"/>
    <n v="39.99"/>
    <x v="0"/>
    <s v="https://d3sjy56phtjev9.cloudfront.net/4285646/original/f319636e70bd.jpg.jpg?1519194203"/>
  </r>
  <r>
    <x v="46"/>
    <x v="260"/>
    <n v="490671012639"/>
    <s v="Threshold"/>
    <n v="52399838"/>
    <n v="52399838"/>
    <n v="39.99"/>
    <x v="0"/>
    <s v="https://d3sjy56phtjev9.cloudfront.net/3861066/original/88e2f6d4bdc6.jpg.jpg?1506453863"/>
  </r>
  <r>
    <x v="22"/>
    <x v="293"/>
    <n v="738516478081"/>
    <s v="Tech21"/>
    <n v="51487561"/>
    <n v="51487561"/>
    <n v="39.979999999999997"/>
    <x v="0"/>
    <s v="https://d3sjy56phtjev9.cloudfront.net/3981149/original/78b301e3171b.jpg.jpg?1510084396"/>
  </r>
  <r>
    <x v="14"/>
    <x v="294"/>
    <n v="630509496976"/>
    <s v="Star Wars"/>
    <n v="50933107"/>
    <s v="B9788"/>
    <n v="39.979999999999997"/>
    <x v="1"/>
    <s v="https://d3sjy56phtjev9.cloudfront.net/4326586/original/68bc679f3eab.jpg.jpg?1520516537"/>
  </r>
  <r>
    <x v="36"/>
    <x v="295"/>
    <n v="70490970206240"/>
    <s v="Other brands"/>
    <n v="52341335"/>
    <n v="52341335"/>
    <n v="39.96"/>
    <x v="0"/>
    <m/>
  </r>
  <r>
    <x v="19"/>
    <x v="296"/>
    <n v="885170265042"/>
    <s v="Panasonic"/>
    <s v="KX-TGC352B"/>
    <s v="KX-TGC352B"/>
    <n v="39.950000000000003"/>
    <x v="0"/>
    <s v="https://d3sjy56phtjev9.cloudfront.net/3150857/original/641951lFlzMQanL.jpg.jpg?1481648835"/>
  </r>
  <r>
    <x v="24"/>
    <x v="297"/>
    <n v="190047263541"/>
    <s v="Z London"/>
    <s v="-"/>
    <s v="-"/>
    <n v="39"/>
    <x v="0"/>
    <s v="https://d3sjy56phtjev9.cloudfront.net/4320539/original/21924d6a6898.jpg.jpg?1520357534"/>
  </r>
  <r>
    <x v="24"/>
    <x v="298"/>
    <n v="54000376511"/>
    <s v="Scott Tissue"/>
    <s v="Toilet Paper"/>
    <s v="Toilet Paper"/>
    <n v="37.99"/>
    <x v="0"/>
    <s v="https://d3sjy56phtjev9.cloudfront.net/3150837/original/706631bgc3Qi6fL.UL500.jpg.jpg?1481648115"/>
  </r>
  <r>
    <x v="19"/>
    <x v="299"/>
    <n v="490961030855"/>
    <s v="Other brands"/>
    <n v="52140016"/>
    <n v="52140016"/>
    <n v="37.99"/>
    <x v="0"/>
    <s v="https://d3sjy56phtjev9.cloudfront.net/4005847/original/569abb281720.jpg.jpg?1510692605"/>
  </r>
  <r>
    <x v="19"/>
    <x v="300"/>
    <n v="728109110016"/>
    <s v="Huggable Hangers"/>
    <s v="Dress Hangers"/>
    <s v="Dress Hangers"/>
    <n v="37.99"/>
    <x v="0"/>
    <s v="https://d3sjy56phtjev9.cloudfront.net/3405793/original/acbee6303832ff7b44a4b12851cb941f20170310-89153-1bpk4ia.tif.tif?1489156511"/>
  </r>
  <r>
    <x v="22"/>
    <x v="300"/>
    <n v="728109110016"/>
    <s v="Huggable Hangers"/>
    <s v="Dress Hangers"/>
    <s v="Dress Hangers"/>
    <n v="37.99"/>
    <x v="0"/>
    <s v="https://d3sjy56phtjev9.cloudfront.net/3405793/original/acbee6303832ff7b44a4b12851cb941f20170310-89153-1bpk4ia.tif.tif?1489156511"/>
  </r>
  <r>
    <x v="47"/>
    <x v="301"/>
    <n v="4894430071657"/>
    <s v="Hyde and Eek! Boutique"/>
    <s v="Girls' Costume"/>
    <s v="Girls' Costume"/>
    <n v="37.99"/>
    <x v="0"/>
    <s v="https://d3sjy56phtjev9.cloudfront.net/3940964/original/735fe9541d09.jpg.jpg?1509046287"/>
  </r>
  <r>
    <x v="47"/>
    <x v="301"/>
    <n v="4894430071657"/>
    <s v="Hyde and Eek! Boutique"/>
    <s v="Girls' Costume"/>
    <s v="Girls' Costume"/>
    <n v="37.99"/>
    <x v="0"/>
    <s v="https://d3sjy56phtjev9.cloudfront.net/3940964/original/735fe9541d09.jpg.jpg?1509046287"/>
  </r>
  <r>
    <x v="45"/>
    <x v="302"/>
    <n v="490641803021"/>
    <s v="Threshold"/>
    <s v="Shower Curtain"/>
    <s v="Shower Curtain"/>
    <n v="37.99"/>
    <x v="0"/>
    <s v="https://d3sjy56phtjev9.cloudfront.net/3157455/original/3a2bae29b5f522d08a21cb35fc83da7c20161214-84798-uf263k.?1481740466"/>
  </r>
  <r>
    <x v="9"/>
    <x v="303"/>
    <n v="702992851836"/>
    <s v="Threshold"/>
    <s v="Lamp Base"/>
    <s v="Lamp Base"/>
    <n v="37.99"/>
    <x v="0"/>
    <s v="https://d3sjy56phtjev9.cloudfront.net/3978480/original/c011ea55ba52.jpg.jpg?1510043205"/>
  </r>
  <r>
    <x v="20"/>
    <x v="304"/>
    <n v="82803376674"/>
    <s v="Project 62"/>
    <n v="52416119"/>
    <n v="52416119"/>
    <n v="37.99"/>
    <x v="0"/>
    <s v="https://d3sjy56phtjev9.cloudfront.net/4098440/original/8b50e4f1e8e8.jpg.jpg?1513178561"/>
  </r>
  <r>
    <x v="21"/>
    <x v="305"/>
    <n v="773315135445"/>
    <s v="Better Living Products"/>
    <n v="16740957"/>
    <s v="Wall Mirror"/>
    <n v="37.99"/>
    <x v="0"/>
    <s v="https://d3sjy56phtjev9.cloudfront.net/2321931/original/2736dc10d86c_c50f_4136_9040_7ff11d5c3676_1000.jpg.jpg?1463673341"/>
  </r>
  <r>
    <x v="9"/>
    <x v="306"/>
    <n v="490670852458"/>
    <s v="Threshold"/>
    <s v="Throw Pillow"/>
    <s v="Throw Pillow"/>
    <n v="37.9"/>
    <x v="0"/>
    <s v="https://d3sjy56phtjev9.cloudfront.net/3934312/original/ddbdfa2d29f6.jpg.jpg?1508824693"/>
  </r>
  <r>
    <x v="24"/>
    <x v="307"/>
    <n v="870221156240"/>
    <s v="Brinley Co"/>
    <s v="DURANGO-BLK-090"/>
    <s v="DURANGO-BLK-090"/>
    <n v="37.28"/>
    <x v="0"/>
    <s v="https://d3sjy56phtjev9.cloudfront.net/4266490/original/7114e3ba293c.jpg.jpg?1518517719"/>
  </r>
  <r>
    <x v="5"/>
    <x v="60"/>
    <n v="429147805673"/>
    <s v="Unknown"/>
    <s v="-"/>
    <s v="-"/>
    <n v="37.07"/>
    <x v="0"/>
    <m/>
  </r>
  <r>
    <x v="5"/>
    <x v="60"/>
    <n v="429138526921"/>
    <s v="Unknown"/>
    <s v="-"/>
    <s v="-"/>
    <n v="37.07"/>
    <x v="0"/>
    <m/>
  </r>
  <r>
    <x v="24"/>
    <x v="308"/>
    <n v="493110824176"/>
    <s v="Who What Wear"/>
    <n v="52672359"/>
    <n v="52672359"/>
    <n v="36.99"/>
    <x v="0"/>
    <s v="https://d3sjy56phtjev9.cloudfront.net/4009988/original/07b02820d1e9.jpg.jpg?1510787341"/>
  </r>
  <r>
    <x v="24"/>
    <x v="309"/>
    <n v="493110824169"/>
    <s v="Who What Wear"/>
    <s v="Women's Dress"/>
    <s v="Women's Dress"/>
    <n v="36.99"/>
    <x v="0"/>
    <s v="https://d3sjy56phtjev9.cloudfront.net/4030208/original/e0c2a5f003cf.jpg.jpg?1511387213"/>
  </r>
  <r>
    <x v="19"/>
    <x v="310"/>
    <n v="21241159364"/>
    <s v="Aroma"/>
    <s v="ARC-926SBD"/>
    <s v="ARO1190"/>
    <n v="36.99"/>
    <x v="0"/>
    <s v="https://d3sjy56phtjev9.cloudfront.net/3152950/original/617d9482c12_8cea_4d8a_9b06_d62287ac8724_1.43246440bb8435c7ccdd521ec0cc57ea.jpeg.jpeg?1481666380"/>
  </r>
  <r>
    <x v="19"/>
    <x v="310"/>
    <n v="21241159364"/>
    <s v="Aroma"/>
    <s v="ARC-926SBD"/>
    <s v="ARO1190"/>
    <n v="36.99"/>
    <x v="0"/>
    <s v="https://d3sjy56phtjev9.cloudfront.net/3152950/original/617d9482c12_8cea_4d8a_9b06_d62287ac8724_1.43246440bb8435c7ccdd521ec0cc57ea.jpeg.jpeg?1481666380"/>
  </r>
  <r>
    <x v="48"/>
    <x v="311"/>
    <n v="22415032100"/>
    <s v="AllerEase"/>
    <s v="Mattress Protector"/>
    <s v="Mattress Protector"/>
    <n v="36.99"/>
    <x v="0"/>
    <s v="https://d3sjy56phtjev9.cloudfront.net/1265194/original/57231tbbyovCuL.jpg.jpg?1444309783"/>
  </r>
  <r>
    <x v="23"/>
    <x v="312"/>
    <n v="490670852731"/>
    <s v="Threshold"/>
    <n v="51582948"/>
    <n v="51582948"/>
    <n v="36.99"/>
    <x v="0"/>
    <s v="https://d3sjy56phtjev9.cloudfront.net/3886311/original/d96a09d07426.jpg.jpg?1507152825"/>
  </r>
  <r>
    <x v="13"/>
    <x v="312"/>
    <n v="490670852731"/>
    <s v="Threshold"/>
    <n v="51582948"/>
    <n v="51582948"/>
    <n v="36.99"/>
    <x v="0"/>
    <s v="https://d3sjy56phtjev9.cloudfront.net/3886311/original/d96a09d07426.jpg.jpg?1507152825"/>
  </r>
  <r>
    <x v="18"/>
    <x v="313"/>
    <n v="44021253274"/>
    <s v="Project 62"/>
    <n v="17318268"/>
    <n v="17318268"/>
    <n v="36.99"/>
    <x v="0"/>
    <s v="https://d3sjy56phtjev9.cloudfront.net/3882196/original/04fc5b178060.jpg.jpg?1507122069"/>
  </r>
  <r>
    <x v="18"/>
    <x v="314"/>
    <n v="490642008197"/>
    <s v="Threshold"/>
    <n v="51600102"/>
    <n v="51600102"/>
    <n v="36.99"/>
    <x v="0"/>
    <s v="https://d3sjy56phtjev9.cloudfront.net/3859979/original/ebf95102e726.jpg.jpg?1506441166"/>
  </r>
  <r>
    <x v="9"/>
    <x v="315"/>
    <n v="829486143922"/>
    <s v="Bella"/>
    <n v="14392"/>
    <n v="14392"/>
    <n v="36.49"/>
    <x v="0"/>
    <s v="https://d3sjy56phtjev9.cloudfront.net/3236076/original/bec896adca152590d5bc38416c5abaff20170104-72322-1stdrlo.JPG.JPG?1483542301"/>
  </r>
  <r>
    <x v="45"/>
    <x v="316"/>
    <n v="490671012646"/>
    <s v="Threshold"/>
    <n v="52399839"/>
    <n v="52399839"/>
    <n v="36.03"/>
    <x v="0"/>
    <s v="https://d3sjy56phtjev9.cloudfront.net/3843701/original/3c2092b93dca.jpg.jpg?1505913514"/>
  </r>
  <r>
    <x v="49"/>
    <x v="316"/>
    <n v="490671012646"/>
    <s v="Threshold"/>
    <n v="52399839"/>
    <n v="52399839"/>
    <n v="36.03"/>
    <x v="0"/>
    <s v="https://d3sjy56phtjev9.cloudfront.net/3843701/original/3c2092b93dca.jpg.jpg?1505913514"/>
  </r>
  <r>
    <x v="49"/>
    <x v="316"/>
    <n v="490671012646"/>
    <s v="Threshold"/>
    <n v="52399839"/>
    <n v="52399839"/>
    <n v="36.03"/>
    <x v="0"/>
    <s v="https://d3sjy56phtjev9.cloudfront.net/3843701/original/3c2092b93dca.jpg.jpg?1505913514"/>
  </r>
  <r>
    <x v="48"/>
    <x v="317"/>
    <n v="490671012653"/>
    <s v="Threshold"/>
    <n v="52399840"/>
    <n v="52399840"/>
    <n v="36.020000000000003"/>
    <x v="0"/>
    <s v="https://d3sjy56phtjev9.cloudfront.net/3845339/original/898f6e1af64c.jpg.jpg?1505928622"/>
  </r>
  <r>
    <x v="48"/>
    <x v="317"/>
    <n v="490671012653"/>
    <s v="Threshold"/>
    <n v="52399840"/>
    <n v="52399840"/>
    <n v="36.020000000000003"/>
    <x v="0"/>
    <s v="https://d3sjy56phtjev9.cloudfront.net/3845339/original/898f6e1af64c.jpg.jpg?1505928622"/>
  </r>
  <r>
    <x v="9"/>
    <x v="317"/>
    <n v="490671012653"/>
    <s v="Threshold"/>
    <n v="52399840"/>
    <n v="52399840"/>
    <n v="36.020000000000003"/>
    <x v="0"/>
    <s v="https://d3sjy56phtjev9.cloudfront.net/3845339/original/898f6e1af64c.jpg.jpg?1505928622"/>
  </r>
  <r>
    <x v="50"/>
    <x v="317"/>
    <n v="490671012653"/>
    <s v="Threshold"/>
    <n v="52399840"/>
    <n v="52399840"/>
    <n v="36.020000000000003"/>
    <x v="0"/>
    <s v="https://d3sjy56phtjev9.cloudfront.net/3845339/original/898f6e1af64c.jpg.jpg?1505928622"/>
  </r>
  <r>
    <x v="50"/>
    <x v="317"/>
    <n v="490671012653"/>
    <s v="Threshold"/>
    <n v="52399840"/>
    <n v="52399840"/>
    <n v="36.020000000000003"/>
    <x v="0"/>
    <s v="https://d3sjy56phtjev9.cloudfront.net/3845339/original/898f6e1af64c.jpg.jpg?1505928622"/>
  </r>
  <r>
    <x v="49"/>
    <x v="317"/>
    <n v="490671012653"/>
    <s v="Threshold"/>
    <n v="52399840"/>
    <n v="52399840"/>
    <n v="36.020000000000003"/>
    <x v="0"/>
    <s v="https://d3sjy56phtjev9.cloudfront.net/3845339/original/898f6e1af64c.jpg.jpg?1505928622"/>
  </r>
  <r>
    <x v="36"/>
    <x v="318"/>
    <n v="70490761425829"/>
    <s v="Cat &amp; Jack"/>
    <n v="52279283"/>
    <n v="52279283"/>
    <n v="36"/>
    <x v="0"/>
    <m/>
  </r>
  <r>
    <x v="15"/>
    <x v="319"/>
    <n v="899284002295"/>
    <s v="Design Innovations"/>
    <n v="51002"/>
    <n v="51002"/>
    <n v="35.99"/>
    <x v="0"/>
    <s v="https://d3sjy56phtjev9.cloudfront.net/4302538/original/f7a0389d7fc6.jpg.jpg?1519747934"/>
  </r>
  <r>
    <x v="15"/>
    <x v="319"/>
    <n v="899284002295"/>
    <s v="Design Innovations"/>
    <n v="51002"/>
    <n v="51002"/>
    <n v="35.99"/>
    <x v="0"/>
    <s v="https://d3sjy56phtjev9.cloudfront.net/4302538/original/f7a0389d7fc6.jpg.jpg?1519747934"/>
  </r>
  <r>
    <x v="15"/>
    <x v="319"/>
    <n v="899284002295"/>
    <s v="Design Innovations"/>
    <n v="51002"/>
    <n v="51002"/>
    <n v="35.99"/>
    <x v="0"/>
    <s v="https://d3sjy56phtjev9.cloudfront.net/4302538/original/f7a0389d7fc6.jpg.jpg?1519747934"/>
  </r>
  <r>
    <x v="5"/>
    <x v="320"/>
    <n v="38861647843"/>
    <s v="Room Essentials"/>
    <n v="51688813"/>
    <n v="51688813"/>
    <n v="35.99"/>
    <x v="0"/>
    <s v="https://d3sjy56phtjev9.cloudfront.net/3882485/original/71e66d370992.jpg.jpg?1507124112"/>
  </r>
  <r>
    <x v="19"/>
    <x v="321"/>
    <n v="40731161049451"/>
    <s v="Room Essentials"/>
    <n v="52355054"/>
    <n v="52355054"/>
    <n v="35.94"/>
    <x v="0"/>
    <m/>
  </r>
  <r>
    <x v="14"/>
    <x v="322"/>
    <n v="95285418640"/>
    <s v="Convenience Concepts"/>
    <s v="191030W"/>
    <s v="191030W"/>
    <n v="35.72"/>
    <x v="1"/>
    <s v="https://d3sjy56phtjev9.cloudfront.net/4300746/original/28a1503b8258.jpg.jpg?1519703503"/>
  </r>
  <r>
    <x v="18"/>
    <x v="60"/>
    <n v="46013776648"/>
    <s v="Unknown"/>
    <s v="-"/>
    <s v="-"/>
    <n v="35.65"/>
    <x v="0"/>
    <m/>
  </r>
  <r>
    <x v="35"/>
    <x v="323"/>
    <n v="734205398876"/>
    <s v="Vickerman"/>
    <n v="52768250"/>
    <n v="52768250"/>
    <n v="35.6"/>
    <x v="0"/>
    <s v="https://d3sjy56phtjev9.cloudfront.net/4092313/original/0acf6354122a.jpg.jpg?1513072365"/>
  </r>
  <r>
    <x v="35"/>
    <x v="324"/>
    <n v="741895722058"/>
    <s v="Philips"/>
    <n v="52383118"/>
    <n v="52383118"/>
    <n v="34.99"/>
    <x v="0"/>
    <s v="https://d3sjy56phtjev9.cloudfront.net/3933038/original/811d6b9845e8.jpg.jpg?1508788780"/>
  </r>
  <r>
    <x v="26"/>
    <x v="325"/>
    <n v="745883747467"/>
    <s v="Belkin"/>
    <n v="52841290"/>
    <s v="F8W843btC00"/>
    <n v="34.99"/>
    <x v="0"/>
    <s v="https://d3sjy56phtjev9.cloudfront.net/4118238/original/6001940424aa.jpg.jpg?1513751142"/>
  </r>
  <r>
    <x v="26"/>
    <x v="326"/>
    <n v="490970406719"/>
    <s v="Pillowfort"/>
    <n v="50080379"/>
    <n v="50080379"/>
    <n v="34.99"/>
    <x v="0"/>
    <s v="https://d3sjy56phtjev9.cloudfront.net/4259254/original/7b886c14c0be.jpg.jpg?1518207307"/>
  </r>
  <r>
    <x v="36"/>
    <x v="327"/>
    <n v="815419018047"/>
    <s v="EastPoint"/>
    <n v="14364443"/>
    <s v="091-16-1091"/>
    <n v="34.99"/>
    <x v="0"/>
    <s v="https://d3sjy56phtjev9.cloudfront.net/3900416/original/3d579dd7adb5.jpg.jpg?1507668895"/>
  </r>
  <r>
    <x v="36"/>
    <x v="328"/>
    <n v="490471355394"/>
    <s v="Mlb"/>
    <s v="-"/>
    <s v="-"/>
    <n v="34.99"/>
    <x v="0"/>
    <m/>
  </r>
  <r>
    <x v="36"/>
    <x v="329"/>
    <n v="492140651837"/>
    <s v="C9 Champion"/>
    <n v="52216073"/>
    <n v="52216073"/>
    <n v="34.99"/>
    <x v="0"/>
    <s v="https://d3sjy56phtjev9.cloudfront.net/4184068/original/faa4babfb2af.jpg.jpg?1515728837"/>
  </r>
  <r>
    <x v="28"/>
    <x v="330"/>
    <n v="817894022731"/>
    <s v="UBrands"/>
    <n v="52776240"/>
    <n v="52776240"/>
    <n v="34.99"/>
    <x v="0"/>
    <s v="https://d3sjy56phtjev9.cloudfront.net/4085559/original/fb2ce852315a.jpg.jpg?1512842686"/>
  </r>
  <r>
    <x v="28"/>
    <x v="330"/>
    <n v="817894022731"/>
    <s v="UBrands"/>
    <n v="52776240"/>
    <n v="52776240"/>
    <n v="34.99"/>
    <x v="0"/>
    <s v="https://d3sjy56phtjev9.cloudfront.net/4085559/original/fb2ce852315a.jpg.jpg?1512842686"/>
  </r>
  <r>
    <x v="28"/>
    <x v="331"/>
    <n v="490961024373"/>
    <s v="DV"/>
    <n v="52342518"/>
    <n v="52342518"/>
    <n v="34.99"/>
    <x v="0"/>
    <s v="https://d3sjy56phtjev9.cloudfront.net/3990292/original/2fd870c231ce.jpg.jpg?1510249295"/>
  </r>
  <r>
    <x v="28"/>
    <x v="332"/>
    <n v="75020074232"/>
    <s v="Philips Norelco"/>
    <s v="SW175/81"/>
    <s v="SW175/81"/>
    <n v="34.99"/>
    <x v="0"/>
    <s v="https://d3sjy56phtjev9.cloudfront.net/4130392/original/2786abd9d118.jpg.jpg?1513962993"/>
  </r>
  <r>
    <x v="28"/>
    <x v="332"/>
    <n v="75020074232"/>
    <s v="Philips Norelco"/>
    <s v="SW175/81"/>
    <s v="SW175/81"/>
    <n v="34.99"/>
    <x v="0"/>
    <s v="https://d3sjy56phtjev9.cloudfront.net/4130392/original/2786abd9d118.jpg.jpg?1513962993"/>
  </r>
  <r>
    <x v="28"/>
    <x v="332"/>
    <n v="75020074232"/>
    <s v="Philips Norelco"/>
    <s v="SW175/81"/>
    <s v="SW175/81"/>
    <n v="34.99"/>
    <x v="0"/>
    <s v="https://d3sjy56phtjev9.cloudfront.net/4130392/original/2786abd9d118.jpg.jpg?1513962993"/>
  </r>
  <r>
    <x v="28"/>
    <x v="332"/>
    <n v="75020074232"/>
    <s v="Philips Norelco"/>
    <s v="SW175/81"/>
    <s v="SW175/81"/>
    <n v="34.99"/>
    <x v="0"/>
    <s v="https://d3sjy56phtjev9.cloudfront.net/4130392/original/2786abd9d118.jpg.jpg?1513962993"/>
  </r>
  <r>
    <x v="28"/>
    <x v="332"/>
    <n v="75020074232"/>
    <s v="Philips Norelco"/>
    <s v="SW175/81"/>
    <s v="SW175/81"/>
    <n v="34.99"/>
    <x v="0"/>
    <s v="https://d3sjy56phtjev9.cloudfront.net/4130392/original/2786abd9d118.jpg.jpg?1513962993"/>
  </r>
  <r>
    <x v="28"/>
    <x v="332"/>
    <n v="75020074232"/>
    <s v="Philips Norelco"/>
    <s v="SW175/81"/>
    <s v="SW175/81"/>
    <n v="34.99"/>
    <x v="0"/>
    <s v="https://d3sjy56phtjev9.cloudfront.net/4130392/original/2786abd9d118.jpg.jpg?1513962993"/>
  </r>
  <r>
    <x v="28"/>
    <x v="332"/>
    <n v="75020074232"/>
    <s v="Philips Norelco"/>
    <s v="SW175/81"/>
    <s v="SW175/81"/>
    <n v="34.99"/>
    <x v="0"/>
    <s v="https://d3sjy56phtjev9.cloudfront.net/4130392/original/2786abd9d118.jpg.jpg?1513962993"/>
  </r>
  <r>
    <x v="28"/>
    <x v="332"/>
    <n v="75020074232"/>
    <s v="Philips Norelco"/>
    <s v="SW175/81"/>
    <s v="SW175/81"/>
    <n v="34.99"/>
    <x v="0"/>
    <s v="https://d3sjy56phtjev9.cloudfront.net/4130392/original/2786abd9d118.jpg.jpg?1513962993"/>
  </r>
  <r>
    <x v="28"/>
    <x v="332"/>
    <n v="75020074232"/>
    <s v="Philips Norelco"/>
    <s v="SW175/81"/>
    <s v="SW175/81"/>
    <n v="34.99"/>
    <x v="0"/>
    <s v="https://d3sjy56phtjev9.cloudfront.net/4130392/original/2786abd9d118.jpg.jpg?1513962993"/>
  </r>
  <r>
    <x v="28"/>
    <x v="332"/>
    <n v="75020074232"/>
    <s v="Philips Norelco"/>
    <s v="SW175/81"/>
    <s v="SW175/81"/>
    <n v="34.99"/>
    <x v="0"/>
    <s v="https://d3sjy56phtjev9.cloudfront.net/4130392/original/2786abd9d118.jpg.jpg?1513962993"/>
  </r>
  <r>
    <x v="28"/>
    <x v="332"/>
    <n v="75020074232"/>
    <s v="Philips Norelco"/>
    <s v="SW175/81"/>
    <s v="SW175/81"/>
    <n v="34.99"/>
    <x v="0"/>
    <s v="https://d3sjy56phtjev9.cloudfront.net/4130392/original/2786abd9d118.jpg.jpg?1513962993"/>
  </r>
  <r>
    <x v="28"/>
    <x v="332"/>
    <n v="75020074232"/>
    <s v="Philips Norelco"/>
    <s v="SW175/81"/>
    <s v="SW175/81"/>
    <n v="34.99"/>
    <x v="0"/>
    <s v="https://d3sjy56phtjev9.cloudfront.net/4130392/original/2786abd9d118.jpg.jpg?1513962993"/>
  </r>
  <r>
    <x v="28"/>
    <x v="332"/>
    <n v="75020074232"/>
    <s v="Philips Norelco"/>
    <s v="SW175/81"/>
    <s v="SW175/81"/>
    <n v="34.99"/>
    <x v="0"/>
    <s v="https://d3sjy56phtjev9.cloudfront.net/4130392/original/2786abd9d118.jpg.jpg?1513962993"/>
  </r>
  <r>
    <x v="28"/>
    <x v="332"/>
    <n v="75020074232"/>
    <s v="Philips Norelco"/>
    <s v="SW175/81"/>
    <s v="SW175/81"/>
    <n v="34.99"/>
    <x v="0"/>
    <s v="https://d3sjy56phtjev9.cloudfront.net/4130392/original/2786abd9d118.jpg.jpg?1513962993"/>
  </r>
  <r>
    <x v="28"/>
    <x v="332"/>
    <n v="75020074232"/>
    <s v="Philips Norelco"/>
    <s v="SW175/81"/>
    <s v="SW175/81"/>
    <n v="34.99"/>
    <x v="0"/>
    <s v="https://d3sjy56phtjev9.cloudfront.net/4130392/original/2786abd9d118.jpg.jpg?1513962993"/>
  </r>
  <r>
    <x v="28"/>
    <x v="332"/>
    <n v="75020074232"/>
    <s v="Philips Norelco"/>
    <s v="SW175/81"/>
    <s v="SW175/81"/>
    <n v="34.99"/>
    <x v="0"/>
    <s v="https://d3sjy56phtjev9.cloudfront.net/4130392/original/2786abd9d118.jpg.jpg?1513962993"/>
  </r>
  <r>
    <x v="28"/>
    <x v="327"/>
    <n v="815419018047"/>
    <s v="EastPoint"/>
    <n v="14364443"/>
    <s v="091-16-1091"/>
    <n v="34.99"/>
    <x v="0"/>
    <s v="https://d3sjy56phtjev9.cloudfront.net/3900416/original/3d579dd7adb5.jpg.jpg?1507668895"/>
  </r>
  <r>
    <x v="24"/>
    <x v="333"/>
    <n v="493110826484"/>
    <s v="Who What Wear"/>
    <n v="52763541"/>
    <n v="52763541"/>
    <n v="34.99"/>
    <x v="0"/>
    <s v="https://d3sjy56phtjev9.cloudfront.net/4266229/original/c278a914fd08.jpg.jpg?1518502675"/>
  </r>
  <r>
    <x v="24"/>
    <x v="334"/>
    <n v="492140355247"/>
    <s v="C9 Champion"/>
    <n v="52591246"/>
    <n v="52591246"/>
    <n v="34.99"/>
    <x v="0"/>
    <s v="https://d3sjy56phtjev9.cloudfront.net/4239140/original/5b8982d5b705.jpg.jpg?1517675121"/>
  </r>
  <r>
    <x v="24"/>
    <x v="335"/>
    <n v="490960921222"/>
    <s v="Merona"/>
    <s v="Women's Boots"/>
    <s v="Women's Boots"/>
    <n v="34.99"/>
    <x v="0"/>
    <s v="https://d3sjy56phtjev9.cloudfront.net/4151702/original/8c3d11758da2.jpg.jpg?1514904502"/>
  </r>
  <r>
    <x v="24"/>
    <x v="336"/>
    <n v="493110820055"/>
    <s v="Who What Wear"/>
    <n v="52382451"/>
    <n v="52382451"/>
    <n v="34.99"/>
    <x v="0"/>
    <s v="https://d3sjy56phtjev9.cloudfront.net/4007443/original/d0a965846c3e.jpg.jpg?1510751400"/>
  </r>
  <r>
    <x v="24"/>
    <x v="337"/>
    <n v="492140651752"/>
    <s v="C9 Champion"/>
    <n v="52216055"/>
    <n v="52216055"/>
    <n v="34.99"/>
    <x v="0"/>
    <s v="https://d3sjy56phtjev9.cloudfront.net/4256344/original/c0492bb5a6e7.jpg.jpg?1518176284"/>
  </r>
  <r>
    <x v="24"/>
    <x v="336"/>
    <n v="493110820055"/>
    <s v="Who What Wear"/>
    <n v="52382451"/>
    <n v="52382451"/>
    <n v="34.99"/>
    <x v="0"/>
    <s v="https://d3sjy56phtjev9.cloudfront.net/4007443/original/d0a965846c3e.jpg.jpg?1510751400"/>
  </r>
  <r>
    <x v="24"/>
    <x v="338"/>
    <n v="188781000614"/>
    <s v="Zero Technologies, LLC"/>
    <s v="ZP-007RP"/>
    <s v="ZP-007RP"/>
    <n v="34.99"/>
    <x v="0"/>
    <s v="https://d3sjy56phtjev9.cloudfront.net/3889348/original/d2a735c5093c.jpg.jpg?1507229998"/>
  </r>
  <r>
    <x v="19"/>
    <x v="339"/>
    <n v="27242841062"/>
    <s v="Sony"/>
    <s v="DVPSR210P"/>
    <s v="DVPSR210P"/>
    <n v="34.99"/>
    <x v="0"/>
    <s v="https://d3sjy56phtjev9.cloudfront.net/3551043/original/fabd5c131494.jpg.jpg?1495049395"/>
  </r>
  <r>
    <x v="19"/>
    <x v="324"/>
    <n v="741895722058"/>
    <s v="Philips"/>
    <n v="52383118"/>
    <n v="52383118"/>
    <n v="34.99"/>
    <x v="0"/>
    <s v="https://d3sjy56phtjev9.cloudfront.net/3933038/original/811d6b9845e8.jpg.jpg?1508788780"/>
  </r>
  <r>
    <x v="19"/>
    <x v="340"/>
    <n v="87876005018"/>
    <s v="MINIONS"/>
    <n v="52302854"/>
    <n v="52302854"/>
    <n v="34.99"/>
    <x v="0"/>
    <s v="https://d3sjy56phtjev9.cloudfront.net/4323994/original/9c69d51e28e2.jpg.jpg?1520442366"/>
  </r>
  <r>
    <x v="19"/>
    <x v="341"/>
    <n v="490970228779"/>
    <s v="Pillowfort"/>
    <n v="50092515"/>
    <n v="50092515"/>
    <n v="34.99"/>
    <x v="0"/>
    <s v="https://d3sjy56phtjev9.cloudfront.net/4154591/original/d0da92609c7b.jpg.jpg?1514937711"/>
  </r>
  <r>
    <x v="22"/>
    <x v="339"/>
    <n v="27242841062"/>
    <s v="Sony"/>
    <s v="DVPSR210P"/>
    <s v="DVPSR210P"/>
    <n v="34.99"/>
    <x v="0"/>
    <s v="https://d3sjy56phtjev9.cloudfront.net/3551043/original/fabd5c131494.jpg.jpg?1495049395"/>
  </r>
  <r>
    <x v="22"/>
    <x v="342"/>
    <n v="848709008282"/>
    <s v="Speck"/>
    <s v="080-08-1281"/>
    <s v="080-08-1281"/>
    <n v="34.99"/>
    <x v="0"/>
    <s v="https://d3sjy56phtjev9.cloudfront.net/3877416/original/253c579717b8.jpg.jpg?1507034736"/>
  </r>
  <r>
    <x v="22"/>
    <x v="343"/>
    <n v="848709032539"/>
    <s v="Speck"/>
    <n v="50768444"/>
    <s v="75846-B565"/>
    <n v="34.99"/>
    <x v="0"/>
    <s v="https://d3sjy56phtjev9.cloudfront.net/3964826/original/2c32c7a2ffbe.jpg.jpg?1509641323"/>
  </r>
  <r>
    <x v="22"/>
    <x v="344"/>
    <n v="848709032515"/>
    <s v="Speck"/>
    <n v="50768417"/>
    <s v="75846-5362"/>
    <n v="34.99"/>
    <x v="0"/>
    <s v="https://d3sjy56phtjev9.cloudfront.net/4060532/original/f9fffa59f467.jpg.jpg?1512238299"/>
  </r>
  <r>
    <x v="22"/>
    <x v="344"/>
    <n v="848709032515"/>
    <s v="Speck"/>
    <n v="50768417"/>
    <s v="75846-5362"/>
    <n v="34.99"/>
    <x v="0"/>
    <s v="https://d3sjy56phtjev9.cloudfront.net/4060532/original/f9fffa59f467.jpg.jpg?1512238299"/>
  </r>
  <r>
    <x v="22"/>
    <x v="344"/>
    <n v="848709032515"/>
    <s v="Speck"/>
    <n v="50768417"/>
    <s v="75846-5362"/>
    <n v="34.99"/>
    <x v="0"/>
    <s v="https://d3sjy56phtjev9.cloudfront.net/4060532/original/f9fffa59f467.jpg.jpg?1512238299"/>
  </r>
  <r>
    <x v="7"/>
    <x v="340"/>
    <n v="87876005018"/>
    <s v="MINIONS"/>
    <n v="52302854"/>
    <n v="52302854"/>
    <n v="34.99"/>
    <x v="0"/>
    <s v="https://d3sjy56phtjev9.cloudfront.net/4323994/original/9c69d51e28e2.jpg.jpg?1520442366"/>
  </r>
  <r>
    <x v="7"/>
    <x v="340"/>
    <n v="87876005018"/>
    <s v="MINIONS"/>
    <n v="52302854"/>
    <n v="52302854"/>
    <n v="34.99"/>
    <x v="0"/>
    <s v="https://d3sjy56phtjev9.cloudfront.net/4323994/original/9c69d51e28e2.jpg.jpg?1520442366"/>
  </r>
  <r>
    <x v="7"/>
    <x v="340"/>
    <n v="87876005018"/>
    <s v="MINIONS"/>
    <n v="52302854"/>
    <n v="52302854"/>
    <n v="34.99"/>
    <x v="0"/>
    <s v="https://d3sjy56phtjev9.cloudfront.net/4323994/original/9c69d51e28e2.jpg.jpg?1520442366"/>
  </r>
  <r>
    <x v="7"/>
    <x v="345"/>
    <n v="492140651769"/>
    <s v="C9 Champion"/>
    <n v="52216057"/>
    <n v="52216057"/>
    <n v="34.99"/>
    <x v="0"/>
    <s v="https://d3sjy56phtjev9.cloudfront.net/4168146/original/18b2531f9d5b.jpg.jpg?1515257382"/>
  </r>
  <r>
    <x v="15"/>
    <x v="346"/>
    <n v="490651210352"/>
    <s v="Threshold"/>
    <n v="51418512"/>
    <n v="51418512"/>
    <n v="34.99"/>
    <x v="0"/>
    <s v="https://d3sjy56phtjev9.cloudfront.net/3979866/original/138249985630.jpg.jpg?1510066983"/>
  </r>
  <r>
    <x v="51"/>
    <x v="347"/>
    <n v="720354935239"/>
    <s v="Floral Burst Ceramic Table Lamp Cream"/>
    <n v="17083567"/>
    <n v="17083567"/>
    <n v="34.99"/>
    <x v="0"/>
    <s v="https://d3sjy56phtjev9.cloudfront.net/3897432/original/96e8a4a12cce.jpg.jpg?1507641613"/>
  </r>
  <r>
    <x v="52"/>
    <x v="348"/>
    <n v="490671012844"/>
    <s v="Other brands"/>
    <n v="52412581"/>
    <n v="52412581"/>
    <n v="34.99"/>
    <x v="0"/>
    <s v="https://d3sjy56phtjev9.cloudfront.net/3907559/original/d95c86eb4ec9.jpg.jpg?1507836365"/>
  </r>
  <r>
    <x v="12"/>
    <x v="330"/>
    <n v="817894022731"/>
    <s v="UBrands"/>
    <n v="52776240"/>
    <n v="52776240"/>
    <n v="34.99"/>
    <x v="0"/>
    <s v="https://d3sjy56phtjev9.cloudfront.net/4085559/original/fb2ce852315a.jpg.jpg?1512842686"/>
  </r>
  <r>
    <x v="12"/>
    <x v="330"/>
    <n v="817894022731"/>
    <s v="UBrands"/>
    <n v="52776240"/>
    <n v="52776240"/>
    <n v="34.99"/>
    <x v="0"/>
    <s v="https://d3sjy56phtjev9.cloudfront.net/4085559/original/fb2ce852315a.jpg.jpg?1512842686"/>
  </r>
  <r>
    <x v="12"/>
    <x v="330"/>
    <n v="817894022731"/>
    <s v="UBrands"/>
    <n v="52776240"/>
    <n v="52776240"/>
    <n v="34.99"/>
    <x v="0"/>
    <s v="https://d3sjy56phtjev9.cloudfront.net/4085559/original/fb2ce852315a.jpg.jpg?1512842686"/>
  </r>
  <r>
    <x v="12"/>
    <x v="330"/>
    <n v="817894022731"/>
    <s v="UBrands"/>
    <n v="52776240"/>
    <n v="52776240"/>
    <n v="34.99"/>
    <x v="0"/>
    <s v="https://d3sjy56phtjev9.cloudfront.net/4085559/original/fb2ce852315a.jpg.jpg?1512842686"/>
  </r>
  <r>
    <x v="12"/>
    <x v="330"/>
    <n v="817894022731"/>
    <s v="UBrands"/>
    <n v="52776240"/>
    <n v="52776240"/>
    <n v="34.99"/>
    <x v="0"/>
    <s v="https://d3sjy56phtjev9.cloudfront.net/4085559/original/fb2ce852315a.jpg.jpg?1512842686"/>
  </r>
  <r>
    <x v="53"/>
    <x v="349"/>
    <n v="490671018365"/>
    <s v="Project 62"/>
    <n v="53086453"/>
    <n v="53086453"/>
    <n v="34.99"/>
    <x v="0"/>
    <s v="https://d3sjy56phtjev9.cloudfront.net/4278583/original/7b6e41a7a2d2.jpg.jpg?1518807241"/>
  </r>
  <r>
    <x v="48"/>
    <x v="350"/>
    <n v="490601700926"/>
    <s v="Room Essentials"/>
    <n v="14292076"/>
    <n v="14292076"/>
    <n v="34.99"/>
    <x v="0"/>
    <s v="https://d3sjy56phtjev9.cloudfront.net/3952925/original/6caec831e2b3.jpg.jpg?1509419408"/>
  </r>
  <r>
    <x v="29"/>
    <x v="351"/>
    <n v="490671012974"/>
    <s v="Project 62"/>
    <n v="52412580"/>
    <n v="52412580"/>
    <n v="34.99"/>
    <x v="0"/>
    <s v="https://d3sjy56phtjev9.cloudfront.net/3906758/original/d7b4f055c202.jpg.jpg?1507826063"/>
  </r>
  <r>
    <x v="54"/>
    <x v="352"/>
    <n v="618842352890"/>
    <s v="Pillowfort"/>
    <n v="52440149"/>
    <s v="249-20-2646"/>
    <n v="34.99"/>
    <x v="0"/>
    <s v="https://d3sjy56phtjev9.cloudfront.net/3905998/original/a5e270cc98b8.jpg.jpg?1507818189"/>
  </r>
  <r>
    <x v="54"/>
    <x v="353"/>
    <n v="490671012967"/>
    <s v="Other brands"/>
    <n v="52412578"/>
    <n v="52412578"/>
    <n v="34.99"/>
    <x v="0"/>
    <s v="https://d3sjy56phtjev9.cloudfront.net/3898202/original/f71b2d12b33c.jpg.jpg?1507648046"/>
  </r>
  <r>
    <x v="37"/>
    <x v="349"/>
    <n v="490671018365"/>
    <s v="Project 62"/>
    <n v="53086453"/>
    <n v="53086453"/>
    <n v="34.99"/>
    <x v="0"/>
    <s v="https://d3sjy56phtjev9.cloudfront.net/4278583/original/7b6e41a7a2d2.jpg.jpg?1518807241"/>
  </r>
  <r>
    <x v="23"/>
    <x v="354"/>
    <n v="490740904100"/>
    <s v="Threshold"/>
    <n v="51785206"/>
    <n v="51785206"/>
    <n v="34.99"/>
    <x v="0"/>
    <s v="https://d3sjy56phtjev9.cloudfront.net/4024432/original/2d21bc8a95c7.jpg.jpg?1511248259"/>
  </r>
  <r>
    <x v="13"/>
    <x v="355"/>
    <n v="490651564035"/>
    <s v="Threshold"/>
    <n v="52373351"/>
    <n v="52373351"/>
    <n v="34.99"/>
    <x v="0"/>
    <s v="https://d3sjy56phtjev9.cloudfront.net/3945770/original/aa12ead0cd03.jpg.jpg?1509120199"/>
  </r>
  <r>
    <x v="13"/>
    <x v="356"/>
    <n v="490741450064"/>
    <s v="Project 62"/>
    <n v="52434648"/>
    <n v="52434648"/>
    <n v="34.99"/>
    <x v="0"/>
    <s v="https://d3sjy56phtjev9.cloudfront.net/3909612/original/77798cd33f28.jpg.jpg?1507904713"/>
  </r>
  <r>
    <x v="13"/>
    <x v="357"/>
    <n v="76501140125"/>
    <s v="Coleman"/>
    <n v="51426452"/>
    <n v="51426452"/>
    <n v="34.99"/>
    <x v="0"/>
    <s v="https://d3sjy56phtjev9.cloudfront.net/3831462/original/d71e6433af1f.jpg.jpg?1505333718"/>
  </r>
  <r>
    <x v="20"/>
    <x v="358"/>
    <n v="490680347722"/>
    <s v="Threshold"/>
    <n v="51675631"/>
    <n v="51675631"/>
    <n v="34.99"/>
    <x v="0"/>
    <s v="https://d3sjy56phtjev9.cloudfront.net/4119744/original/fe752930a1a3.jpg.jpg?1513787961"/>
  </r>
  <r>
    <x v="20"/>
    <x v="359"/>
    <s v="OID184431206"/>
    <s v="Unknown"/>
    <s v="Unknown"/>
    <m/>
    <n v="34.99"/>
    <x v="0"/>
    <m/>
  </r>
  <r>
    <x v="20"/>
    <x v="360"/>
    <n v="28295509671"/>
    <s v="Other brands"/>
    <n v="51119024"/>
    <n v="51119024"/>
    <n v="34.99"/>
    <x v="0"/>
    <s v="https://d3sjy56phtjev9.cloudfront.net/3884765/original/fb2c2881ed60.jpg.jpg?1507141290"/>
  </r>
  <r>
    <x v="5"/>
    <x v="361"/>
    <n v="490960020758"/>
    <s v="DV"/>
    <n v="52677456"/>
    <n v="52677456"/>
    <n v="34.99"/>
    <x v="0"/>
    <s v="https://d3sjy56phtjev9.cloudfront.net/4277445/original/8a9a5e4c0575.jpg.jpg?1518789493"/>
  </r>
  <r>
    <x v="17"/>
    <x v="362"/>
    <n v="829486120602"/>
    <s v="KitchenSmith"/>
    <n v="52454453"/>
    <n v="52454453"/>
    <n v="34.99"/>
    <x v="0"/>
    <s v="https://d3sjy56phtjev9.cloudfront.net/4009075/original/862cc3a848c5.jpg.jpg?1510774934"/>
  </r>
  <r>
    <x v="14"/>
    <x v="330"/>
    <n v="817894022731"/>
    <s v="UBrands"/>
    <n v="52776240"/>
    <n v="52776240"/>
    <n v="34.99"/>
    <x v="1"/>
    <s v="https://d3sjy56phtjev9.cloudfront.net/4085559/original/fb2ce852315a.jpg.jpg?1512842686"/>
  </r>
  <r>
    <x v="18"/>
    <x v="359"/>
    <s v="OID184431206"/>
    <s v="Unknown"/>
    <s v="Unknown"/>
    <m/>
    <n v="34.99"/>
    <x v="0"/>
    <m/>
  </r>
  <r>
    <x v="2"/>
    <x v="363"/>
    <n v="490601307767"/>
    <s v="Room Essentials"/>
    <n v="16889608"/>
    <n v="16889608"/>
    <n v="34.99"/>
    <x v="1"/>
    <s v="https://d3sjy56phtjev9.cloudfront.net/3888464/original/ba9985165fd2.jpg.jpg?1507223294"/>
  </r>
  <r>
    <x v="30"/>
    <x v="364"/>
    <n v="490641901215"/>
    <s v="Threshold"/>
    <n v="14762730"/>
    <n v="14762730"/>
    <n v="34.99"/>
    <x v="0"/>
    <s v="https://d3sjy56phtjev9.cloudfront.net/3861155/original/e9f4522ae37f.jpg.jpg?1506455280"/>
  </r>
  <r>
    <x v="30"/>
    <x v="365"/>
    <n v="86093230142"/>
    <s v="Mohawk"/>
    <s v="Rug Pad"/>
    <s v="Rug Pad"/>
    <n v="34.99"/>
    <x v="0"/>
    <s v="https://d3sjy56phtjev9.cloudfront.net/3950370/original/997acf725743.jpg.jpg?1509383018"/>
  </r>
  <r>
    <x v="30"/>
    <x v="366"/>
    <n v="810119022936"/>
    <s v="Full Circle"/>
    <n v="52535929"/>
    <s v="FC17510W"/>
    <n v="34.99"/>
    <x v="0"/>
    <s v="https://d3sjy56phtjev9.cloudfront.net/4227139/original/b01b3be8bf40.jpg.jpg?1517371720"/>
  </r>
  <r>
    <x v="30"/>
    <x v="367"/>
    <n v="810119023209"/>
    <s v="Full Circle"/>
    <n v="52535930"/>
    <n v="52535930"/>
    <n v="34.99"/>
    <x v="0"/>
    <s v="https://d3sjy56phtjev9.cloudfront.net/4227061/original/bee00601d821.jpg.jpg?1517369605"/>
  </r>
  <r>
    <x v="30"/>
    <x v="368"/>
    <n v="810119022905"/>
    <s v="Full Circle"/>
    <n v="52535931"/>
    <s v="FC17510K"/>
    <n v="34.99"/>
    <x v="0"/>
    <s v="https://d3sjy56phtjev9.cloudfront.net/4227136/original/be3f03ef4882.jpg.jpg?1517371691"/>
  </r>
  <r>
    <x v="30"/>
    <x v="366"/>
    <n v="810119022936"/>
    <s v="Full Circle"/>
    <n v="52535929"/>
    <s v="FC17510W"/>
    <n v="34.99"/>
    <x v="0"/>
    <s v="https://d3sjy56phtjev9.cloudfront.net/4227139/original/b01b3be8bf40.jpg.jpg?1517371720"/>
  </r>
  <r>
    <x v="38"/>
    <x v="369"/>
    <n v="490620603666"/>
    <s v="Threshold"/>
    <n v="16949791"/>
    <n v="16949791"/>
    <n v="34.99"/>
    <x v="0"/>
    <s v="https://d3sjy56phtjev9.cloudfront.net/3926037/original/317f1291f66e.jpg.jpg?1508463209"/>
  </r>
  <r>
    <x v="30"/>
    <x v="370"/>
    <n v="723987201115"/>
    <s v="Pur"/>
    <s v="PPT111W"/>
    <s v="PPT111W"/>
    <n v="34.979999999999997"/>
    <x v="0"/>
    <s v="https://d3sjy56phtjev9.cloudfront.net/3742913/original/7794729e9e0f.jpg.jpg?1501086588"/>
  </r>
  <r>
    <x v="22"/>
    <x v="371"/>
    <n v="848709032522"/>
    <s v="Speck"/>
    <s v="75846-5363"/>
    <s v="75846-5363"/>
    <n v="34.950000000000003"/>
    <x v="0"/>
    <s v="https://d3sjy56phtjev9.cloudfront.net/3707075/original/81b5b4f29d08.jpg.jpg?1499706372"/>
  </r>
  <r>
    <x v="24"/>
    <x v="372"/>
    <n v="870221305310"/>
    <s v="Brinley Co"/>
    <s v="MOLLY-BLK-085-Blck-8.5 Regular US"/>
    <s v="MOLLY-BLK-085"/>
    <n v="34.93"/>
    <x v="0"/>
    <s v="https://d3sjy56phtjev9.cloudfront.net/3028347/original/830141XOtRWdCSL.jpg.jpg?1479842043"/>
  </r>
  <r>
    <x v="24"/>
    <x v="373"/>
    <n v="870221307864"/>
    <s v="Brinley Co"/>
    <s v="JOANI-CHT-085-Chstnt-8.5 Regular US"/>
    <s v="JOANI-CHT-085"/>
    <n v="34.93"/>
    <x v="0"/>
    <s v="https://d3sjy56phtjev9.cloudfront.net/4266589/original/486fd500ff8f.jpg.jpg?1518522838"/>
  </r>
  <r>
    <x v="23"/>
    <x v="374"/>
    <n v="627442154223"/>
    <s v="Candle"/>
    <s v="Wax Candle"/>
    <s v="Wax Candle"/>
    <n v="34.619999999999997"/>
    <x v="0"/>
    <s v="https://d3sjy56phtjev9.cloudfront.net/3291802/original/278131HHSR63bEL.jpg.jpg?1485195973"/>
  </r>
  <r>
    <x v="26"/>
    <x v="375"/>
    <n v="617885011351"/>
    <s v="Power A"/>
    <s v="controller"/>
    <s v="controller"/>
    <n v="34.32"/>
    <x v="0"/>
    <s v="https://d3sjy56phtjev9.cloudfront.net/3291929/original/4307415jyhHLrSL.jpg.jpg?1485197334"/>
  </r>
  <r>
    <x v="24"/>
    <x v="376"/>
    <n v="5257414594"/>
    <s v="Brinley Co"/>
    <s v="RACH-BLK-075-Blck-7.5 Regular US"/>
    <s v="RACH-BLK-075"/>
    <n v="34.07"/>
    <x v="0"/>
    <s v="https://d3sjy56phtjev9.cloudfront.net/4266497/original/b35a0b6e8619.jpg.jpg?1518518206"/>
  </r>
  <r>
    <x v="36"/>
    <x v="377"/>
    <n v="800897822590"/>
    <s v="NYX Professional Makeup"/>
    <n v="14899942"/>
    <s v="NDCPE001-00"/>
    <n v="34.04"/>
    <x v="0"/>
    <s v="https://d3sjy56phtjev9.cloudfront.net/2992978/original/7455410j4cYRWFL.jpg.jpg?1479459346"/>
  </r>
  <r>
    <x v="24"/>
    <x v="378"/>
    <n v="52574150360"/>
    <s v="Brinley Co"/>
    <s v="HERD-CHT-090-Chstnt-9 Regular US"/>
    <s v="HERD-CHT-090"/>
    <n v="34.04"/>
    <x v="0"/>
    <s v="https://d3sjy56phtjev9.cloudfront.net/4266492/original/a96e7b0e37b2.jpg.jpg?1518517809"/>
  </r>
  <r>
    <x v="24"/>
    <x v="379"/>
    <n v="493110820147"/>
    <s v="Who What Wear"/>
    <s v="-"/>
    <s v="-"/>
    <n v="34"/>
    <x v="0"/>
    <s v="https://d3sjy56phtjev9.cloudfront.net/4244793/original/0c0c13510917.jpg.jpg?1517862963"/>
  </r>
  <r>
    <x v="24"/>
    <x v="380"/>
    <n v="72179230915"/>
    <s v="Mr. Coffee"/>
    <s v="JWX3"/>
    <s v="JWX3"/>
    <n v="33.99"/>
    <x v="0"/>
    <s v="https://d3sjy56phtjev9.cloudfront.net/2179037/original/146419eD2jrlwL.jpg.jpg?1457473534"/>
  </r>
  <r>
    <x v="55"/>
    <x v="381"/>
    <n v="490621802525"/>
    <s v="Room Essentials"/>
    <n v="10510371"/>
    <n v="10510371"/>
    <n v="33.99"/>
    <x v="0"/>
    <s v="https://d3sjy56phtjev9.cloudfront.net/4039773/original/9af575447009.jpg.jpg?1511818520"/>
  </r>
  <r>
    <x v="44"/>
    <x v="382"/>
    <n v="675716938208"/>
    <s v="JLA Home"/>
    <n v="52837611"/>
    <s v="UH40-0241"/>
    <n v="33.99"/>
    <x v="3"/>
    <s v="https://d3sjy56phtjev9.cloudfront.net/3980791/original/27f1714056ed.jpg.jpg?1510078483"/>
  </r>
  <r>
    <x v="39"/>
    <x v="383"/>
    <n v="490621807537"/>
    <s v="Room Essentials"/>
    <n v="13810115"/>
    <n v="13810115"/>
    <n v="33.99"/>
    <x v="0"/>
    <s v="https://d3sjy56phtjev9.cloudfront.net/4060071/original/c6e4dcca21b8.jpg.jpg?1512230478"/>
  </r>
  <r>
    <x v="29"/>
    <x v="381"/>
    <n v="490621802525"/>
    <s v="Room Essentials"/>
    <n v="10510371"/>
    <n v="10510371"/>
    <n v="33.99"/>
    <x v="0"/>
    <s v="https://d3sjy56phtjev9.cloudfront.net/4039773/original/9af575447009.jpg.jpg?1511818520"/>
  </r>
  <r>
    <x v="54"/>
    <x v="384"/>
    <n v="73950208789"/>
    <s v="Waterpik"/>
    <n v="14164893"/>
    <s v="ASR-733"/>
    <n v="33.99"/>
    <x v="0"/>
    <s v="https://d3sjy56phtjev9.cloudfront.net/3963920/original/7854095a5028.jpg.jpg?1509638218"/>
  </r>
  <r>
    <x v="19"/>
    <x v="385"/>
    <n v="490210802653"/>
    <s v="Ava &amp; Viv"/>
    <n v="52141059"/>
    <n v="52141059"/>
    <n v="32.99"/>
    <x v="0"/>
    <s v="https://d3sjy56phtjev9.cloudfront.net/3981759/original/fa4dd7e562f9.jpg.jpg?1510089794"/>
  </r>
  <r>
    <x v="53"/>
    <x v="386"/>
    <n v="490620207673"/>
    <s v="Threshold"/>
    <n v="50928605"/>
    <n v="50928605"/>
    <n v="32.99"/>
    <x v="0"/>
    <s v="https://d3sjy56phtjev9.cloudfront.net/3860358/original/6bcff7574fdd.jpg.jpg?1506445046"/>
  </r>
  <r>
    <x v="39"/>
    <x v="387"/>
    <n v="490621815310"/>
    <s v="Room Essentials"/>
    <n v="50294223"/>
    <n v="50294223"/>
    <n v="32.99"/>
    <x v="0"/>
    <s v="https://d3sjy56phtjev9.cloudfront.net/3971131/original/46d57b7079ce.jpg.jpg?1509735446"/>
  </r>
  <r>
    <x v="48"/>
    <x v="386"/>
    <n v="490620207673"/>
    <s v="Threshold"/>
    <n v="50928605"/>
    <n v="50928605"/>
    <n v="32.99"/>
    <x v="0"/>
    <s v="https://d3sjy56phtjev9.cloudfront.net/3860358/original/6bcff7574fdd.jpg.jpg?1506445046"/>
  </r>
  <r>
    <x v="32"/>
    <x v="388"/>
    <n v="45557425562"/>
    <s v="Power Rangers"/>
    <n v="51282489"/>
    <n v="42556"/>
    <n v="32.99"/>
    <x v="0"/>
    <s v="https://d3sjy56phtjev9.cloudfront.net/3932604/original/4bda28fad99a.jpg.jpg?1508785538"/>
  </r>
  <r>
    <x v="32"/>
    <x v="389"/>
    <n v="887961460414"/>
    <s v="Monster high"/>
    <n v="52117495"/>
    <s v="FCV75"/>
    <n v="32.99"/>
    <x v="0"/>
    <s v="https://d3sjy56phtjev9.cloudfront.net/4323007/original/fc8261ed6ccd.jpg.jpg?1520423058"/>
  </r>
  <r>
    <x v="32"/>
    <x v="389"/>
    <n v="887961460414"/>
    <s v="Monster high"/>
    <n v="52117495"/>
    <s v="FCV75"/>
    <n v="32.99"/>
    <x v="0"/>
    <s v="https://d3sjy56phtjev9.cloudfront.net/4323007/original/fc8261ed6ccd.jpg.jpg?1520423058"/>
  </r>
  <r>
    <x v="46"/>
    <x v="390"/>
    <n v="490621813804"/>
    <s v="Room Essentials"/>
    <n v="16947717"/>
    <n v="16947717"/>
    <n v="32.99"/>
    <x v="0"/>
    <s v="https://d3sjy56phtjev9.cloudfront.net/3930688/original/80937e36003c.jpg.jpg?1508774185"/>
  </r>
  <r>
    <x v="41"/>
    <x v="391"/>
    <n v="885308173270"/>
    <s v="Eclipse"/>
    <s v="Curtain Panel"/>
    <s v="Curtain Panel"/>
    <n v="32.69"/>
    <x v="0"/>
    <s v="https://d3sjy56phtjev9.cloudfront.net/3293220/original/9e8748b447762e8a52bf844952150b5320170123-2380-2sqtv8.jpg.jpg?1485205143"/>
  </r>
  <r>
    <x v="5"/>
    <x v="392"/>
    <n v="490960922298"/>
    <s v="Merona"/>
    <n v="52423952"/>
    <n v="52423952"/>
    <n v="32.28"/>
    <x v="0"/>
    <s v="https://d3sjy56phtjev9.cloudfront.net/4200212/original/dce9fd8a73e0.jpg.jpg?1516438326"/>
  </r>
  <r>
    <x v="17"/>
    <x v="60"/>
    <n v="429132787502"/>
    <s v="Unknown"/>
    <s v="-"/>
    <s v="-"/>
    <n v="32.28"/>
    <x v="0"/>
    <m/>
  </r>
  <r>
    <x v="26"/>
    <x v="393"/>
    <n v="490422100059"/>
    <s v="Goodfellow &amp; Co"/>
    <s v="Men's Jogger Pants"/>
    <s v="Men's Jogger Pants"/>
    <n v="31.99"/>
    <x v="0"/>
    <s v="https://d3sjy56phtjev9.cloudfront.net/3962696/original/64c9ab9f7a1b.jpg.jpg?1509608126"/>
  </r>
  <r>
    <x v="28"/>
    <x v="394"/>
    <n v="741895300010"/>
    <s v="Philips"/>
    <s v="Garland Lights"/>
    <s v="Garland Lights"/>
    <n v="31.99"/>
    <x v="0"/>
    <s v="https://d3sjy56phtjev9.cloudfront.net/3150825/original/837451NKKsLNmjL.jpg.jpg?1481647993"/>
  </r>
  <r>
    <x v="8"/>
    <x v="395"/>
    <n v="46034902576"/>
    <s v="Dirt Devil"/>
    <s v="BD30010FDI"/>
    <s v="BD30010FDI"/>
    <n v="31.99"/>
    <x v="0"/>
    <s v="https://d3sjy56phtjev9.cloudfront.net/3159726/original/498650623357.?1481750694"/>
  </r>
  <r>
    <x v="22"/>
    <x v="396"/>
    <n v="6950941448505"/>
    <s v="X-doria"/>
    <n v="51577397"/>
    <n v="448505"/>
    <n v="31.99"/>
    <x v="0"/>
    <s v="https://d3sjy56phtjev9.cloudfront.net/3849407/original/93d6d69805a0.jpg.jpg?1506031748"/>
  </r>
  <r>
    <x v="7"/>
    <x v="397"/>
    <n v="78541167872"/>
    <s v="Steelmaster"/>
    <s v="Cash Box"/>
    <s v="Cash Box"/>
    <n v="31.99"/>
    <x v="0"/>
    <s v="https://d3sjy56phtjev9.cloudfront.net/3345394/original/75441borC4NwtL.jpg.jpg?1486672884"/>
  </r>
  <r>
    <x v="5"/>
    <x v="398"/>
    <n v="887915413367"/>
    <s v="Pillowfort"/>
    <s v="Toy Storage Bin"/>
    <s v="Toy Storage Bin"/>
    <n v="31.99"/>
    <x v="0"/>
    <s v="https://d3sjy56phtjev9.cloudfront.net/3843783/original/9b3330d4de41.jpg.jpg?1505914980"/>
  </r>
  <r>
    <x v="27"/>
    <x v="395"/>
    <n v="46034902576"/>
    <s v="Dirt Devil"/>
    <s v="BD30010FDI"/>
    <s v="BD30010FDI"/>
    <n v="31.99"/>
    <x v="0"/>
    <s v="https://d3sjy56phtjev9.cloudfront.net/3159726/original/498650623357.?1481750694"/>
  </r>
  <r>
    <x v="20"/>
    <x v="399"/>
    <n v="784079001938"/>
    <s v="Ultra Paws"/>
    <n v="16652932"/>
    <s v="303DBXS"/>
    <n v="31.95"/>
    <x v="0"/>
    <s v="https://d3sjy56phtjev9.cloudfront.net/4322538/original/b92532e47792.jpg.jpg?1520393063"/>
  </r>
  <r>
    <x v="32"/>
    <x v="400"/>
    <n v="882041047127"/>
    <s v="S tar W ars"/>
    <s v="-"/>
    <s v="-"/>
    <n v="31.92"/>
    <x v="0"/>
    <s v="https://d3sjy56phtjev9.cloudfront.net/4311878/original/34bd64fb03f3.jpg.jpg?1519981137"/>
  </r>
  <r>
    <x v="32"/>
    <x v="400"/>
    <n v="882041047127"/>
    <s v="S tar W ars"/>
    <s v="-"/>
    <s v="-"/>
    <n v="31.92"/>
    <x v="0"/>
    <s v="https://d3sjy56phtjev9.cloudfront.net/4311878/original/34bd64fb03f3.jpg.jpg?1519981137"/>
  </r>
  <r>
    <x v="36"/>
    <x v="401"/>
    <n v="885232223713"/>
    <s v="California Baby"/>
    <s v="129-19"/>
    <s v="129-19"/>
    <n v="31.49"/>
    <x v="0"/>
    <s v="https://d3sjy56phtjev9.cloudfront.net/1528740/original/900241glxzkdOEL.jpg.jpg?1446831490"/>
  </r>
  <r>
    <x v="23"/>
    <x v="402"/>
    <n v="723987004501"/>
    <s v="Pur"/>
    <s v="PFM450S"/>
    <s v="PFM450S"/>
    <n v="31.49"/>
    <x v="0"/>
    <s v="https://d3sjy56phtjev9.cloudfront.net/3291793/original/061cd219775eb27d246c137111db04f020170123-64505-16ud63o.jpg.jpg?1485195966"/>
  </r>
  <r>
    <x v="9"/>
    <x v="403"/>
    <n v="492000507939"/>
    <s v="Threshold"/>
    <s v="-"/>
    <s v="-"/>
    <n v="31"/>
    <x v="0"/>
    <s v="https://d3sjy56phtjev9.cloudfront.net/4041814/original/0316db7d2e1c.jpg.jpg?1511869793"/>
  </r>
  <r>
    <x v="26"/>
    <x v="404"/>
    <n v="18713604989"/>
    <s v="C9 Champion"/>
    <s v="Exercise Mat"/>
    <s v="Exercise Mat"/>
    <n v="30.99"/>
    <x v="0"/>
    <s v="https://d3sjy56phtjev9.cloudfront.net/3303181/original/09acde0742d94b3f8114f785447f60dd20170125-8477-11i0u8e.?1485370907"/>
  </r>
  <r>
    <x v="22"/>
    <x v="405"/>
    <n v="5031300090960"/>
    <s v="End Scene"/>
    <s v="CO9096"/>
    <s v="CO9096"/>
    <n v="30.99"/>
    <x v="0"/>
    <s v="https://d3sjy56phtjev9.cloudfront.net/3851676/original/1ff1389ed6db.jpg.jpg?1506100543"/>
  </r>
  <r>
    <x v="22"/>
    <x v="405"/>
    <n v="5031300090960"/>
    <s v="End Scene"/>
    <s v="CO9096"/>
    <s v="CO9096"/>
    <n v="30.99"/>
    <x v="0"/>
    <s v="https://d3sjy56phtjev9.cloudfront.net/3851676/original/1ff1389ed6db.jpg.jpg?1506100543"/>
  </r>
  <r>
    <x v="15"/>
    <x v="406"/>
    <n v="28295415354"/>
    <s v="Umbra"/>
    <n v="53072919"/>
    <n v="53072919"/>
    <n v="30.99"/>
    <x v="0"/>
    <s v="https://d3sjy56phtjev9.cloudfront.net/4259515/original/1fd416e8b625.jpg.jpg?1518211650"/>
  </r>
  <r>
    <x v="56"/>
    <x v="407"/>
    <n v="490970229905"/>
    <s v="Other brands"/>
    <n v="50086577"/>
    <n v="50086577"/>
    <n v="30.99"/>
    <x v="0"/>
    <s v="https://d3sjy56phtjev9.cloudfront.net/3859564/original/2dc73618d73f.jpg.jpg?1506436251"/>
  </r>
  <r>
    <x v="39"/>
    <x v="408"/>
    <n v="74108265548"/>
    <s v="Conair"/>
    <n v="16729576"/>
    <s v="CNRWW26"/>
    <n v="30.99"/>
    <x v="0"/>
    <s v="https://d3sjy56phtjev9.cloudfront.net/3855223/original/4343a8329140.jpg.jpg?1506349074"/>
  </r>
  <r>
    <x v="23"/>
    <x v="409"/>
    <n v="490620207680"/>
    <s v="Threshold"/>
    <n v="50928635"/>
    <n v="50928635"/>
    <n v="30.99"/>
    <x v="0"/>
    <s v="https://d3sjy56phtjev9.cloudfront.net/3922745/original/99d945664e74.jpg.jpg?1508408140"/>
  </r>
  <r>
    <x v="23"/>
    <x v="410"/>
    <n v="627442164727"/>
    <s v="Threshold"/>
    <n v="13692259"/>
    <s v="054-09-1727"/>
    <n v="30.99"/>
    <x v="0"/>
    <s v="https://d3sjy56phtjev9.cloudfront.net/3996621/original/384271511ae5.jpg.jpg?1510348610"/>
  </r>
  <r>
    <x v="17"/>
    <x v="408"/>
    <n v="74108265548"/>
    <s v="Conair"/>
    <n v="16729576"/>
    <s v="CNRWW26"/>
    <n v="30.99"/>
    <x v="0"/>
    <s v="https://d3sjy56phtjev9.cloudfront.net/3855223/original/4343a8329140.jpg.jpg?1506349074"/>
  </r>
  <r>
    <x v="26"/>
    <x v="411"/>
    <n v="26388465729"/>
    <s v="Wilson"/>
    <s v="WTF1825"/>
    <s v="WTF1825"/>
    <n v="30.49"/>
    <x v="0"/>
    <s v="https://d3sjy56phtjev9.cloudfront.net/3860036/original/ed46075b13c7.jpg.jpg?1506441657"/>
  </r>
  <r>
    <x v="32"/>
    <x v="412"/>
    <n v="887961418064"/>
    <s v="DC Super Hero Girls"/>
    <n v="51179613"/>
    <s v="DYN05"/>
    <n v="30.49"/>
    <x v="0"/>
    <s v="https://d3sjy56phtjev9.cloudfront.net/2868784/original/794541R0FaNJFQL.jpg.jpg?1478016238"/>
  </r>
  <r>
    <x v="32"/>
    <x v="412"/>
    <n v="887961418064"/>
    <s v="DC Super Hero Girls"/>
    <n v="51179613"/>
    <s v="DYN05"/>
    <n v="30.49"/>
    <x v="0"/>
    <s v="https://d3sjy56phtjev9.cloudfront.net/2868784/original/794541R0FaNJFQL.jpg.jpg?1478016238"/>
  </r>
  <r>
    <x v="22"/>
    <x v="413"/>
    <n v="75338162447"/>
    <s v="hanes"/>
    <s v="B21385"/>
    <s v="B21385"/>
    <n v="30.2"/>
    <x v="0"/>
    <s v="https://d3sjy56phtjev9.cloudfront.net/3314499/original/569963213d068bff706ee534868d616c20170130-2622-9h24gr.?1485795070"/>
  </r>
  <r>
    <x v="24"/>
    <x v="414"/>
    <n v="96613128538"/>
    <s v="Aqua Green"/>
    <s v="-"/>
    <s v="-"/>
    <n v="30"/>
    <x v="0"/>
    <s v="https://d3sjy56phtjev9.cloudfront.net/4265959/original/6618a1975ea5.jpg.jpg?1518490981"/>
  </r>
  <r>
    <x v="24"/>
    <x v="415"/>
    <n v="490510637412"/>
    <s v="Other brands"/>
    <n v="52341166"/>
    <n v="52341166"/>
    <n v="30"/>
    <x v="0"/>
    <s v="https://d3sjy56phtjev9.cloudfront.net/4010448/original/677b0a942991.jpg.jpg?1510789307"/>
  </r>
  <r>
    <x v="19"/>
    <x v="416"/>
    <n v="90174494231"/>
    <s v="Pureology"/>
    <n v="24005935"/>
    <n v="24005935"/>
    <n v="30"/>
    <x v="0"/>
    <s v="https://d3sjy56phtjev9.cloudfront.net/4105085/original/e2426d8d5d16.jpg.jpg?1513328125"/>
  </r>
  <r>
    <x v="9"/>
    <x v="417"/>
    <n v="699965379704"/>
    <s v="Bodum"/>
    <s v="Electric Water Kettle"/>
    <s v="Electric Water Kettle"/>
    <n v="30"/>
    <x v="0"/>
    <s v="https://d3sjy56phtjev9.cloudfront.net/4070798/original/bc128cc0ddf2.jpg.jpg?1512548772"/>
  </r>
  <r>
    <x v="43"/>
    <x v="418"/>
    <n v="490641820271"/>
    <s v="Threshold"/>
    <s v="Shower Curtain"/>
    <s v="Shower Curtain"/>
    <n v="29.99"/>
    <x v="0"/>
    <s v="https://d3sjy56phtjev9.cloudfront.net/3168830/original/1401a2536032578662da340282a3bfd120161215-48136-odeh9.?1481838794"/>
  </r>
  <r>
    <x v="43"/>
    <x v="419"/>
    <n v="490671012868"/>
    <s v="Threshold"/>
    <n v="52387948"/>
    <n v="52387948"/>
    <n v="29.99"/>
    <x v="0"/>
    <s v="https://d3sjy56phtjev9.cloudfront.net/3912910/original/dba20d27340f.jpg.jpg?1508165963"/>
  </r>
  <r>
    <x v="26"/>
    <x v="420"/>
    <n v="26217168098"/>
    <s v="Wemco"/>
    <n v="52543195"/>
    <n v="52543195"/>
    <n v="29.99"/>
    <x v="0"/>
    <s v="https://d3sjy56phtjev9.cloudfront.net/4066535/original/56dfb9bf31a9.jpg.jpg?1512482425"/>
  </r>
  <r>
    <x v="26"/>
    <x v="421"/>
    <n v="79118004187"/>
    <s v="Rain-X"/>
    <s v="RX30218"/>
    <s v="RX30218"/>
    <n v="29.99"/>
    <x v="0"/>
    <s v="https://d3sjy56phtjev9.cloudfront.net/813814/original/823841huhYdM6FL.jpg.jpg?1430400353"/>
  </r>
  <r>
    <x v="26"/>
    <x v="422"/>
    <n v="702992856497"/>
    <s v="Pillowfort"/>
    <n v="50193587"/>
    <n v="50193587"/>
    <n v="29.99"/>
    <x v="0"/>
    <s v="https://d3sjy56phtjev9.cloudfront.net/3914589/original/2989c87f6f35.jpg.jpg?1508174661"/>
  </r>
  <r>
    <x v="26"/>
    <x v="423"/>
    <n v="490422111031"/>
    <s v="Goodfellow"/>
    <s v="Men's Pants"/>
    <s v="Men's Pants"/>
    <n v="29.99"/>
    <x v="0"/>
    <s v="https://d3sjy56phtjev9.cloudfront.net/4191686/original/90ea4b1fb339.jpg.jpg?1516225542"/>
  </r>
  <r>
    <x v="26"/>
    <x v="424"/>
    <n v="74108323668"/>
    <s v="Conair"/>
    <s v="530R/530WM"/>
    <s v="530R/530WM"/>
    <n v="29.99"/>
    <x v="0"/>
    <s v="https://d3sjy56phtjev9.cloudfront.net/3607337/original/f0127760112f.jpg.jpg?1496141604"/>
  </r>
  <r>
    <x v="36"/>
    <x v="425"/>
    <n v="694202327142"/>
    <s v="Sharper Image"/>
    <n v="52439771"/>
    <n v="52439771"/>
    <n v="29.99"/>
    <x v="0"/>
    <s v="https://d3sjy56phtjev9.cloudfront.net/4038619/original/8c8672325eca.jpg.jpg?1511802501"/>
  </r>
  <r>
    <x v="36"/>
    <x v="426"/>
    <n v="75381582063"/>
    <s v="Room Essentials"/>
    <s v="Storage Shelf"/>
    <s v="Storage Shelf"/>
    <n v="29.99"/>
    <x v="0"/>
    <s v="https://d3sjy56phtjev9.cloudfront.net/3418827/original/893850251888.?1489681476"/>
  </r>
  <r>
    <x v="36"/>
    <x v="427"/>
    <n v="47162021252"/>
    <s v="Lava Lite"/>
    <s v="2125-LL"/>
    <s v="Lava Lamp"/>
    <n v="29.99"/>
    <x v="0"/>
    <s v="https://d3sjy56phtjev9.cloudfront.net/242802/original/123631IoBncU9dL.jpg.jpg?1380038662"/>
  </r>
  <r>
    <x v="36"/>
    <x v="428"/>
    <n v="492001100238"/>
    <s v="Threshold"/>
    <n v="14607325"/>
    <n v="14607325"/>
    <n v="29.99"/>
    <x v="0"/>
    <s v="https://d3sjy56phtjev9.cloudfront.net/3915512/original/9aae034d4578.jpg.jpg?1508187632"/>
  </r>
  <r>
    <x v="36"/>
    <x v="429"/>
    <n v="490201526902"/>
    <s v="Gilligan &amp; O'Malley"/>
    <n v="52730525"/>
    <n v="52730525"/>
    <n v="29.99"/>
    <x v="0"/>
    <s v="https://d3sjy56phtjev9.cloudfront.net/4098269/original/a5524a9419cd.jpg.jpg?1513176139"/>
  </r>
  <r>
    <x v="36"/>
    <x v="430"/>
    <n v="493090006241"/>
    <s v="JoyLab"/>
    <n v="52469687"/>
    <n v="52469687"/>
    <n v="29.99"/>
    <x v="0"/>
    <s v="https://d3sjy56phtjev9.cloudfront.net/4107199/original/747c606637c1.jpg.jpg?1513358578"/>
  </r>
  <r>
    <x v="36"/>
    <x v="431"/>
    <n v="694202128596"/>
    <s v="Sharper Image"/>
    <n v="52461462"/>
    <n v="52461462"/>
    <n v="29.99"/>
    <x v="0"/>
    <s v="https://d3sjy56phtjev9.cloudfront.net/4054949/original/07fce83f1ae1.jpg.jpg?1512082033"/>
  </r>
  <r>
    <x v="24"/>
    <x v="432"/>
    <n v="96613040489"/>
    <s v="Unknown"/>
    <s v="-"/>
    <s v="-"/>
    <n v="29.99"/>
    <x v="0"/>
    <m/>
  </r>
  <r>
    <x v="24"/>
    <x v="433"/>
    <n v="784857763805"/>
    <s v="Other brands"/>
    <n v="52802452"/>
    <n v="52802452"/>
    <n v="29.99"/>
    <x v="0"/>
    <s v="https://d3sjy56phtjev9.cloudfront.net/4108198/original/435a49416b2f.jpg.jpg?1513373057"/>
  </r>
  <r>
    <x v="24"/>
    <x v="434"/>
    <n v="191291138722"/>
    <s v="Denizen from Levi's"/>
    <n v="52162738"/>
    <n v="52162738"/>
    <n v="29.99"/>
    <x v="0"/>
    <s v="https://d3sjy56phtjev9.cloudfront.net/4252559/original/037380cd2e54.jpg.jpg?1518073836"/>
  </r>
  <r>
    <x v="24"/>
    <x v="433"/>
    <n v="784857763805"/>
    <s v="Other brands"/>
    <n v="52802452"/>
    <n v="52802452"/>
    <n v="29.99"/>
    <x v="0"/>
    <s v="https://d3sjy56phtjev9.cloudfront.net/4108198/original/435a49416b2f.jpg.jpg?1513373057"/>
  </r>
  <r>
    <x v="24"/>
    <x v="435"/>
    <n v="490141152049"/>
    <s v="Mossimo"/>
    <s v="-"/>
    <s v="-"/>
    <n v="29.99"/>
    <x v="0"/>
    <s v="https://d3sjy56phtjev9.cloudfront.net/4266474/original/bd6526764577.jpg.jpg?1518517106"/>
  </r>
  <r>
    <x v="24"/>
    <x v="436"/>
    <n v="490141190553"/>
    <s v="Mossimo"/>
    <n v="52190465"/>
    <n v="52190465"/>
    <n v="29.99"/>
    <x v="0"/>
    <s v="https://d3sjy56phtjev9.cloudfront.net/4245507/original/f1ad661fe8c8.jpg.jpg?1517867813"/>
  </r>
  <r>
    <x v="24"/>
    <x v="437"/>
    <n v="490931903158"/>
    <s v="Eddie Bauer"/>
    <n v="50952793"/>
    <n v="50952793"/>
    <n v="29.99"/>
    <x v="0"/>
    <s v="https://d3sjy56phtjev9.cloudfront.net/4269270/original/009a6dfe974c.jpg.jpg?1518571770"/>
  </r>
  <r>
    <x v="24"/>
    <x v="438"/>
    <n v="492380963745"/>
    <s v="Shade &amp; Shore"/>
    <n v="52823951"/>
    <n v="52823951"/>
    <n v="29.99"/>
    <x v="0"/>
    <s v="https://d3sjy56phtjev9.cloudfront.net/4267433/original/0c5f5644facc.jpg.jpg?1518541431"/>
  </r>
  <r>
    <x v="24"/>
    <x v="439"/>
    <n v="493110406952"/>
    <s v="Who What Wear"/>
    <n v="52672192"/>
    <n v="52672192"/>
    <n v="29.99"/>
    <x v="0"/>
    <s v="https://d3sjy56phtjev9.cloudfront.net/4266220/original/da6e46073a7e.jpg.jpg?1518502340"/>
  </r>
  <r>
    <x v="24"/>
    <x v="440"/>
    <n v="37000950110"/>
    <s v="Bounty"/>
    <s v="Paper Towel"/>
    <s v="Paper Towel"/>
    <n v="29.99"/>
    <x v="0"/>
    <s v="https://d3sjy56phtjev9.cloudfront.net/3912643/original/3cc361e1ab9e.jpg.jpg?1508163234"/>
  </r>
  <r>
    <x v="24"/>
    <x v="441"/>
    <n v="493110310051"/>
    <s v="Who What Wear"/>
    <n v="52666495"/>
    <n v="52666495"/>
    <n v="29.99"/>
    <x v="0"/>
    <s v="https://d3sjy56phtjev9.cloudfront.net/4267563/original/fdcb056e8139.jpg.jpg?1518542852"/>
  </r>
  <r>
    <x v="24"/>
    <x v="442"/>
    <n v="190211335746"/>
    <s v="S Sport By Skechers"/>
    <n v="50653208"/>
    <n v="50653208"/>
    <n v="29.99"/>
    <x v="0"/>
    <s v="https://d3sjy56phtjev9.cloudfront.net/4255959/original/70f39738a38e.jpg.jpg?1518158470"/>
  </r>
  <r>
    <x v="8"/>
    <x v="443"/>
    <n v="45496904517"/>
    <s v="Mojang"/>
    <s v="KTRPBD3E"/>
    <s v="KTRPBD3E"/>
    <n v="29.99"/>
    <x v="0"/>
    <s v="https://d3sjy56phtjev9.cloudfront.net/4054890/original/49f40a8ce51d.jpg.jpg?1512081128"/>
  </r>
  <r>
    <x v="8"/>
    <x v="444"/>
    <n v="32281261276"/>
    <s v="Marvel"/>
    <n v="52667842"/>
    <n v="52667842"/>
    <n v="29.99"/>
    <x v="0"/>
    <s v="https://d3sjy56phtjev9.cloudfront.net/4019329/original/e74fb32d2959.jpg.jpg?1511148990"/>
  </r>
  <r>
    <x v="19"/>
    <x v="445"/>
    <n v="31262081339"/>
    <s v="Homedics"/>
    <n v="52476386"/>
    <n v="52476386"/>
    <n v="29.99"/>
    <x v="0"/>
    <s v="https://d3sjy56phtjev9.cloudfront.net/4046326/original/d922ebf0e642.jpg.jpg?1511954758"/>
  </r>
  <r>
    <x v="19"/>
    <x v="446"/>
    <n v="70735007179"/>
    <s v="Prismacolor"/>
    <n v="52525978"/>
    <n v="1991250"/>
    <n v="29.99"/>
    <x v="0"/>
    <s v="https://d3sjy56phtjev9.cloudfront.net/4168059/original/b0451d1a9992.jpg.jpg?1515254321"/>
  </r>
  <r>
    <x v="19"/>
    <x v="447"/>
    <n v="39052011269"/>
    <s v="Travel Smart"/>
    <n v="16346755"/>
    <n v="16346755"/>
    <n v="29.99"/>
    <x v="0"/>
    <s v="https://d3sjy56phtjev9.cloudfront.net/3845131/original/d37ea2e3f6cf.jpg.jpg?1505926732"/>
  </r>
  <r>
    <x v="19"/>
    <x v="448"/>
    <n v="82803354658"/>
    <s v="Pillowfort"/>
    <n v="51648291"/>
    <n v="51648291"/>
    <n v="29.99"/>
    <x v="0"/>
    <s v="https://d3sjy56phtjev9.cloudfront.net/3945066/original/983a0a442b7e.jpg.jpg?1509113173"/>
  </r>
  <r>
    <x v="19"/>
    <x v="449"/>
    <n v="74108324283"/>
    <s v="Conair"/>
    <n v="13311331"/>
    <n v="13311331"/>
    <n v="29.99"/>
    <x v="0"/>
    <s v="https://d3sjy56phtjev9.cloudfront.net/3940092/original/5a9defaf6dc6.jpg.jpg?1509037511"/>
  </r>
  <r>
    <x v="19"/>
    <x v="450"/>
    <n v="76501930559"/>
    <s v="Coleman"/>
    <n v="2000016505"/>
    <n v="2000016505"/>
    <n v="29.99"/>
    <x v="0"/>
    <s v="https://d3sjy56phtjev9.cloudfront.net/3745016/original/be461ff22d2d.jpg.jpg?1501119510"/>
  </r>
  <r>
    <x v="19"/>
    <x v="450"/>
    <n v="76501930559"/>
    <s v="Coleman"/>
    <n v="2000016505"/>
    <n v="2000016505"/>
    <n v="29.99"/>
    <x v="0"/>
    <s v="https://d3sjy56phtjev9.cloudfront.net/3745016/original/be461ff22d2d.jpg.jpg?1501119510"/>
  </r>
  <r>
    <x v="19"/>
    <x v="451"/>
    <n v="490141129683"/>
    <s v="Mossimo"/>
    <n v="52494185"/>
    <n v="52494185"/>
    <n v="29.99"/>
    <x v="0"/>
    <s v="https://d3sjy56phtjev9.cloudfront.net/4167394/original/082f1bd2e61f.jpg.jpg?1515227759"/>
  </r>
  <r>
    <x v="22"/>
    <x v="452"/>
    <n v="490960362940"/>
    <s v="A New Day"/>
    <n v="52334878"/>
    <n v="52334878"/>
    <n v="29.99"/>
    <x v="0"/>
    <s v="https://d3sjy56phtjev9.cloudfront.net/3963125/original/6f7d1262290c.jpg.jpg?1509628723"/>
  </r>
  <r>
    <x v="22"/>
    <x v="431"/>
    <n v="694202128596"/>
    <s v="Sharper Image"/>
    <n v="52461462"/>
    <n v="52461462"/>
    <n v="29.99"/>
    <x v="0"/>
    <s v="https://d3sjy56phtjev9.cloudfront.net/4054949/original/07fce83f1ae1.jpg.jpg?1512082033"/>
  </r>
  <r>
    <x v="22"/>
    <x v="453"/>
    <n v="493160910874"/>
    <s v="Knox Rose"/>
    <s v="Women's Dress"/>
    <s v="Women's Dress"/>
    <n v="29.99"/>
    <x v="0"/>
    <s v="https://d3sjy56phtjev9.cloudfront.net/4223953/original/ca51db1b6c0b.jpg.jpg?1517284580"/>
  </r>
  <r>
    <x v="22"/>
    <x v="454"/>
    <n v="490170385715"/>
    <s v="Mossimo Supply Co."/>
    <s v="-"/>
    <s v="-"/>
    <n v="29.99"/>
    <x v="0"/>
    <s v="https://d3sjy56phtjev9.cloudfront.net/4271258/original/203460d69e64.jpg.jpg?1518629834"/>
  </r>
  <r>
    <x v="22"/>
    <x v="455"/>
    <n v="490170376119"/>
    <s v="Mossimo"/>
    <s v="Women's Cardigan"/>
    <s v="Women's Cardigan"/>
    <n v="29.99"/>
    <x v="0"/>
    <s v="https://d3sjy56phtjev9.cloudfront.net/4268604/original/232772c1d3c7.jpg.jpg?1518554000"/>
  </r>
  <r>
    <x v="22"/>
    <x v="456"/>
    <n v="490181309533"/>
    <s v="A New Day"/>
    <s v="Women's Cardigan"/>
    <s v="Women's Cardigan"/>
    <n v="29.99"/>
    <x v="0"/>
    <s v="https://d3sjy56phtjev9.cloudfront.net/4138069/original/65fdcca95881.jpg.jpg?1514351465"/>
  </r>
  <r>
    <x v="7"/>
    <x v="457"/>
    <n v="490980735908"/>
    <s v="C9 Champion"/>
    <n v="52125405"/>
    <n v="52125405"/>
    <n v="29.99"/>
    <x v="0"/>
    <s v="https://d3sjy56phtjev9.cloudfront.net/3889626/original/0bb9dfb2b844.jpg.jpg?1507232299"/>
  </r>
  <r>
    <x v="7"/>
    <x v="458"/>
    <n v="493090006302"/>
    <s v="JoyLab"/>
    <s v="Women's Leggings"/>
    <s v="Women's Leggings"/>
    <n v="29.99"/>
    <x v="0"/>
    <s v="https://d3sjy56phtjev9.cloudfront.net/4267723/original/76a726076487.jpg.jpg?1518544780"/>
  </r>
  <r>
    <x v="51"/>
    <x v="459"/>
    <n v="854940007571"/>
    <s v="Dash"/>
    <n v="52530881"/>
    <s v="DISB200SS"/>
    <n v="29.99"/>
    <x v="0"/>
    <s v="https://d3sjy56phtjev9.cloudfront.net/3915047/original/980b9376ca28.jpg.jpg?1508182576"/>
  </r>
  <r>
    <x v="51"/>
    <x v="460"/>
    <n v="490680317237"/>
    <s v="Nate Berkus"/>
    <n v="14865073"/>
    <n v="14865073"/>
    <n v="29.99"/>
    <x v="0"/>
    <s v="https://d3sjy56phtjev9.cloudfront.net/3861546/original/e798822295f0.jpg.jpg?1506458561"/>
  </r>
  <r>
    <x v="40"/>
    <x v="461"/>
    <n v="71641136984"/>
    <s v="Mr. Sketch"/>
    <n v="52526047"/>
    <n v="2022895"/>
    <n v="29.99"/>
    <x v="0"/>
    <s v="https://d3sjy56phtjev9.cloudfront.net/4117285/original/6ab0cfac4f96.jpg.jpg?1513716967"/>
  </r>
  <r>
    <x v="40"/>
    <x v="462"/>
    <n v="32281261245"/>
    <s v="Mickey Mouse &amp; Friends"/>
    <n v="52667705"/>
    <n v="52667705"/>
    <n v="29.99"/>
    <x v="0"/>
    <s v="https://d3sjy56phtjev9.cloudfront.net/4068747/original/4aef30ec7f36.jpg.jpg?1512507808"/>
  </r>
  <r>
    <x v="57"/>
    <x v="463"/>
    <n v="32281275136"/>
    <s v="Star Wars"/>
    <n v="52676685"/>
    <n v="52676685"/>
    <n v="29.99"/>
    <x v="0"/>
    <s v="https://d3sjy56phtjev9.cloudfront.net/4016052/original/c088d9a47330.jpg.jpg?1510909765"/>
  </r>
  <r>
    <x v="57"/>
    <x v="463"/>
    <n v="32281275136"/>
    <s v="Star Wars"/>
    <n v="52676685"/>
    <n v="52676685"/>
    <n v="29.99"/>
    <x v="0"/>
    <s v="https://d3sjy56phtjev9.cloudfront.net/4016052/original/c088d9a47330.jpg.jpg?1510909765"/>
  </r>
  <r>
    <x v="58"/>
    <x v="464"/>
    <n v="490680308761"/>
    <s v="Threshold"/>
    <n v="14283628"/>
    <n v="14283628"/>
    <n v="29.99"/>
    <x v="0"/>
    <s v="https://d3sjy56phtjev9.cloudfront.net/3823440/original/9d44b273a5f5.jpg.jpg?1504889648"/>
  </r>
  <r>
    <x v="58"/>
    <x v="464"/>
    <n v="490680308761"/>
    <s v="Threshold"/>
    <n v="14283628"/>
    <n v="14283628"/>
    <n v="29.99"/>
    <x v="0"/>
    <s v="https://d3sjy56phtjev9.cloudfront.net/3823440/original/9d44b273a5f5.jpg.jpg?1504889648"/>
  </r>
  <r>
    <x v="58"/>
    <x v="464"/>
    <n v="490680308761"/>
    <s v="Threshold"/>
    <n v="14283628"/>
    <n v="14283628"/>
    <n v="29.99"/>
    <x v="0"/>
    <s v="https://d3sjy56phtjev9.cloudfront.net/3823440/original/9d44b273a5f5.jpg.jpg?1504889648"/>
  </r>
  <r>
    <x v="53"/>
    <x v="465"/>
    <n v="47968219426"/>
    <s v="Ginsey"/>
    <n v="50285870"/>
    <n v="50285870"/>
    <n v="29.99"/>
    <x v="0"/>
    <s v="https://d3sjy56phtjev9.cloudfront.net/4015820/original/1d296fe33542.jpg.jpg?1510899064"/>
  </r>
  <r>
    <x v="45"/>
    <x v="466"/>
    <n v="490671017221"/>
    <s v="Project 62"/>
    <n v="53006479"/>
    <n v="53006479"/>
    <n v="29.99"/>
    <x v="0"/>
    <s v="https://d3sjy56phtjev9.cloudfront.net/4311945/original/e3534deddc52.jpg.jpg?1519983982"/>
  </r>
  <r>
    <x v="48"/>
    <x v="467"/>
    <n v="490671012752"/>
    <s v="Threshold"/>
    <n v="52387993"/>
    <n v="52387993"/>
    <n v="29.99"/>
    <x v="0"/>
    <s v="https://d3sjy56phtjev9.cloudfront.net/3940176/original/32c0fc7d23b7.jpg.jpg?1509038209"/>
  </r>
  <r>
    <x v="29"/>
    <x v="468"/>
    <n v="490671012721"/>
    <s v="Threshold"/>
    <n v="52399953"/>
    <n v="52399953"/>
    <n v="29.99"/>
    <x v="0"/>
    <s v="https://d3sjy56phtjev9.cloudfront.net/3921789/original/75566602d6ba.jpg.jpg?1508386637"/>
  </r>
  <r>
    <x v="16"/>
    <x v="469"/>
    <n v="642828212038"/>
    <s v="Room Essentials"/>
    <n v="15576300"/>
    <n v="15576300"/>
    <n v="29.99"/>
    <x v="0"/>
    <s v="https://d3sjy56phtjev9.cloudfront.net/3842514/original/f59e083070d5.jpg.jpg?1505853875"/>
  </r>
  <r>
    <x v="59"/>
    <x v="470"/>
    <n v="22578028064"/>
    <s v="Houdini"/>
    <n v="2806"/>
    <n v="2806"/>
    <n v="29.99"/>
    <x v="0"/>
    <s v="https://d3sjy56phtjev9.cloudfront.net/705389/original/581931w0zZeLThL.jpg.jpg?1426035310"/>
  </r>
  <r>
    <x v="59"/>
    <x v="470"/>
    <n v="22578028064"/>
    <s v="Houdini"/>
    <n v="2806"/>
    <n v="2806"/>
    <n v="29.99"/>
    <x v="0"/>
    <s v="https://d3sjy56phtjev9.cloudfront.net/705389/original/581931w0zZeLThL.jpg.jpg?1426035310"/>
  </r>
  <r>
    <x v="9"/>
    <x v="471"/>
    <n v="816733840949"/>
    <s v="3D Light FX"/>
    <n v="50447386"/>
    <n v="50447386"/>
    <n v="29.99"/>
    <x v="0"/>
    <s v="https://d3sjy56phtjev9.cloudfront.net/3933879/original/b571dd67f4dc.jpg.jpg?1508813547"/>
  </r>
  <r>
    <x v="9"/>
    <x v="472"/>
    <n v="490670815767"/>
    <s v="Threshold"/>
    <n v="52509805"/>
    <n v="52509805"/>
    <n v="29.99"/>
    <x v="0"/>
    <s v="https://d3sjy56phtjev9.cloudfront.net/4146830/original/346710e2ab8d.jpg.jpg?1514534527"/>
  </r>
  <r>
    <x v="23"/>
    <x v="473"/>
    <n v="490671012882"/>
    <s v="Threshold"/>
    <n v="52387946"/>
    <n v="52387946"/>
    <n v="29.99"/>
    <x v="0"/>
    <s v="https://d3sjy56phtjev9.cloudfront.net/3925261/original/98debeab50da.jpg.jpg?1508437666"/>
  </r>
  <r>
    <x v="23"/>
    <x v="474"/>
    <n v="884392614676"/>
    <s v="Safety 1st"/>
    <s v="Humidifier"/>
    <s v="Humidifier"/>
    <n v="29.99"/>
    <x v="0"/>
    <s v="https://d3sjy56phtjev9.cloudfront.net/4066186/original/ca6de59781a5.jpg.jpg?1512470198"/>
  </r>
  <r>
    <x v="23"/>
    <x v="475"/>
    <n v="493240210122"/>
    <s v="Hearth &amp; Hand  with Magnolia"/>
    <n v="52653489"/>
    <n v="52653489"/>
    <n v="29.99"/>
    <x v="0"/>
    <s v="https://d3sjy56phtjev9.cloudfront.net/4018962/original/834199c8a21a.jpg.jpg?1511143400"/>
  </r>
  <r>
    <x v="23"/>
    <x v="476"/>
    <n v="42075489830"/>
    <s v="Fieldcrest"/>
    <n v="51582418"/>
    <n v="51582418"/>
    <n v="29.99"/>
    <x v="0"/>
    <s v="https://d3sjy56phtjev9.cloudfront.net/3857262/original/1e8a2c3f526a.jpg.jpg?1506361492"/>
  </r>
  <r>
    <x v="23"/>
    <x v="477"/>
    <n v="490670849687"/>
    <s v="Threshold"/>
    <n v="50029212"/>
    <n v="50029212"/>
    <n v="29.99"/>
    <x v="0"/>
    <s v="https://d3sjy56phtjev9.cloudfront.net/3885039/original/8f0fc34ba3c1.jpg.jpg?1507144798"/>
  </r>
  <r>
    <x v="23"/>
    <x v="478"/>
    <n v="490641820523"/>
    <s v="Fieldcrest"/>
    <n v="50934616"/>
    <n v="50934616"/>
    <n v="29.99"/>
    <x v="0"/>
    <s v="https://d3sjy56phtjev9.cloudfront.net/3956468/original/52610384c0fd.jpg.jpg?1509472358"/>
  </r>
  <r>
    <x v="4"/>
    <x v="479"/>
    <n v="658382393700"/>
    <s v="Beat Bugs"/>
    <s v="Kids' Toys"/>
    <s v="Kids' Toys"/>
    <n v="29.99"/>
    <x v="0"/>
    <s v="https://d3sjy56phtjev9.cloudfront.net/4097272/original/821a57859911.jpg.jpg?1513146806"/>
  </r>
  <r>
    <x v="4"/>
    <x v="479"/>
    <n v="658382393700"/>
    <s v="Beat Bugs"/>
    <s v="Kids' Toys"/>
    <s v="Kids' Toys"/>
    <n v="29.99"/>
    <x v="0"/>
    <s v="https://d3sjy56phtjev9.cloudfront.net/4097272/original/821a57859911.jpg.jpg?1513146806"/>
  </r>
  <r>
    <x v="4"/>
    <x v="479"/>
    <n v="658382393700"/>
    <s v="Beat Bugs"/>
    <s v="Kids' Toys"/>
    <s v="Kids' Toys"/>
    <n v="29.99"/>
    <x v="0"/>
    <s v="https://d3sjy56phtjev9.cloudfront.net/4097272/original/821a57859911.jpg.jpg?1513146806"/>
  </r>
  <r>
    <x v="4"/>
    <x v="480"/>
    <n v="702992862986"/>
    <s v="Pillowfort"/>
    <n v="51633821"/>
    <n v="51633821"/>
    <n v="29.99"/>
    <x v="0"/>
    <s v="https://d3sjy56phtjev9.cloudfront.net/4028493/original/a533693fd85d.jpg.jpg?1511359983"/>
  </r>
  <r>
    <x v="33"/>
    <x v="481"/>
    <n v="490671012707"/>
    <s v="Threshold"/>
    <n v="52387837"/>
    <n v="52387837"/>
    <n v="29.99"/>
    <x v="0"/>
    <s v="https://d3sjy56phtjev9.cloudfront.net/3914615/original/deabe640c0cf.jpg.jpg?1508174893"/>
  </r>
  <r>
    <x v="13"/>
    <x v="482"/>
    <n v="490670852670"/>
    <s v="Threshold"/>
    <n v="51582942"/>
    <n v="51582942"/>
    <n v="29.99"/>
    <x v="0"/>
    <s v="https://d3sjy56phtjev9.cloudfront.net/3988898/original/a2efa369e00b.jpg.jpg?1510216134"/>
  </r>
  <r>
    <x v="13"/>
    <x v="483"/>
    <n v="490740901482"/>
    <s v="Threshold"/>
    <n v="14995034"/>
    <n v="14995034"/>
    <n v="29.99"/>
    <x v="0"/>
    <s v="https://d3sjy56phtjev9.cloudfront.net/4085623/original/d98a42703b9b.jpg.jpg?1512844194"/>
  </r>
  <r>
    <x v="13"/>
    <x v="484"/>
    <n v="43197154361"/>
    <s v="Zenna Home"/>
    <n v="50434732"/>
    <n v="50434732"/>
    <n v="29.99"/>
    <x v="0"/>
    <s v="https://d3sjy56phtjev9.cloudfront.net/3909654/original/7d85dada493e.jpg.jpg?1507904994"/>
  </r>
  <r>
    <x v="13"/>
    <x v="485"/>
    <n v="651348140431"/>
    <s v="Threshold"/>
    <n v="52397057"/>
    <n v="52397057"/>
    <n v="29.99"/>
    <x v="0"/>
    <s v="https://d3sjy56phtjev9.cloudfront.net/4044761/original/cedbf58f46bf.jpg.jpg?1511910692"/>
  </r>
  <r>
    <x v="13"/>
    <x v="486"/>
    <n v="798919431922"/>
    <s v="Crosby"/>
    <s v="Schoolhouse Desk Lamp"/>
    <s v="Schoolhouse Desk Lamp"/>
    <n v="29.99"/>
    <x v="0"/>
    <s v="https://d3sjy56phtjev9.cloudfront.net/2717740/original/0c58096eff69efc9a185485e3208d09020161010-8046-8xcbtg.?1476136389"/>
  </r>
  <r>
    <x v="32"/>
    <x v="487"/>
    <n v="814854010029"/>
    <s v="The Elf on the Shelf"/>
    <s v="EOT-GIRL"/>
    <s v="EOT-GIRL"/>
    <n v="29.99"/>
    <x v="0"/>
    <s v="https://d3sjy56phtjev9.cloudfront.net/562800/original/570041apRQj0CnL.jpg.jpg?1421853943"/>
  </r>
  <r>
    <x v="32"/>
    <x v="487"/>
    <n v="814854010029"/>
    <s v="The Elf on the Shelf"/>
    <s v="EOT-GIRL"/>
    <s v="EOT-GIRL"/>
    <n v="29.99"/>
    <x v="0"/>
    <s v="https://d3sjy56phtjev9.cloudfront.net/562800/original/570041apRQj0CnL.jpg.jpg?1421853943"/>
  </r>
  <r>
    <x v="32"/>
    <x v="487"/>
    <n v="814854010029"/>
    <s v="The Elf on the Shelf"/>
    <s v="EOT-GIRL"/>
    <s v="EOT-GIRL"/>
    <n v="29.99"/>
    <x v="0"/>
    <s v="https://d3sjy56phtjev9.cloudfront.net/562800/original/570041apRQj0CnL.jpg.jpg?1421853943"/>
  </r>
  <r>
    <x v="32"/>
    <x v="479"/>
    <n v="658382393700"/>
    <s v="Beat Bugs"/>
    <s v="Kids' Toys"/>
    <s v="Kids' Toys"/>
    <n v="29.99"/>
    <x v="0"/>
    <s v="https://d3sjy56phtjev9.cloudfront.net/4097272/original/821a57859911.jpg.jpg?1513146806"/>
  </r>
  <r>
    <x v="32"/>
    <x v="479"/>
    <n v="658382393700"/>
    <s v="Beat Bugs"/>
    <s v="Kids' Toys"/>
    <s v="Kids' Toys"/>
    <n v="29.99"/>
    <x v="0"/>
    <s v="https://d3sjy56phtjev9.cloudfront.net/4097272/original/821a57859911.jpg.jpg?1513146806"/>
  </r>
  <r>
    <x v="32"/>
    <x v="479"/>
    <n v="658382393700"/>
    <s v="Beat Bugs"/>
    <s v="Kids' Toys"/>
    <s v="Kids' Toys"/>
    <n v="29.99"/>
    <x v="0"/>
    <s v="https://d3sjy56phtjev9.cloudfront.net/4097272/original/821a57859911.jpg.jpg?1513146806"/>
  </r>
  <r>
    <x v="32"/>
    <x v="479"/>
    <n v="658382393700"/>
    <s v="Beat Bugs"/>
    <s v="Kids' Toys"/>
    <s v="Kids' Toys"/>
    <n v="29.99"/>
    <x v="0"/>
    <s v="https://d3sjy56phtjev9.cloudfront.net/4097272/original/821a57859911.jpg.jpg?1513146806"/>
  </r>
  <r>
    <x v="32"/>
    <x v="479"/>
    <n v="658382393700"/>
    <s v="Beat Bugs"/>
    <s v="Kids' Toys"/>
    <s v="Kids' Toys"/>
    <n v="29.99"/>
    <x v="0"/>
    <s v="https://d3sjy56phtjev9.cloudfront.net/4097272/original/821a57859911.jpg.jpg?1513146806"/>
  </r>
  <r>
    <x v="32"/>
    <x v="479"/>
    <n v="658382393700"/>
    <s v="Beat Bugs"/>
    <s v="Kids' Toys"/>
    <s v="Kids' Toys"/>
    <n v="29.99"/>
    <x v="0"/>
    <s v="https://d3sjy56phtjev9.cloudfront.net/4097272/original/821a57859911.jpg.jpg?1513146806"/>
  </r>
  <r>
    <x v="32"/>
    <x v="479"/>
    <n v="658382393700"/>
    <s v="Beat Bugs"/>
    <s v="Kids' Toys"/>
    <s v="Kids' Toys"/>
    <n v="29.99"/>
    <x v="0"/>
    <s v="https://d3sjy56phtjev9.cloudfront.net/4097272/original/821a57859911.jpg.jpg?1513146806"/>
  </r>
  <r>
    <x v="20"/>
    <x v="488"/>
    <n v="811648020905"/>
    <s v="88 Main"/>
    <n v="50281283"/>
    <n v="50281283"/>
    <n v="29.99"/>
    <x v="0"/>
    <s v="https://d3sjy56phtjev9.cloudfront.net/4027488/original/7d940c08bb22.jpg.jpg?1511326854"/>
  </r>
  <r>
    <x v="20"/>
    <x v="489"/>
    <n v="490651207833"/>
    <s v="Threshold"/>
    <n v="17305433"/>
    <n v="17305433"/>
    <n v="29.99"/>
    <x v="0"/>
    <s v="https://d3sjy56phtjev9.cloudfront.net/3983075/original/ae66f5eab008.jpg.jpg?1510116138"/>
  </r>
  <r>
    <x v="20"/>
    <x v="490"/>
    <n v="694202270394"/>
    <s v="Sharper Image"/>
    <n v="52439278"/>
    <n v="52439278"/>
    <n v="29.99"/>
    <x v="0"/>
    <s v="https://d3sjy56phtjev9.cloudfront.net/4068390/original/e71a5c458ad3.jpg.jpg?1512505978"/>
  </r>
  <r>
    <x v="5"/>
    <x v="491"/>
    <n v="490970410563"/>
    <s v="Pillowfort"/>
    <n v="50172370"/>
    <n v="50172370"/>
    <n v="29.99"/>
    <x v="0"/>
    <s v="https://d3sjy56phtjev9.cloudfront.net/3832472/original/f358badd9a11.jpg.jpg?1505400719"/>
  </r>
  <r>
    <x v="17"/>
    <x v="492"/>
    <n v="798919344802"/>
    <s v="Project 62"/>
    <n v="52001642"/>
    <n v="52001642"/>
    <n v="29.99"/>
    <x v="0"/>
    <s v="https://d3sjy56phtjev9.cloudfront.net/3901300/original/9e98d3634c41.jpg.jpg?1507728630"/>
  </r>
  <r>
    <x v="17"/>
    <x v="493"/>
    <n v="76501137255"/>
    <s v="COLEMAN COMPANY"/>
    <n v="13186900"/>
    <n v="13186900"/>
    <n v="29.99"/>
    <x v="0"/>
    <s v="https://d3sjy56phtjev9.cloudfront.net/3858055/original/7fc250903479.jpg.jpg?1506373012"/>
  </r>
  <r>
    <x v="17"/>
    <x v="494"/>
    <n v="829486120404"/>
    <s v="KitchenSmith"/>
    <n v="52642991"/>
    <n v="52642991"/>
    <n v="29.99"/>
    <x v="0"/>
    <s v="https://d3sjy56phtjev9.cloudfront.net/4145034/original/4e046cea188a.jpg.jpg?1514496911"/>
  </r>
  <r>
    <x v="17"/>
    <x v="494"/>
    <n v="829486120404"/>
    <s v="KitchenSmith"/>
    <n v="52642991"/>
    <n v="52642991"/>
    <n v="29.99"/>
    <x v="0"/>
    <s v="https://d3sjy56phtjev9.cloudfront.net/4145034/original/4e046cea188a.jpg.jpg?1514496911"/>
  </r>
  <r>
    <x v="18"/>
    <x v="494"/>
    <n v="829486120404"/>
    <s v="KitchenSmith"/>
    <n v="52642991"/>
    <n v="52642991"/>
    <n v="29.99"/>
    <x v="0"/>
    <s v="https://d3sjy56phtjev9.cloudfront.net/4145034/original/4e046cea188a.jpg.jpg?1514496911"/>
  </r>
  <r>
    <x v="18"/>
    <x v="494"/>
    <n v="829486120404"/>
    <s v="KitchenSmith"/>
    <n v="52642991"/>
    <n v="52642991"/>
    <n v="29.99"/>
    <x v="0"/>
    <s v="https://d3sjy56phtjev9.cloudfront.net/4145034/original/4e046cea188a.jpg.jpg?1514496911"/>
  </r>
  <r>
    <x v="18"/>
    <x v="495"/>
    <n v="31673525408"/>
    <s v="Rubbermaid"/>
    <n v="16746854"/>
    <n v="16746854"/>
    <n v="29.99"/>
    <x v="0"/>
    <s v="https://d3sjy56phtjev9.cloudfront.net/3976368/original/c144f8973a03.jpg.jpg?1509998075"/>
  </r>
  <r>
    <x v="18"/>
    <x v="495"/>
    <n v="31673525408"/>
    <s v="Rubbermaid"/>
    <n v="16746854"/>
    <n v="16746854"/>
    <n v="29.99"/>
    <x v="0"/>
    <s v="https://d3sjy56phtjev9.cloudfront.net/3976368/original/c144f8973a03.jpg.jpg?1509998075"/>
  </r>
  <r>
    <x v="18"/>
    <x v="495"/>
    <n v="31673525408"/>
    <s v="Rubbermaid"/>
    <n v="16746854"/>
    <n v="16746854"/>
    <n v="29.99"/>
    <x v="0"/>
    <s v="https://d3sjy56phtjev9.cloudfront.net/3976368/original/c144f8973a03.jpg.jpg?1509998075"/>
  </r>
  <r>
    <x v="18"/>
    <x v="496"/>
    <n v="643334548666"/>
    <s v="Type S"/>
    <n v="16889566"/>
    <s v="SC54866-6/1"/>
    <n v="29.99"/>
    <x v="0"/>
    <s v="https://d3sjy56phtjev9.cloudfront.net/3844239/original/44cc022fbdd1.jpg.jpg?1505922320"/>
  </r>
  <r>
    <x v="21"/>
    <x v="497"/>
    <n v="32281261221"/>
    <s v="Star Wars"/>
    <s v="Bed Blanket"/>
    <s v="Bed Blanket"/>
    <n v="29.99"/>
    <x v="0"/>
    <s v="https://d3sjy56phtjev9.cloudfront.net/4012167/original/eeed3dcd0916.jpg.jpg?1510822530"/>
  </r>
  <r>
    <x v="21"/>
    <x v="498"/>
    <n v="74108356581"/>
    <s v="Weight Watchers"/>
    <n v="51634463"/>
    <n v="51634463"/>
    <n v="29.99"/>
    <x v="0"/>
    <s v="https://d3sjy56phtjev9.cloudfront.net/3846766/original/1dd5df00491c.jpg.jpg?1505945030"/>
  </r>
  <r>
    <x v="21"/>
    <x v="499"/>
    <n v="740459217207"/>
    <s v="Project 62"/>
    <s v="Wall Canvas"/>
    <s v="Wall Canvas"/>
    <n v="29.99"/>
    <x v="0"/>
    <s v="https://d3sjy56phtjev9.cloudfront.net/4045836/original/6b2dccab8277.jpg.jpg?1511944570"/>
  </r>
  <r>
    <x v="21"/>
    <x v="500"/>
    <n v="490622611614"/>
    <s v="Wondershop"/>
    <s v="Sheet Set"/>
    <s v="Sheet Set"/>
    <n v="29.99"/>
    <x v="0"/>
    <s v="https://d3sjy56phtjev9.cloudfront.net/3853518/original/30859a603a90.jpg.jpg?1506174418"/>
  </r>
  <r>
    <x v="21"/>
    <x v="501"/>
    <n v="490651566848"/>
    <s v="Threshold"/>
    <n v="52582717"/>
    <n v="52582717"/>
    <n v="29.99"/>
    <x v="0"/>
    <s v="https://d3sjy56phtjev9.cloudfront.net/4116591/original/45de085879be.jpg.jpg?1513709922"/>
  </r>
  <r>
    <x v="30"/>
    <x v="502"/>
    <n v="77784029961"/>
    <s v="Taylor"/>
    <n v="52339044"/>
    <n v="52339044"/>
    <n v="29.99"/>
    <x v="0"/>
    <s v="https://d3sjy56phtjev9.cloudfront.net/3981548/original/d46350af344e.jpg.jpg?1510087936"/>
  </r>
  <r>
    <x v="60"/>
    <x v="479"/>
    <n v="658382393700"/>
    <s v="Beat Bugs"/>
    <s v="Kids' Toys"/>
    <s v="Kids' Toys"/>
    <n v="29.99"/>
    <x v="0"/>
    <s v="https://d3sjy56phtjev9.cloudfront.net/4097272/original/821a57859911.jpg.jpg?1513146806"/>
  </r>
  <r>
    <x v="38"/>
    <x v="503"/>
    <n v="490671012714"/>
    <s v="Threshold"/>
    <n v="52399952"/>
    <n v="52399952"/>
    <n v="29.99"/>
    <x v="0"/>
    <s v="https://d3sjy56phtjev9.cloudfront.net/3845353/original/d0923786a9ac.jpg.jpg?1505928777"/>
  </r>
  <r>
    <x v="9"/>
    <x v="504"/>
    <n v="792684974158"/>
    <s v="Threshold"/>
    <n v="50335628"/>
    <n v="50335628"/>
    <n v="29.98"/>
    <x v="0"/>
    <s v="https://d3sjy56phtjev9.cloudfront.net/4079202/original/58ce76c77148.jpg.jpg?1512669150"/>
  </r>
  <r>
    <x v="30"/>
    <x v="505"/>
    <n v="70490741522524"/>
    <s v="Project 62"/>
    <n v="52504406"/>
    <n v="52504406"/>
    <n v="29.98"/>
    <x v="0"/>
    <m/>
  </r>
  <r>
    <x v="61"/>
    <x v="506"/>
    <n v="9780976990703"/>
    <s v="The Elf on the Shelf"/>
    <s v="EOTS"/>
    <s v="Christmas Tradition"/>
    <n v="29.95"/>
    <x v="0"/>
    <s v="https://d3sjy56phtjev9.cloudfront.net/383228/original/348451OVxXrUDlL.jpg.jpg?1412259229"/>
  </r>
  <r>
    <x v="62"/>
    <x v="506"/>
    <n v="9780976990703"/>
    <s v="The Elf on the Shelf"/>
    <s v="EOTS"/>
    <s v="Christmas Tradition"/>
    <n v="29.95"/>
    <x v="0"/>
    <s v="https://d3sjy56phtjev9.cloudfront.net/383228/original/348451OVxXrUDlL.jpg.jpg?1412259229"/>
  </r>
  <r>
    <x v="36"/>
    <x v="506"/>
    <n v="9780976990703"/>
    <s v="The Elf on the Shelf"/>
    <s v="EOTS"/>
    <s v="Christmas Tradition"/>
    <n v="29.95"/>
    <x v="0"/>
    <s v="https://d3sjy56phtjev9.cloudfront.net/383228/original/348451OVxXrUDlL.jpg.jpg?1412259229"/>
  </r>
  <r>
    <x v="63"/>
    <x v="506"/>
    <n v="9780976990703"/>
    <s v="The Elf on the Shelf"/>
    <s v="EOTS"/>
    <s v="Christmas Tradition"/>
    <n v="29.95"/>
    <x v="0"/>
    <s v="https://d3sjy56phtjev9.cloudfront.net/383228/original/348451OVxXrUDlL.jpg.jpg?1412259229"/>
  </r>
  <r>
    <x v="22"/>
    <x v="507"/>
    <n v="817742020520"/>
    <s v="Big Mouth Toys"/>
    <n v="52378952"/>
    <n v="52378952"/>
    <n v="29.9"/>
    <x v="0"/>
    <s v="https://d3sjy56phtjev9.cloudfront.net/4003275/original/fd8b0a599c86.jpg.jpg?1510653629"/>
  </r>
  <r>
    <x v="22"/>
    <x v="507"/>
    <n v="817742020520"/>
    <s v="Big Mouth Toys"/>
    <n v="52378952"/>
    <n v="52378952"/>
    <n v="29.9"/>
    <x v="0"/>
    <s v="https://d3sjy56phtjev9.cloudfront.net/4003275/original/fd8b0a599c86.jpg.jpg?1510653629"/>
  </r>
  <r>
    <x v="20"/>
    <x v="508"/>
    <n v="40094408658"/>
    <s v="Hamilton Beach"/>
    <n v="40865"/>
    <n v="40865"/>
    <n v="29.49"/>
    <x v="0"/>
    <s v="https://d3sjy56phtjev9.cloudfront.net/351191/original/18541TiBW8AAYL.jpg.jpg?1405517403"/>
  </r>
  <r>
    <x v="17"/>
    <x v="508"/>
    <n v="40094408658"/>
    <s v="Hamilton Beach"/>
    <n v="40865"/>
    <n v="40865"/>
    <n v="29.49"/>
    <x v="0"/>
    <s v="https://d3sjy56phtjev9.cloudfront.net/351191/original/18541TiBW8AAYL.jpg.jpg?1405517403"/>
  </r>
  <r>
    <x v="19"/>
    <x v="509"/>
    <n v="37000950271"/>
    <s v="Bounty"/>
    <n v="15257153"/>
    <s v="PGC95027"/>
    <n v="29.41"/>
    <x v="0"/>
    <s v="https://d3sjy56phtjev9.cloudfront.net/2698287/original/610211dacbd6150d3ce4dbcf92a14d2020161005-79854-1ffbih.gif.gif?1475675134"/>
  </r>
  <r>
    <x v="24"/>
    <x v="510"/>
    <n v="492590419544"/>
    <m/>
    <s v="Unisex Trousers"/>
    <s v="Unisex Trousers"/>
    <n v="29"/>
    <x v="0"/>
    <m/>
  </r>
  <r>
    <x v="24"/>
    <x v="511"/>
    <n v="700030135771"/>
    <s v="Rachel Shoes"/>
    <s v="CHARL-665"/>
    <s v="CHARL-665"/>
    <n v="29"/>
    <x v="0"/>
    <s v="https://d3sjy56phtjev9.cloudfront.net/4320406/original/670eb050290c.jpg.jpg?1520355873"/>
  </r>
  <r>
    <x v="24"/>
    <x v="512"/>
    <n v="492590419605"/>
    <m/>
    <s v="-"/>
    <s v="-"/>
    <n v="29"/>
    <x v="0"/>
    <m/>
  </r>
  <r>
    <x v="24"/>
    <x v="513"/>
    <n v="492590419643"/>
    <m/>
    <s v="Unisex Trousers"/>
    <s v="Unisex Trousers"/>
    <n v="29"/>
    <x v="0"/>
    <m/>
  </r>
  <r>
    <x v="8"/>
    <x v="514"/>
    <n v="490473346536"/>
    <s v="NFL"/>
    <s v="-"/>
    <s v="-"/>
    <n v="29"/>
    <x v="0"/>
    <m/>
  </r>
  <r>
    <x v="8"/>
    <x v="515"/>
    <n v="492382110574"/>
    <s v="Ava &amp; Viv"/>
    <s v="-"/>
    <s v="-"/>
    <n v="29"/>
    <x v="0"/>
    <s v="https://d3sjy56phtjev9.cloudfront.net/3967881/original/e638298c1529.jpg.jpg?1509678816"/>
  </r>
  <r>
    <x v="22"/>
    <x v="516"/>
    <n v="493160319561"/>
    <s v="Knox Rose"/>
    <s v="-"/>
    <s v="-"/>
    <n v="29"/>
    <x v="0"/>
    <s v="https://d3sjy56phtjev9.cloudfront.net/4252858/original/4511b664b313.jpg.jpg?1518086611"/>
  </r>
  <r>
    <x v="22"/>
    <x v="517"/>
    <n v="490181310447"/>
    <s v="A New Day"/>
    <s v="-"/>
    <s v="-"/>
    <n v="29"/>
    <x v="0"/>
    <s v="https://d3sjy56phtjev9.cloudfront.net/4274603/original/28876e5d6398.jpg.jpg?1518710371"/>
  </r>
  <r>
    <x v="28"/>
    <x v="518"/>
    <n v="842138197487"/>
    <s v="Xhilaration"/>
    <s v="Women's Top"/>
    <s v="Women's Top"/>
    <n v="28.99"/>
    <x v="0"/>
    <s v="https://d3sjy56phtjev9.cloudfront.net/4193553/original/d01c2a2e8c9a.jpg.jpg?1516289511"/>
  </r>
  <r>
    <x v="13"/>
    <x v="60"/>
    <n v="429138001480"/>
    <s v="Unknown"/>
    <s v="-"/>
    <s v="-"/>
    <n v="28.74"/>
    <x v="0"/>
    <m/>
  </r>
  <r>
    <x v="24"/>
    <x v="60"/>
    <n v="429101163535"/>
    <s v="Unknown"/>
    <s v="-"/>
    <s v="-"/>
    <n v="28.42"/>
    <x v="0"/>
    <m/>
  </r>
  <r>
    <x v="24"/>
    <x v="519"/>
    <n v="490961019386"/>
    <s v="dv brand"/>
    <s v="-"/>
    <s v="-"/>
    <n v="28.42"/>
    <x v="0"/>
    <s v="https://d3sjy56phtjev9.cloudfront.net/4266422/original/d2b363cbc71c.jpg.jpg?1518513792"/>
  </r>
  <r>
    <x v="24"/>
    <x v="60"/>
    <n v="429095388853"/>
    <s v="Unknown"/>
    <s v="-"/>
    <s v="-"/>
    <n v="28.42"/>
    <x v="0"/>
    <m/>
  </r>
  <r>
    <x v="24"/>
    <x v="60"/>
    <n v="429098137540"/>
    <s v="Unknown"/>
    <s v="-"/>
    <s v="-"/>
    <n v="28.42"/>
    <x v="0"/>
    <m/>
  </r>
  <r>
    <x v="24"/>
    <x v="60"/>
    <n v="429098138738"/>
    <s v="Unknown"/>
    <s v="-"/>
    <s v="-"/>
    <n v="28.42"/>
    <x v="0"/>
    <m/>
  </r>
  <r>
    <x v="24"/>
    <x v="60"/>
    <n v="429098139919"/>
    <s v="Unknown"/>
    <s v="-"/>
    <s v="-"/>
    <n v="28.42"/>
    <x v="0"/>
    <m/>
  </r>
  <r>
    <x v="24"/>
    <x v="60"/>
    <n v="429098140281"/>
    <s v="Unknown"/>
    <s v="-"/>
    <s v="-"/>
    <n v="28.42"/>
    <x v="0"/>
    <m/>
  </r>
  <r>
    <x v="24"/>
    <x v="60"/>
    <n v="429085880220"/>
    <s v="Unknown"/>
    <s v="-"/>
    <s v="-"/>
    <n v="28.42"/>
    <x v="0"/>
    <m/>
  </r>
  <r>
    <x v="24"/>
    <x v="520"/>
    <n v="492810401076"/>
    <s v="C9 Champion"/>
    <s v="-"/>
    <s v="-"/>
    <n v="28.42"/>
    <x v="0"/>
    <s v="https://d3sjy56phtjev9.cloudfront.net/4266587/original/076bc8794594.jpg.jpg?1518522640"/>
  </r>
  <r>
    <x v="24"/>
    <x v="60"/>
    <n v="429095785256"/>
    <s v="Unknown"/>
    <s v="-"/>
    <s v="-"/>
    <n v="28.42"/>
    <x v="0"/>
    <m/>
  </r>
  <r>
    <x v="24"/>
    <x v="60"/>
    <n v="429101220122"/>
    <s v="Unknown"/>
    <s v="-"/>
    <s v="-"/>
    <n v="28.42"/>
    <x v="0"/>
    <m/>
  </r>
  <r>
    <x v="24"/>
    <x v="60"/>
    <n v="429100934198"/>
    <s v="Unknown"/>
    <s v="-"/>
    <s v="-"/>
    <n v="28.42"/>
    <x v="0"/>
    <m/>
  </r>
  <r>
    <x v="24"/>
    <x v="60"/>
    <n v="429101041550"/>
    <s v="Unknown"/>
    <s v="-"/>
    <s v="-"/>
    <n v="28.42"/>
    <x v="0"/>
    <m/>
  </r>
  <r>
    <x v="24"/>
    <x v="60"/>
    <n v="843388010977"/>
    <s v="Unknown"/>
    <s v="-"/>
    <s v="-"/>
    <n v="28.42"/>
    <x v="0"/>
    <m/>
  </r>
  <r>
    <x v="24"/>
    <x v="521"/>
    <n v="885308010520"/>
    <s v="Room Essentials"/>
    <s v="Curtain Panels"/>
    <s v="Curtain Panels"/>
    <n v="28.42"/>
    <x v="0"/>
    <m/>
  </r>
  <r>
    <x v="26"/>
    <x v="522"/>
    <n v="63435640975"/>
    <s v="Up &amp; Up"/>
    <s v="Bath Tissue"/>
    <s v="Bath Tissue"/>
    <n v="28.4"/>
    <x v="0"/>
    <s v="https://d3sjy56phtjev9.cloudfront.net/3433587/original/a89c06631f7767f29b018e0a5913ff0d20170323-80055-1xl7ycx.jpg.jpg?1490283685"/>
  </r>
  <r>
    <x v="59"/>
    <x v="523"/>
    <n v="25700180364"/>
    <s v="Ziploc"/>
    <n v="18036"/>
    <s v="Food Storage Container"/>
    <n v="28.37"/>
    <x v="0"/>
    <s v="https://d3sjy56phtjev9.cloudfront.net/421597/original/383451wyssOQnmL.jpg.jpg?1415303471"/>
  </r>
  <r>
    <x v="21"/>
    <x v="524"/>
    <n v="872197653860"/>
    <s v="Bullseyes Playground"/>
    <s v="-"/>
    <s v="-"/>
    <n v="28.37"/>
    <x v="0"/>
    <m/>
  </r>
  <r>
    <x v="21"/>
    <x v="525"/>
    <n v="856901006722"/>
    <s v="Da Bomb Bath Fizzers"/>
    <s v="-"/>
    <s v="-"/>
    <n v="28.37"/>
    <x v="0"/>
    <m/>
  </r>
  <r>
    <x v="21"/>
    <x v="525"/>
    <n v="856901006722"/>
    <s v="Da Bomb Bath Fizzers"/>
    <s v="-"/>
    <s v="-"/>
    <n v="28.37"/>
    <x v="0"/>
    <m/>
  </r>
  <r>
    <x v="8"/>
    <x v="526"/>
    <n v="843953234234"/>
    <s v="Assets by Spanx"/>
    <n v="14978819"/>
    <n v="14978819"/>
    <n v="28"/>
    <x v="0"/>
    <s v="https://d3sjy56phtjev9.cloudfront.net/3928287/original/e6a876a05808.jpg.jpg?1508516542"/>
  </r>
  <r>
    <x v="8"/>
    <x v="527"/>
    <n v="843953234203"/>
    <s v="Assets by Spanx"/>
    <n v="14978837"/>
    <n v="14978837"/>
    <n v="28"/>
    <x v="0"/>
    <s v="https://d3sjy56phtjev9.cloudfront.net/3882329/original/506924e6e22c.jpg.jpg?1507122923"/>
  </r>
  <r>
    <x v="28"/>
    <x v="528"/>
    <n v="492821014302"/>
    <s v="Xhilaration"/>
    <n v="52628613"/>
    <n v="52628613"/>
    <n v="27.99"/>
    <x v="0"/>
    <s v="https://d3sjy56phtjev9.cloudfront.net/3991298/original/5ed4f670bb5b.jpg.jpg?1510263532"/>
  </r>
  <r>
    <x v="28"/>
    <x v="528"/>
    <n v="492821014302"/>
    <s v="Xhilaration"/>
    <n v="52628613"/>
    <n v="52628613"/>
    <n v="27.99"/>
    <x v="0"/>
    <s v="https://d3sjy56phtjev9.cloudfront.net/3991298/original/5ed4f670bb5b.jpg.jpg?1510263532"/>
  </r>
  <r>
    <x v="24"/>
    <x v="529"/>
    <n v="191125066535"/>
    <s v="3Hearts"/>
    <n v="52542859"/>
    <n v="52542859"/>
    <n v="27.99"/>
    <x v="0"/>
    <s v="https://d3sjy56phtjev9.cloudfront.net/4266604/original/0bbe0f3f9c44.jpg.jpg?1518523485"/>
  </r>
  <r>
    <x v="24"/>
    <x v="530"/>
    <n v="490141228027"/>
    <s v="Denizen from Levi's"/>
    <n v="51971694"/>
    <n v="51971694"/>
    <n v="27.99"/>
    <x v="0"/>
    <s v="https://d3sjy56phtjev9.cloudfront.net/4266713/original/8dbe82e415dd.jpg.jpg?1518529968"/>
  </r>
  <r>
    <x v="24"/>
    <x v="531"/>
    <n v="490421142913"/>
    <s v="Goodfellow &amp; Co"/>
    <n v="52383469"/>
    <n v="52383469"/>
    <n v="27.99"/>
    <x v="0"/>
    <s v="https://d3sjy56phtjev9.cloudfront.net/4269279/original/f14b4dfd4d78.jpg.jpg?1518571803"/>
  </r>
  <r>
    <x v="24"/>
    <x v="532"/>
    <n v="492821023540"/>
    <s v="Xhilaration"/>
    <n v="52728074"/>
    <n v="52728074"/>
    <n v="27.99"/>
    <x v="0"/>
    <s v="https://d3sjy56phtjev9.cloudfront.net/4132242/original/6d0c50f925da.jpg.jpg?1513980424"/>
  </r>
  <r>
    <x v="24"/>
    <x v="533"/>
    <n v="490930919327"/>
    <s v="Cat &amp; Jack"/>
    <n v="52278120"/>
    <n v="52278120"/>
    <n v="27.99"/>
    <x v="0"/>
    <s v="https://d3sjy56phtjev9.cloudfront.net/4267606/original/9c7bc8cd762e.jpg.jpg?1518543387"/>
  </r>
  <r>
    <x v="24"/>
    <x v="534"/>
    <n v="490930919501"/>
    <s v="Cat &amp; Jack"/>
    <n v="52253944"/>
    <n v="52253944"/>
    <n v="27.99"/>
    <x v="0"/>
    <s v="https://d3sjy56phtjev9.cloudfront.net/4105286/original/4d6078a3afeb.jpg.jpg?1513331593"/>
  </r>
  <r>
    <x v="24"/>
    <x v="535"/>
    <n v="490211038891"/>
    <s v="Who What Wear"/>
    <n v="52399295"/>
    <n v="52399295"/>
    <n v="27.99"/>
    <x v="0"/>
    <s v="https://d3sjy56phtjev9.cloudfront.net/4055970/original/57cf210e0654.jpg.jpg?1512109148"/>
  </r>
  <r>
    <x v="8"/>
    <x v="536"/>
    <n v="490473444584"/>
    <s v="NFL"/>
    <n v="52208683"/>
    <n v="52208683"/>
    <n v="27.99"/>
    <x v="0"/>
    <s v="https://d3sjy56phtjev9.cloudfront.net/4222095/original/d27e4b456c42.jpg.jpg?1517243787"/>
  </r>
  <r>
    <x v="8"/>
    <x v="537"/>
    <n v="490473529014"/>
    <s v="NFL"/>
    <n v="52260416"/>
    <n v="52260416"/>
    <n v="27.99"/>
    <x v="0"/>
    <s v="https://d3sjy56phtjev9.cloudfront.net/3883642/original/541110fccdcc.jpg.jpg?1507133364"/>
  </r>
  <r>
    <x v="8"/>
    <x v="538"/>
    <n v="490473528710"/>
    <s v="NFL"/>
    <n v="52260421"/>
    <n v="52260421"/>
    <n v="27.99"/>
    <x v="0"/>
    <s v="https://d3sjy56phtjev9.cloudfront.net/3883667/original/726cd8ae4020.jpg.jpg?1507133548"/>
  </r>
  <r>
    <x v="8"/>
    <x v="539"/>
    <n v="490473445475"/>
    <s v="NFL"/>
    <n v="52208826"/>
    <n v="52208826"/>
    <n v="27.99"/>
    <x v="0"/>
    <s v="https://d3sjy56phtjev9.cloudfront.net/4232500/original/b954b8b6dfda.jpg.jpg?1517503897"/>
  </r>
  <r>
    <x v="19"/>
    <x v="540"/>
    <n v="492140355353"/>
    <s v="C9 Champion"/>
    <n v="52592399"/>
    <n v="52592399"/>
    <n v="27.99"/>
    <x v="0"/>
    <s v="https://d3sjy56phtjev9.cloudfront.net/4271905/original/e021ce5bec7e.jpg.jpg?1518637958"/>
  </r>
  <r>
    <x v="22"/>
    <x v="541"/>
    <n v="490761740268"/>
    <s v="art class"/>
    <s v="-"/>
    <s v="-"/>
    <n v="27.99"/>
    <x v="0"/>
    <s v="https://d3sjy56phtjev9.cloudfront.net/4243879/original/81429e9f9987.jpg.jpg?1517856937"/>
  </r>
  <r>
    <x v="22"/>
    <x v="542"/>
    <n v="490761740275"/>
    <s v="art class"/>
    <s v="-"/>
    <s v="-"/>
    <n v="27.99"/>
    <x v="0"/>
    <s v="https://d3sjy56phtjev9.cloudfront.net/4243946/original/d279caba2311.jpg.jpg?1517857202"/>
  </r>
  <r>
    <x v="22"/>
    <x v="541"/>
    <n v="490761740268"/>
    <s v="art class"/>
    <s v="-"/>
    <s v="-"/>
    <n v="27.99"/>
    <x v="0"/>
    <s v="https://d3sjy56phtjev9.cloudfront.net/4243879/original/81429e9f9987.jpg.jpg?1517856937"/>
  </r>
  <r>
    <x v="22"/>
    <x v="543"/>
    <n v="490761740251"/>
    <s v="art class"/>
    <s v="-"/>
    <s v="-"/>
    <n v="27.99"/>
    <x v="0"/>
    <s v="https://d3sjy56phtjev9.cloudfront.net/4243951/original/c0621499af82.jpg.jpg?1517857214"/>
  </r>
  <r>
    <x v="22"/>
    <x v="543"/>
    <n v="490761740251"/>
    <s v="art class"/>
    <s v="-"/>
    <s v="-"/>
    <n v="27.99"/>
    <x v="0"/>
    <s v="https://d3sjy56phtjev9.cloudfront.net/4243951/original/c0621499af82.jpg.jpg?1517857214"/>
  </r>
  <r>
    <x v="22"/>
    <x v="543"/>
    <n v="490761740251"/>
    <s v="art class"/>
    <s v="-"/>
    <s v="-"/>
    <n v="27.99"/>
    <x v="0"/>
    <s v="https://d3sjy56phtjev9.cloudfront.net/4243951/original/c0621499af82.jpg.jpg?1517857214"/>
  </r>
  <r>
    <x v="22"/>
    <x v="543"/>
    <n v="490761740251"/>
    <s v="art class"/>
    <s v="-"/>
    <s v="-"/>
    <n v="27.99"/>
    <x v="0"/>
    <s v="https://d3sjy56phtjev9.cloudfront.net/4243951/original/c0621499af82.jpg.jpg?1517857214"/>
  </r>
  <r>
    <x v="22"/>
    <x v="541"/>
    <n v="490761740268"/>
    <s v="art class"/>
    <s v="-"/>
    <s v="-"/>
    <n v="27.99"/>
    <x v="0"/>
    <s v="https://d3sjy56phtjev9.cloudfront.net/4243879/original/81429e9f9987.jpg.jpg?1517856937"/>
  </r>
  <r>
    <x v="22"/>
    <x v="541"/>
    <n v="490761740268"/>
    <s v="art class"/>
    <s v="-"/>
    <s v="-"/>
    <n v="27.99"/>
    <x v="0"/>
    <s v="https://d3sjy56phtjev9.cloudfront.net/4243879/original/81429e9f9987.jpg.jpg?1517856937"/>
  </r>
  <r>
    <x v="22"/>
    <x v="541"/>
    <n v="490761740268"/>
    <s v="art class"/>
    <s v="-"/>
    <s v="-"/>
    <n v="27.99"/>
    <x v="0"/>
    <s v="https://d3sjy56phtjev9.cloudfront.net/4243879/original/81429e9f9987.jpg.jpg?1517856937"/>
  </r>
  <r>
    <x v="22"/>
    <x v="541"/>
    <n v="490761740268"/>
    <s v="art class"/>
    <s v="-"/>
    <s v="-"/>
    <n v="27.99"/>
    <x v="0"/>
    <s v="https://d3sjy56phtjev9.cloudfront.net/4243879/original/81429e9f9987.jpg.jpg?1517856937"/>
  </r>
  <r>
    <x v="22"/>
    <x v="544"/>
    <n v="493160305816"/>
    <s v="Knox Rose"/>
    <n v="52609516"/>
    <n v="52609516"/>
    <n v="27.99"/>
    <x v="0"/>
    <s v="https://d3sjy56phtjev9.cloudfront.net/4068360/original/e3dac1947aea.jpg.jpg?1512505539"/>
  </r>
  <r>
    <x v="22"/>
    <x v="545"/>
    <n v="493160125810"/>
    <s v="Knox Rose"/>
    <s v="Women's Sweatshirt"/>
    <s v="Women's Sweatshirt"/>
    <n v="27.99"/>
    <x v="0"/>
    <s v="https://d3sjy56phtjev9.cloudfront.net/4137866/original/e51ef9f3b727.jpg.jpg?1514346811"/>
  </r>
  <r>
    <x v="7"/>
    <x v="546"/>
    <n v="490475453652"/>
    <s v="NBA"/>
    <n v="52366006"/>
    <n v="52366006"/>
    <n v="27.99"/>
    <x v="0"/>
    <s v="https://d3sjy56phtjev9.cloudfront.net/4140320/original/a965bc882941.jpg.jpg?1514401204"/>
  </r>
  <r>
    <x v="7"/>
    <x v="547"/>
    <n v="490960053299"/>
    <s v="A New Day"/>
    <n v="52153049"/>
    <n v="52153049"/>
    <n v="27.99"/>
    <x v="0"/>
    <s v="https://d3sjy56phtjev9.cloudfront.net/3962196/original/7d7223fa1595.jpg.jpg?1509594117"/>
  </r>
  <r>
    <x v="51"/>
    <x v="548"/>
    <n v="879640002794"/>
    <s v="Ray Padula"/>
    <n v="50694633"/>
    <n v="50694633"/>
    <n v="27.99"/>
    <x v="0"/>
    <s v="https://d3sjy56phtjev9.cloudfront.net/4059579/original/486c9325b16f.jpg.jpg?1512222603"/>
  </r>
  <r>
    <x v="9"/>
    <x v="549"/>
    <n v="885785607633"/>
    <s v="Threshold"/>
    <n v="13332264"/>
    <s v="085-03-2371"/>
    <n v="27.99"/>
    <x v="0"/>
    <s v="https://d3sjy56phtjev9.cloudfront.net/4015852/original/b8f5971352db.jpg.jpg?1510900515"/>
  </r>
  <r>
    <x v="9"/>
    <x v="550"/>
    <n v="50276986973"/>
    <s v="Cheyenne Products"/>
    <n v="14134013"/>
    <n v="142"/>
    <n v="27.99"/>
    <x v="0"/>
    <s v="https://d3sjy56phtjev9.cloudfront.net/3656401/original/1027ffa7c55f.jpg.jpg?1497548277"/>
  </r>
  <r>
    <x v="23"/>
    <x v="551"/>
    <n v="490620207758"/>
    <s v="Threshold"/>
    <n v="50928591"/>
    <n v="50928591"/>
    <n v="27.99"/>
    <x v="0"/>
    <s v="https://d3sjy56phtjev9.cloudfront.net/3887154/original/4cb5dc71cbef.jpg.jpg?1507213191"/>
  </r>
  <r>
    <x v="42"/>
    <x v="552"/>
    <n v="28484332622"/>
    <s v="Casabella"/>
    <s v="Toilet Brush"/>
    <s v="Toilet Brush"/>
    <n v="27.99"/>
    <x v="0"/>
    <s v="https://d3sjy56phtjev9.cloudfront.net/3154750/original/50252135q41iboL.jpg.jpg?1481724714"/>
  </r>
  <r>
    <x v="42"/>
    <x v="553"/>
    <n v="840708106433"/>
    <s v="Threshold"/>
    <n v="14143812"/>
    <n v="14143812"/>
    <n v="27.99"/>
    <x v="0"/>
    <s v="https://d3sjy56phtjev9.cloudfront.net/3915905/original/4620474a7a04.jpg.jpg?1508206528"/>
  </r>
  <r>
    <x v="8"/>
    <x v="554"/>
    <n v="30878335744"/>
    <s v="GE"/>
    <n v="24111"/>
    <n v="24111"/>
    <n v="27.59"/>
    <x v="0"/>
    <s v="https://d3sjy56phtjev9.cloudfront.net/3168737/original/446311240170_Alt01.?1481838517"/>
  </r>
  <r>
    <x v="23"/>
    <x v="555"/>
    <n v="490601400130"/>
    <s v="Room Essentials"/>
    <s v="Bedskirt"/>
    <s v="Bedskirt"/>
    <n v="27.44"/>
    <x v="0"/>
    <s v="https://d3sjy56phtjev9.cloudfront.net/3291676/original/629b6717f7d8cba3338917876f334e3f20170123-99595-9wtxvs.jpg.jpg?1485195236"/>
  </r>
  <r>
    <x v="24"/>
    <x v="556"/>
    <n v="52574183597"/>
    <s v="Brinley Co"/>
    <s v="HILTON-GRY-070"/>
    <s v="HILTON-GRY-070"/>
    <n v="27.41"/>
    <x v="0"/>
    <s v="https://d3sjy56phtjev9.cloudfront.net/4266491/original/76b5e773f264.jpg.jpg?1518517759"/>
  </r>
  <r>
    <x v="31"/>
    <x v="557"/>
    <n v="14400600005"/>
    <s v="Ball"/>
    <n v="14898081"/>
    <n v="6000"/>
    <n v="27.29"/>
    <x v="0"/>
    <s v="https://d3sjy56phtjev9.cloudfront.net/1139736/original/589831vm6oUzrIL.UL500.jpg.jpg?1442335445"/>
  </r>
  <r>
    <x v="30"/>
    <x v="558"/>
    <n v="875401025354"/>
    <s v="Totally Bath"/>
    <n v="51806834"/>
    <n v="51806834"/>
    <n v="27.01"/>
    <x v="0"/>
    <s v="https://d3sjy56phtjev9.cloudfront.net/3837433/original/a9da4c3019a4.jpg.jpg?1505747346"/>
  </r>
  <r>
    <x v="24"/>
    <x v="559"/>
    <n v="747157039070"/>
    <s v="Mossimo"/>
    <s v="-"/>
    <s v="-"/>
    <n v="27"/>
    <x v="0"/>
    <s v="https://d3sjy56phtjev9.cloudfront.net/4245017/original/485d36739b21.jpg.jpg?1517864810"/>
  </r>
  <r>
    <x v="24"/>
    <x v="560"/>
    <n v="492590968592"/>
    <s v="Mossimo"/>
    <s v="-"/>
    <s v="-"/>
    <n v="27"/>
    <x v="0"/>
    <s v="https://d3sjy56phtjev9.cloudfront.net/4230881/original/e73f4dcc4a32.jpg.jpg?1517481616"/>
  </r>
  <r>
    <x v="22"/>
    <x v="561"/>
    <n v="493160125841"/>
    <s v="Knox Rose"/>
    <s v="-"/>
    <s v="-"/>
    <n v="27"/>
    <x v="0"/>
    <s v="https://d3sjy56phtjev9.cloudfront.net/4274324/original/12f6fff380ac.jpg.jpg?1518704912"/>
  </r>
  <r>
    <x v="22"/>
    <x v="562"/>
    <n v="493160125858"/>
    <s v="Knox Rose"/>
    <s v="-"/>
    <s v="-"/>
    <n v="27"/>
    <x v="0"/>
    <s v="https://d3sjy56phtjev9.cloudfront.net/4274322/original/ad4de76bcdad.jpg.jpg?1518704888"/>
  </r>
  <r>
    <x v="22"/>
    <x v="563"/>
    <n v="493160124080"/>
    <s v="Knox Rose"/>
    <s v="-"/>
    <s v="-"/>
    <n v="27"/>
    <x v="0"/>
    <s v="https://d3sjy56phtjev9.cloudfront.net/4260269/original/25689bd3d3ad.jpg.jpg?1518238786"/>
  </r>
  <r>
    <x v="22"/>
    <x v="564"/>
    <n v="784645791744"/>
    <s v="Knox Rose"/>
    <s v="-"/>
    <s v="-"/>
    <n v="27"/>
    <x v="0"/>
    <s v="https://d3sjy56phtjev9.cloudfront.net/4272376/original/154be3904004.jpg.jpg?1518639908"/>
  </r>
  <r>
    <x v="43"/>
    <x v="565"/>
    <n v="490621813071"/>
    <s v="Room Essentials"/>
    <n v="16509670"/>
    <n v="16509670"/>
    <n v="26.99"/>
    <x v="0"/>
    <s v="https://d3sjy56phtjev9.cloudfront.net/3904173/original/54c9c09e652a.jpg.jpg?1507752718"/>
  </r>
  <r>
    <x v="24"/>
    <x v="566"/>
    <n v="74108021052"/>
    <s v="Conair"/>
    <s v="CS4VCSR"/>
    <s v="CS4VCSR"/>
    <n v="26.99"/>
    <x v="0"/>
    <s v="https://d3sjy56phtjev9.cloudfront.net/888783/original/a480609318a3d3781e5ca56620df78a820150618-21976-ll1oz7.jpg.jpg?1434652857"/>
  </r>
  <r>
    <x v="22"/>
    <x v="567"/>
    <n v="493160914070"/>
    <s v="Knox Rose"/>
    <s v="Women's Dress"/>
    <s v="Women's Dress"/>
    <n v="26.99"/>
    <x v="0"/>
    <s v="https://d3sjy56phtjev9.cloudfront.net/4183692/original/d76366b0efb6.jpg.jpg?1515713086"/>
  </r>
  <r>
    <x v="64"/>
    <x v="568"/>
    <n v="631899219411"/>
    <s v="Farberware"/>
    <n v="50873009"/>
    <n v="50873009"/>
    <n v="26.99"/>
    <x v="0"/>
    <s v="https://d3sjy56phtjev9.cloudfront.net/3861337/original/5af0b8172ecc.jpg.jpg?1506456258"/>
  </r>
  <r>
    <x v="39"/>
    <x v="569"/>
    <n v="490622611102"/>
    <s v="Threshold"/>
    <n v="52215303"/>
    <n v="52215303"/>
    <n v="26.99"/>
    <x v="0"/>
    <s v="https://d3sjy56phtjev9.cloudfront.net/4082839/original/22c72d190f20.jpg.jpg?1512731836"/>
  </r>
  <r>
    <x v="33"/>
    <x v="570"/>
    <n v="490620207765"/>
    <s v="Threshold"/>
    <n v="50928608"/>
    <n v="50928608"/>
    <n v="26.99"/>
    <x v="0"/>
    <s v="https://d3sjy56phtjev9.cloudfront.net/3924826/original/0842a1871ddd.jpg.jpg?1508431492"/>
  </r>
  <r>
    <x v="65"/>
    <x v="571"/>
    <n v="31609100167"/>
    <s v="Household Essentials"/>
    <n v="6032"/>
    <s v="Tree Storage Bag"/>
    <n v="26.9"/>
    <x v="0"/>
    <s v="https://d3sjy56phtjev9.cloudfront.net/340541/original/877441_K3xKjr2L.jpg20140619-29545-vdd4vb.jpg.jpg?1403184329"/>
  </r>
  <r>
    <x v="24"/>
    <x v="572"/>
    <n v="490240738526"/>
    <s v="Mossimo Supply Co."/>
    <s v="-"/>
    <s v="-"/>
    <n v="26"/>
    <x v="0"/>
    <s v="https://d3sjy56phtjev9.cloudfront.net/4267642/original/2589d543ff74.jpg.jpg?1518543863"/>
  </r>
  <r>
    <x v="24"/>
    <x v="572"/>
    <n v="490240738526"/>
    <s v="Mossimo Supply Co."/>
    <s v="-"/>
    <s v="-"/>
    <n v="26"/>
    <x v="0"/>
    <s v="https://d3sjy56phtjev9.cloudfront.net/4267642/original/2589d543ff74.jpg.jpg?1518543863"/>
  </r>
  <r>
    <x v="23"/>
    <x v="573"/>
    <n v="683726863960"/>
    <s v="Safavieh"/>
    <s v="Patio Rug"/>
    <s v="Patio Rug"/>
    <n v="26"/>
    <x v="0"/>
    <s v="https://d3sjy56phtjev9.cloudfront.net/4284503/original/5d1bf0af0906.jpg.jpg?1519159545"/>
  </r>
  <r>
    <x v="26"/>
    <x v="574"/>
    <n v="43935512811"/>
    <s v="Hanes Premium"/>
    <n v="17277807"/>
    <n v="17277807"/>
    <n v="25.99"/>
    <x v="0"/>
    <s v="https://d3sjy56phtjev9.cloudfront.net/3856272/original/5f3f52a3e362.jpg.jpg?1506355221"/>
  </r>
  <r>
    <x v="24"/>
    <x v="575"/>
    <n v="843266162231"/>
    <s v="BUYSEASONS"/>
    <n v="14136496"/>
    <s v="101-TUFFSTUFF-XL-BLK"/>
    <n v="25.99"/>
    <x v="0"/>
    <s v="https://d3sjy56phtjev9.cloudfront.net/4266503/original/cbe2e8a438a0.jpg.jpg?1518518494"/>
  </r>
  <r>
    <x v="47"/>
    <x v="576"/>
    <n v="31810700118"/>
    <s v="Space Bag"/>
    <n v="11038770"/>
    <n v="11038770"/>
    <n v="25.99"/>
    <x v="0"/>
    <s v="https://d3sjy56phtjev9.cloudfront.net/3856691/original/038ee3802905.jpg.jpg?1506356448"/>
  </r>
  <r>
    <x v="9"/>
    <x v="577"/>
    <n v="730384141821"/>
    <s v="Certified international"/>
    <n v="51302059"/>
    <n v="14182"/>
    <n v="25.99"/>
    <x v="0"/>
    <s v="https://d3sjy56phtjev9.cloudfront.net/4319051/original/0a147da46e2b.jpg.jpg?1520315207"/>
  </r>
  <r>
    <x v="13"/>
    <x v="578"/>
    <n v="28208871833"/>
    <s v="Room Essentials"/>
    <s v="String Lights"/>
    <s v="009112015R00"/>
    <n v="25.99"/>
    <x v="0"/>
    <s v="https://d3sjy56phtjev9.cloudfront.net/693627/original/573251djVJqRpCL.jpg.jpg?1425652319"/>
  </r>
  <r>
    <x v="13"/>
    <x v="578"/>
    <n v="28208871833"/>
    <s v="Room Essentials"/>
    <s v="String Lights"/>
    <s v="009112015R00"/>
    <n v="25.99"/>
    <x v="0"/>
    <s v="https://d3sjy56phtjev9.cloudfront.net/693627/original/573251djVJqRpCL.jpg.jpg?1425652319"/>
  </r>
  <r>
    <x v="13"/>
    <x v="578"/>
    <n v="28208871833"/>
    <s v="Room Essentials"/>
    <s v="String Lights"/>
    <s v="009112015R00"/>
    <n v="25.99"/>
    <x v="0"/>
    <s v="https://d3sjy56phtjev9.cloudfront.net/693627/original/573251djVJqRpCL.jpg.jpg?1425652319"/>
  </r>
  <r>
    <x v="19"/>
    <x v="579"/>
    <n v="75381582087"/>
    <s v="Room Essentials"/>
    <s v="Stackable Shelf"/>
    <s v="Stackable Shelf"/>
    <n v="25.49"/>
    <x v="0"/>
    <s v="https://d3sjy56phtjev9.cloudfront.net/2740700/original/972650245945.?1476467910"/>
  </r>
  <r>
    <x v="32"/>
    <x v="580"/>
    <n v="887961431032"/>
    <s v="Cars"/>
    <n v="52408289"/>
    <s v="FBH06"/>
    <n v="25.49"/>
    <x v="0"/>
    <s v="https://d3sjy56phtjev9.cloudfront.net/3905960/original/7b6e049a2b9c.jpg.jpg?1507817897"/>
  </r>
  <r>
    <x v="32"/>
    <x v="580"/>
    <n v="887961431032"/>
    <s v="Cars"/>
    <n v="52408289"/>
    <s v="FBH06"/>
    <n v="25.49"/>
    <x v="0"/>
    <s v="https://d3sjy56phtjev9.cloudfront.net/3905960/original/7b6e049a2b9c.jpg.jpg?1507817897"/>
  </r>
  <r>
    <x v="19"/>
    <x v="581"/>
    <n v="22506934511"/>
    <s v="Spectrum"/>
    <n v="17295053"/>
    <s v="21624-BA"/>
    <n v="25.15"/>
    <x v="0"/>
    <s v="https://d3sjy56phtjev9.cloudfront.net/1362711/original/58151lu8kCE6PL.jpg.jpg?1445264274"/>
  </r>
  <r>
    <x v="34"/>
    <x v="582"/>
    <n v="741895732224"/>
    <s v="Wondershop"/>
    <s v="Tree Topper"/>
    <s v="Tree Topper"/>
    <n v="25"/>
    <x v="0"/>
    <s v="https://d3sjy56phtjev9.cloudfront.net/4009969/original/beb5a4617f1e.jpg.jpg?1510787249"/>
  </r>
  <r>
    <x v="62"/>
    <x v="583"/>
    <n v="741895745774"/>
    <s v="Other brands"/>
    <n v="52352870"/>
    <n v="52352870"/>
    <n v="25"/>
    <x v="0"/>
    <s v="https://d3sjy56phtjev9.cloudfront.net/4045873/original/3d55c882d917.jpg.jpg?1511945549"/>
  </r>
  <r>
    <x v="26"/>
    <x v="584"/>
    <n v="741895119278"/>
    <m/>
    <s v="-"/>
    <s v="-"/>
    <n v="25"/>
    <x v="0"/>
    <m/>
  </r>
  <r>
    <x v="28"/>
    <x v="585"/>
    <n v="490201800828"/>
    <s v="Wondershop"/>
    <n v="52590349"/>
    <n v="52590349"/>
    <n v="25"/>
    <x v="0"/>
    <s v="https://d3sjy56phtjev9.cloudfront.net/4016987/original/f125bc1edb77.jpg.jpg?1510939636"/>
  </r>
  <r>
    <x v="24"/>
    <x v="586"/>
    <n v="492380229469"/>
    <s v="Merona"/>
    <s v="-"/>
    <s v="-"/>
    <n v="25"/>
    <x v="0"/>
    <s v="https://d3sjy56phtjev9.cloudfront.net/4266098/original/9b07395bee22.jpg.jpg?1518497500"/>
  </r>
  <r>
    <x v="0"/>
    <x v="587"/>
    <n v="25947002085"/>
    <s v="Home Logic"/>
    <n v="52285352"/>
    <s v="H208/5"/>
    <n v="25"/>
    <x v="0"/>
    <s v="https://d3sjy56phtjev9.cloudfront.net/4071011/original/ec9404ece17a.jpg.jpg?1512555053"/>
  </r>
  <r>
    <x v="5"/>
    <x v="588"/>
    <n v="741895745989"/>
    <s v="Wondershop"/>
    <s v="Tree Topper"/>
    <s v="Tree Topper"/>
    <n v="25"/>
    <x v="0"/>
    <s v="https://d3sjy56phtjev9.cloudfront.net/4111391/original/f597a0ebde52.jpg.jpg?1513614806"/>
  </r>
  <r>
    <x v="5"/>
    <x v="589"/>
    <n v="741895725332"/>
    <s v="Wondershop"/>
    <s v="Christmas Tree Topper"/>
    <s v="Christmas Tree Topper"/>
    <n v="25"/>
    <x v="0"/>
    <m/>
  </r>
  <r>
    <x v="5"/>
    <x v="589"/>
    <n v="741895725608"/>
    <m/>
    <s v="Tree Topper"/>
    <s v="Tree Topper"/>
    <n v="25"/>
    <x v="0"/>
    <m/>
  </r>
  <r>
    <x v="31"/>
    <x v="590"/>
    <n v="851123007137"/>
    <s v="Brit + Co"/>
    <n v="51666668"/>
    <n v="51666668"/>
    <n v="24.99"/>
    <x v="0"/>
    <s v="https://d3sjy56phtjev9.cloudfront.net/3931324/original/2571e2b7f722.jpg.jpg?1508777931"/>
  </r>
  <r>
    <x v="61"/>
    <x v="591"/>
    <n v="4005556116737"/>
    <s v="Ravensburger"/>
    <n v="52679368"/>
    <n v="11673"/>
    <n v="24.99"/>
    <x v="0"/>
    <s v="https://d3sjy56phtjev9.cloudfront.net/4064402/original/d5ecbc65dbdd.jpg.jpg?1512423621"/>
  </r>
  <r>
    <x v="62"/>
    <x v="591"/>
    <n v="4005556116737"/>
    <s v="Ravensburger"/>
    <n v="52679368"/>
    <n v="11673"/>
    <n v="24.99"/>
    <x v="0"/>
    <s v="https://d3sjy56phtjev9.cloudfront.net/4064402/original/d5ecbc65dbdd.jpg.jpg?1512423621"/>
  </r>
  <r>
    <x v="66"/>
    <x v="592"/>
    <n v="741895695130"/>
    <s v="Philips"/>
    <s v="Projector Light"/>
    <s v="Projector Light"/>
    <n v="24.99"/>
    <x v="0"/>
    <s v="https://d3sjy56phtjev9.cloudfront.net/4097080/original/341c1c5a68c2.jpg.jpg?1513143244"/>
  </r>
  <r>
    <x v="66"/>
    <x v="593"/>
    <n v="28208477325"/>
    <s v="Other brands"/>
    <n v="52348116"/>
    <n v="52348116"/>
    <n v="24.99"/>
    <x v="0"/>
    <s v="https://d3sjy56phtjev9.cloudfront.net/4077709/original/2320acc54dc5.jpg.jpg?1512645948"/>
  </r>
  <r>
    <x v="67"/>
    <x v="594"/>
    <n v="840336147990"/>
    <s v="Lloyd &amp; Hannah"/>
    <s v="Wreath"/>
    <s v="Wreath"/>
    <n v="24.99"/>
    <x v="0"/>
    <s v="https://d3sjy56phtjev9.cloudfront.net/3967896/original/7b2ce479b6fc.jpg.jpg?1509680125"/>
  </r>
  <r>
    <x v="67"/>
    <x v="591"/>
    <n v="4005556116737"/>
    <s v="Ravensburger"/>
    <n v="52679368"/>
    <n v="11673"/>
    <n v="24.99"/>
    <x v="0"/>
    <s v="https://d3sjy56phtjev9.cloudfront.net/4064402/original/d5ecbc65dbdd.jpg.jpg?1512423621"/>
  </r>
  <r>
    <x v="26"/>
    <x v="595"/>
    <n v="25725444915"/>
    <s v="Franklin Sports"/>
    <s v="Basketball Shot Clock Hoops"/>
    <s v="Basketball Shot Clock Hoops"/>
    <n v="24.99"/>
    <x v="0"/>
    <s v="https://d3sjy56phtjev9.cloudfront.net/3534670/original/61d95bb5a125.jpg.jpg?1493831999"/>
  </r>
  <r>
    <x v="26"/>
    <x v="596"/>
    <n v="784857757941"/>
    <s v="PJ Masks"/>
    <n v="52711014"/>
    <n v="52711014"/>
    <n v="24.99"/>
    <x v="0"/>
    <s v="https://d3sjy56phtjev9.cloudfront.net/4011809/original/8e44c8aab170.jpg.jpg?1510812545"/>
  </r>
  <r>
    <x v="26"/>
    <x v="591"/>
    <n v="4005556116737"/>
    <s v="Ravensburger"/>
    <n v="52679368"/>
    <n v="11673"/>
    <n v="24.99"/>
    <x v="0"/>
    <s v="https://d3sjy56phtjev9.cloudfront.net/4064402/original/d5ecbc65dbdd.jpg.jpg?1512423621"/>
  </r>
  <r>
    <x v="26"/>
    <x v="597"/>
    <n v="490960058072"/>
    <s v="Mossimo Supply Co."/>
    <n v="52137769"/>
    <n v="52137769"/>
    <n v="24.99"/>
    <x v="0"/>
    <s v="https://d3sjy56phtjev9.cloudfront.net/3985193/original/03f0e96137c4.jpg.jpg?1510157209"/>
  </r>
  <r>
    <x v="26"/>
    <x v="598"/>
    <n v="672763108127"/>
    <s v="Room Essentials"/>
    <n v="13892292"/>
    <n v="13892292"/>
    <n v="24.99"/>
    <x v="0"/>
    <s v="https://d3sjy56phtjev9.cloudfront.net/3898752/original/ecccadd39e67.jpg.jpg?1507653704"/>
  </r>
  <r>
    <x v="36"/>
    <x v="599"/>
    <n v="490210260224"/>
    <s v="Ava &amp; Viv"/>
    <n v="52456294"/>
    <n v="52456294"/>
    <n v="24.99"/>
    <x v="0"/>
    <s v="https://d3sjy56phtjev9.cloudfront.net/4252496/original/38d96cf31025.jpg.jpg?1518072272"/>
  </r>
  <r>
    <x v="36"/>
    <x v="600"/>
    <n v="492140565837"/>
    <s v="C9 Champion"/>
    <n v="49177380"/>
    <n v="49177380"/>
    <n v="24.99"/>
    <x v="0"/>
    <s v="https://d3sjy56phtjev9.cloudfront.net/3886113/original/f873d0d4b4d5.jpg.jpg?1507150377"/>
  </r>
  <r>
    <x v="36"/>
    <x v="601"/>
    <n v="49288195916"/>
    <s v="Roller Derby"/>
    <n v="51902382"/>
    <s v="1959S"/>
    <n v="24.99"/>
    <x v="0"/>
    <s v="https://d3sjy56phtjev9.cloudfront.net/1838291/original/754251eZ_2BcfrndL.jpg.jpg?1450275605"/>
  </r>
  <r>
    <x v="28"/>
    <x v="602"/>
    <n v="490201142041"/>
    <s v="Xhilaration"/>
    <n v="52653643"/>
    <n v="52653643"/>
    <n v="24.99"/>
    <x v="0"/>
    <s v="https://d3sjy56phtjev9.cloudfront.net/4038819/original/8a0e09978b93.jpg.jpg?1511805479"/>
  </r>
  <r>
    <x v="28"/>
    <x v="603"/>
    <n v="490201142140"/>
    <s v="Xhilaration"/>
    <n v="52653631"/>
    <n v="52653631"/>
    <n v="24.99"/>
    <x v="0"/>
    <s v="https://d3sjy56phtjev9.cloudfront.net/4005220/original/4cad56160274.jpg.jpg?1510689011"/>
  </r>
  <r>
    <x v="28"/>
    <x v="604"/>
    <n v="492140597685"/>
    <s v="C9 Champion"/>
    <s v="Women's Bra"/>
    <s v="Women's Bra"/>
    <n v="24.99"/>
    <x v="0"/>
    <s v="https://d3sjy56phtjev9.cloudfront.net/4160875/original/2838586b9a50.jpg.jpg?1515161127"/>
  </r>
  <r>
    <x v="28"/>
    <x v="605"/>
    <n v="608926273272"/>
    <s v="Simply Perfect by Warner's"/>
    <n v="51443641"/>
    <n v="51443641"/>
    <n v="24.99"/>
    <x v="0"/>
    <s v="https://d3sjy56phtjev9.cloudfront.net/4148761/original/739af7346382.jpg.jpg?1514569113"/>
  </r>
  <r>
    <x v="28"/>
    <x v="606"/>
    <n v="490422106440"/>
    <s v="Goodfellow &amp; Co"/>
    <n v="52427130"/>
    <n v="52427130"/>
    <n v="24.99"/>
    <x v="0"/>
    <s v="https://d3sjy56phtjev9.cloudfront.net/4200159/original/d3ce7a47177a.jpg.jpg?1516437018"/>
  </r>
  <r>
    <x v="28"/>
    <x v="607"/>
    <n v="784857757019"/>
    <s v="My Little Pony"/>
    <n v="52711009"/>
    <n v="52711009"/>
    <n v="24.99"/>
    <x v="0"/>
    <s v="https://d3sjy56phtjev9.cloudfront.net/4011966/original/f8664eeba133.jpg.jpg?1510815529"/>
  </r>
  <r>
    <x v="28"/>
    <x v="608"/>
    <n v="18713622945"/>
    <s v="C9 Champion"/>
    <n v="51468467"/>
    <n v="51468467"/>
    <n v="24.99"/>
    <x v="0"/>
    <s v="https://d3sjy56phtjev9.cloudfront.net/4266541/original/4f08eb04e09d.jpg.jpg?1518520270"/>
  </r>
  <r>
    <x v="28"/>
    <x v="609"/>
    <n v="784857757040"/>
    <s v="Paw Patrol"/>
    <n v="52711011"/>
    <n v="52711011"/>
    <n v="24.99"/>
    <x v="0"/>
    <s v="https://d3sjy56phtjev9.cloudfront.net/4046887/original/b96ec8929802.jpg.jpg?1511966009"/>
  </r>
  <r>
    <x v="28"/>
    <x v="609"/>
    <n v="784857757040"/>
    <s v="Paw Patrol"/>
    <n v="52711011"/>
    <n v="52711011"/>
    <n v="24.99"/>
    <x v="0"/>
    <s v="https://d3sjy56phtjev9.cloudfront.net/4046887/original/b96ec8929802.jpg.jpg?1511966009"/>
  </r>
  <r>
    <x v="24"/>
    <x v="610"/>
    <n v="71691434580"/>
    <s v="Rubbermaid"/>
    <n v="47989564"/>
    <s v="FG2856049"/>
    <n v="24.99"/>
    <x v="0"/>
    <s v="https://d3sjy56phtjev9.cloudfront.net/2907020/original/0f42fc14b75a2d465883bdf6ffcfe0f020161107-43005-kvrm3f.jpg.jpg?1478531781"/>
  </r>
  <r>
    <x v="24"/>
    <x v="611"/>
    <n v="490810811024"/>
    <s v="Threshold"/>
    <n v="51923943"/>
    <n v="51923943"/>
    <n v="24.99"/>
    <x v="0"/>
    <s v="https://d3sjy56phtjev9.cloudfront.net/3927105/original/dcc494dc040b.jpg.jpg?1508479188"/>
  </r>
  <r>
    <x v="24"/>
    <x v="612"/>
    <n v="75381021128"/>
    <s v="Room Essentials"/>
    <n v="16903173"/>
    <n v="16903173"/>
    <n v="24.99"/>
    <x v="0"/>
    <s v="https://d3sjy56phtjev9.cloudfront.net/3934678/original/9a336920b9f4.jpg.jpg?1508849597"/>
  </r>
  <r>
    <x v="24"/>
    <x v="613"/>
    <n v="492821007885"/>
    <s v="Xhilaration"/>
    <n v="52518889"/>
    <n v="52518889"/>
    <n v="24.99"/>
    <x v="0"/>
    <s v="https://d3sjy56phtjev9.cloudfront.net/4071338/original/c55fe70bcd95.jpg.jpg?1512561917"/>
  </r>
  <r>
    <x v="8"/>
    <x v="614"/>
    <n v="38861101611"/>
    <s v="Whitmor"/>
    <s v="Boot Organizer"/>
    <s v="6499-4342"/>
    <n v="24.99"/>
    <x v="0"/>
    <s v="https://d3sjy56phtjev9.cloudfront.net/3300536/original/4561342450542bf96917455827d72d8820170125-55245-1etgat1.jpg.jpg?1485360476"/>
  </r>
  <r>
    <x v="8"/>
    <x v="615"/>
    <n v="490473529915"/>
    <s v="NFL"/>
    <n v="52269956"/>
    <n v="52269956"/>
    <n v="24.99"/>
    <x v="0"/>
    <s v="https://d3sjy56phtjev9.cloudfront.net/4217093/original/65800f478ed0.jpg.jpg?1516948555"/>
  </r>
  <r>
    <x v="8"/>
    <x v="616"/>
    <n v="490473526877"/>
    <s v="NFL"/>
    <n v="52271407"/>
    <n v="52271407"/>
    <n v="24.99"/>
    <x v="0"/>
    <s v="https://d3sjy56phtjev9.cloudfront.net/3947431/original/dc267b0b9098.jpg.jpg?1509135088"/>
  </r>
  <r>
    <x v="8"/>
    <x v="617"/>
    <n v="490473526570"/>
    <s v="NFL"/>
    <n v="52271394"/>
    <n v="52271394"/>
    <n v="24.99"/>
    <x v="0"/>
    <s v="https://d3sjy56phtjev9.cloudfront.net/3947409/original/c1a58fb9487e.jpg.jpg?1509134893"/>
  </r>
  <r>
    <x v="8"/>
    <x v="618"/>
    <n v="492821024424"/>
    <s v="Xhilaration"/>
    <n v="52720972"/>
    <n v="52720972"/>
    <n v="24.99"/>
    <x v="0"/>
    <s v="https://d3sjy56phtjev9.cloudfront.net/4273038/original/0511a51ad9d2.jpg.jpg?1518663738"/>
  </r>
  <r>
    <x v="8"/>
    <x v="619"/>
    <n v="490473526860"/>
    <s v="NFL"/>
    <n v="52271445"/>
    <n v="52271445"/>
    <n v="24.99"/>
    <x v="0"/>
    <s v="https://d3sjy56phtjev9.cloudfront.net/4217099/original/e8abcc7528b6.jpg.jpg?1516948682"/>
  </r>
  <r>
    <x v="19"/>
    <x v="590"/>
    <n v="851123007137"/>
    <s v="Brit + Co"/>
    <n v="51666668"/>
    <n v="51666668"/>
    <n v="24.99"/>
    <x v="0"/>
    <s v="https://d3sjy56phtjev9.cloudfront.net/3931324/original/2571e2b7f722.jpg.jpg?1508777931"/>
  </r>
  <r>
    <x v="19"/>
    <x v="590"/>
    <n v="851123007137"/>
    <s v="Brit + Co"/>
    <n v="51666668"/>
    <n v="51666668"/>
    <n v="24.99"/>
    <x v="0"/>
    <s v="https://d3sjy56phtjev9.cloudfront.net/3931324/original/2571e2b7f722.jpg.jpg?1508777931"/>
  </r>
  <r>
    <x v="19"/>
    <x v="590"/>
    <n v="851123007137"/>
    <s v="Brit + Co"/>
    <n v="51666668"/>
    <n v="51666668"/>
    <n v="24.99"/>
    <x v="0"/>
    <s v="https://d3sjy56phtjev9.cloudfront.net/3931324/original/2571e2b7f722.jpg.jpg?1508777931"/>
  </r>
  <r>
    <x v="19"/>
    <x v="620"/>
    <n v="44021259726"/>
    <s v="Threshold"/>
    <n v="52323649"/>
    <n v="52323649"/>
    <n v="24.99"/>
    <x v="0"/>
    <s v="https://d3sjy56phtjev9.cloudfront.net/3975786/original/c55d66af520b.jpg.jpg?1509989479"/>
  </r>
  <r>
    <x v="22"/>
    <x v="621"/>
    <n v="490930264885"/>
    <s v="Cat &amp; Jack"/>
    <s v="Toddler Boys' Sneakers"/>
    <s v="Toddler Boys' Sneakers"/>
    <n v="24.99"/>
    <x v="0"/>
    <s v="https://d3sjy56phtjev9.cloudfront.net/4001144/original/7f034276a82f.jpg.jpg?1510602362"/>
  </r>
  <r>
    <x v="22"/>
    <x v="622"/>
    <n v="490960023728"/>
    <s v="DV"/>
    <n v="52745562"/>
    <n v="52745562"/>
    <n v="24.99"/>
    <x v="0"/>
    <s v="https://d3sjy56phtjev9.cloudfront.net/4286974/original/53df064b08d7.jpg.jpg?1519235888"/>
  </r>
  <r>
    <x v="22"/>
    <x v="623"/>
    <n v="490970231120"/>
    <s v="Pillowfort"/>
    <n v="50092579"/>
    <s v="Toddler Comforter"/>
    <n v="24.99"/>
    <x v="0"/>
    <s v="https://d3sjy56phtjev9.cloudfront.net/3501116/original/610750092579.?1492801329"/>
  </r>
  <r>
    <x v="22"/>
    <x v="598"/>
    <n v="672763108127"/>
    <s v="Room Essentials"/>
    <n v="13892292"/>
    <n v="13892292"/>
    <n v="24.99"/>
    <x v="0"/>
    <s v="https://d3sjy56phtjev9.cloudfront.net/3898752/original/ecccadd39e67.jpg.jpg?1507653704"/>
  </r>
  <r>
    <x v="22"/>
    <x v="624"/>
    <n v="490180107758"/>
    <s v="A New Day"/>
    <s v="Women's Hoodie"/>
    <s v="Women's Hoodie"/>
    <n v="24.99"/>
    <x v="0"/>
    <s v="https://d3sjy56phtjev9.cloudfront.net/4209526/original/1c1efb62e7be.jpg.jpg?1516769057"/>
  </r>
  <r>
    <x v="22"/>
    <x v="625"/>
    <n v="191418059299"/>
    <s v="NFL"/>
    <n v="52705232"/>
    <s v="HLMNFABSBNKNG"/>
    <n v="24.99"/>
    <x v="0"/>
    <s v="https://d3sjy56phtjev9.cloudfront.net/3831642/original/0770ed673160.jpg.jpg?1505340290"/>
  </r>
  <r>
    <x v="7"/>
    <x v="626"/>
    <n v="492280008416"/>
    <s v="Sugar Coast by Lolli"/>
    <n v="52693765"/>
    <n v="52693765"/>
    <n v="24.99"/>
    <x v="0"/>
    <s v="https://d3sjy56phtjev9.cloudfront.net/4288948/original/e16e85f1fd1d.jpg.jpg?1519271032"/>
  </r>
  <r>
    <x v="7"/>
    <x v="627"/>
    <n v="74590537178"/>
    <s v="Remington"/>
    <s v="D5950CDN"/>
    <s v="D5950"/>
    <n v="24.99"/>
    <x v="0"/>
    <s v="https://d3sjy56phtjev9.cloudfront.net/4197640/original/dd759da22e66.jpg.jpg?1516372824"/>
  </r>
  <r>
    <x v="7"/>
    <x v="628"/>
    <n v="490770256309"/>
    <s v="Mossimo"/>
    <s v="Women's Booties"/>
    <s v="Women's Booties"/>
    <n v="24.99"/>
    <x v="0"/>
    <s v="https://d3sjy56phtjev9.cloudfront.net/4035240/original/a8ab8d8f4a72.jpg.jpg?1511621197"/>
  </r>
  <r>
    <x v="56"/>
    <x v="629"/>
    <n v="847509044827"/>
    <s v="Minecraft"/>
    <n v="53168038"/>
    <n v="53168038"/>
    <n v="24.99"/>
    <x v="0"/>
    <s v="https://d3sjy56phtjev9.cloudfront.net/4184614/original/311517ddf92c.jpg.jpg?1515748637"/>
  </r>
  <r>
    <x v="56"/>
    <x v="630"/>
    <n v="490970446227"/>
    <s v="Pillowfort"/>
    <n v="51661392"/>
    <n v="51661392"/>
    <n v="24.99"/>
    <x v="0"/>
    <s v="https://d3sjy56phtjev9.cloudfront.net/3875808/original/c7bf3463d0ee.jpg.jpg?1506961245"/>
  </r>
  <r>
    <x v="56"/>
    <x v="630"/>
    <n v="490970446227"/>
    <s v="Pillowfort"/>
    <n v="51661392"/>
    <n v="51661392"/>
    <n v="24.99"/>
    <x v="0"/>
    <s v="https://d3sjy56phtjev9.cloudfront.net/3875808/original/c7bf3463d0ee.jpg.jpg?1506961245"/>
  </r>
  <r>
    <x v="47"/>
    <x v="631"/>
    <n v="46034902910"/>
    <s v="Dirt Devil"/>
    <n v="50623357"/>
    <s v="BD30010"/>
    <n v="24.99"/>
    <x v="0"/>
    <s v="https://d3sjy56phtjev9.cloudfront.net/3583426/original/e61abcaa5a23.jpg.jpg?1495237345"/>
  </r>
  <r>
    <x v="51"/>
    <x v="632"/>
    <n v="490601008893"/>
    <s v="Xhilaration"/>
    <n v="50455633"/>
    <n v="50455633"/>
    <n v="24.99"/>
    <x v="0"/>
    <s v="https://d3sjy56phtjev9.cloudfront.net/3903546/original/40f717726dba.jpg.jpg?1507750397"/>
  </r>
  <r>
    <x v="51"/>
    <x v="633"/>
    <n v="675716396114"/>
    <s v="Threshold"/>
    <n v="14348781"/>
    <s v="064-18-0260"/>
    <n v="24.99"/>
    <x v="0"/>
    <s v="https://d3sjy56phtjev9.cloudfront.net/3908940/original/a3e9ee776d02.jpg.jpg?1507891719"/>
  </r>
  <r>
    <x v="68"/>
    <x v="634"/>
    <n v="847037199013"/>
    <s v="Sugar Pape"/>
    <s v="MN0509"/>
    <s v="MN0509"/>
    <n v="24.99"/>
    <x v="0"/>
    <s v="https://d3sjy56phtjev9.cloudfront.net/3512469/original/9150519SIYGPNbL.jpg.jpg?1493227153"/>
  </r>
  <r>
    <x v="68"/>
    <x v="598"/>
    <n v="672763108127"/>
    <s v="Room Essentials"/>
    <n v="13892292"/>
    <n v="13892292"/>
    <n v="24.99"/>
    <x v="0"/>
    <s v="https://d3sjy56phtjev9.cloudfront.net/3898752/original/ecccadd39e67.jpg.jpg?1507653704"/>
  </r>
  <r>
    <x v="64"/>
    <x v="635"/>
    <n v="490651571736"/>
    <s v="Threshold"/>
    <n v="52730192"/>
    <n v="52730192"/>
    <n v="24.99"/>
    <x v="0"/>
    <s v="https://d3sjy56phtjev9.cloudfront.net/4172238/original/eee9f1c18835.jpg.jpg?1515475396"/>
  </r>
  <r>
    <x v="53"/>
    <x v="636"/>
    <n v="490601524263"/>
    <s v="Threshold"/>
    <n v="52363662"/>
    <n v="52363662"/>
    <n v="24.99"/>
    <x v="0"/>
    <s v="https://d3sjy56phtjev9.cloudfront.net/4027987/original/b203822be6c5.jpg.jpg?1511343643"/>
  </r>
  <r>
    <x v="39"/>
    <x v="637"/>
    <n v="73558746867"/>
    <s v="Dc Comics"/>
    <n v="52608140"/>
    <n v="52608140"/>
    <n v="24.99"/>
    <x v="0"/>
    <s v="https://d3sjy56phtjev9.cloudfront.net/4011098/original/213b66debfb9.jpg.jpg?1510800453"/>
  </r>
  <r>
    <x v="29"/>
    <x v="638"/>
    <n v="807882415461"/>
    <s v="Fast Fashion"/>
    <s v="Throw Blanket"/>
    <s v="Throw Blanket"/>
    <n v="24.99"/>
    <x v="0"/>
    <m/>
  </r>
  <r>
    <x v="29"/>
    <x v="639"/>
    <n v="490601403995"/>
    <s v="Simply Shabby Chic"/>
    <n v="52937900"/>
    <n v="52937900"/>
    <n v="24.99"/>
    <x v="0"/>
    <s v="https://d3sjy56phtjev9.cloudfront.net/4318739/original/f21f809c6195.jpg.jpg?1520305373"/>
  </r>
  <r>
    <x v="59"/>
    <x v="640"/>
    <n v="490641823913"/>
    <s v="Threshold"/>
    <n v="51598218"/>
    <n v="51598218"/>
    <n v="24.99"/>
    <x v="0"/>
    <s v="https://d3sjy56phtjev9.cloudfront.net/3905583/original/0bdafb7cd1da.jpg.jpg?1507814660"/>
  </r>
  <r>
    <x v="59"/>
    <x v="641"/>
    <n v="490641824095"/>
    <s v="Threshold"/>
    <n v="51585499"/>
    <n v="51585499"/>
    <n v="24.99"/>
    <x v="0"/>
    <s v="https://d3sjy56phtjev9.cloudfront.net/3934733/original/ee919ae66abd.jpg.jpg?1508851276"/>
  </r>
  <r>
    <x v="59"/>
    <x v="642"/>
    <n v="754502036486"/>
    <s v="As Seen On TV"/>
    <n v="52705920"/>
    <n v="123456"/>
    <n v="24.99"/>
    <x v="0"/>
    <s v="https://d3sjy56phtjev9.cloudfront.net/3931263/original/d213e47336a3.jpg.jpg?1508777570"/>
  </r>
  <r>
    <x v="41"/>
    <x v="643"/>
    <n v="490641824019"/>
    <s v="Threshold"/>
    <n v="51605859"/>
    <n v="51605859"/>
    <n v="24.99"/>
    <x v="0"/>
    <s v="https://d3sjy56phtjev9.cloudfront.net/3969990/original/45bfd97815c5.jpg.jpg?1509722753"/>
  </r>
  <r>
    <x v="9"/>
    <x v="644"/>
    <n v="490670853653"/>
    <s v="Project 62"/>
    <n v="52399942"/>
    <n v="52399942"/>
    <n v="24.99"/>
    <x v="0"/>
    <s v="https://d3sjy56phtjev9.cloudfront.net/3994015/original/96ebf65da101.jpg.jpg?1510324555"/>
  </r>
  <r>
    <x v="9"/>
    <x v="645"/>
    <n v="784857757002"/>
    <s v="Star Wars"/>
    <n v="52711016"/>
    <n v="52711016"/>
    <n v="24.99"/>
    <x v="0"/>
    <s v="https://d3sjy56phtjev9.cloudfront.net/4012937/original/eb4dc24f9755.jpg.jpg?1510845089"/>
  </r>
  <r>
    <x v="9"/>
    <x v="646"/>
    <n v="490671012776"/>
    <s v="Threshold"/>
    <n v="52399802"/>
    <n v="52399802"/>
    <n v="24.99"/>
    <x v="0"/>
    <s v="https://d3sjy56phtjev9.cloudfront.net/3944451/original/ab6458315d18.jpg.jpg?1509101540"/>
  </r>
  <r>
    <x v="69"/>
    <x v="647"/>
    <n v="493240010036"/>
    <s v="Hearth &amp; Hand  with Magnolia"/>
    <n v="52591024"/>
    <n v="52591024"/>
    <n v="24.99"/>
    <x v="0"/>
    <s v="https://d3sjy56phtjev9.cloudfront.net/4162812/original/3356690dc97c.jpg.jpg?1515172651"/>
  </r>
  <r>
    <x v="23"/>
    <x v="648"/>
    <n v="88818110098"/>
    <s v="Chantal"/>
    <n v="52689864"/>
    <n v="52689864"/>
    <n v="24.99"/>
    <x v="0"/>
    <s v="https://d3sjy56phtjev9.cloudfront.net/3934670/original/36c74fc489e8.jpg.jpg?1508849443"/>
  </r>
  <r>
    <x v="23"/>
    <x v="649"/>
    <n v="814666027802"/>
    <s v="S'ip by S'well"/>
    <s v="Bottle"/>
    <s v="Bottle"/>
    <n v="24.99"/>
    <x v="0"/>
    <s v="https://d3sjy56phtjev9.cloudfront.net/4028924/original/d342e659ecc7.jpg.jpg?1511365629"/>
  </r>
  <r>
    <x v="23"/>
    <x v="650"/>
    <n v="627442164840"/>
    <s v="DFL"/>
    <s v="JA12002-S4"/>
    <s v="JA12002-S4"/>
    <n v="24.99"/>
    <x v="0"/>
    <s v="https://d3sjy56phtjev9.cloudfront.net/4190733/original/249fe6b38822.jpg.jpg?1516201026"/>
  </r>
  <r>
    <x v="23"/>
    <x v="650"/>
    <n v="627442164840"/>
    <s v="DFL"/>
    <s v="JA12002-S4"/>
    <s v="JA12002-S4"/>
    <n v="24.99"/>
    <x v="0"/>
    <s v="https://d3sjy56phtjev9.cloudfront.net/4190733/original/249fe6b38822.jpg.jpg?1516201026"/>
  </r>
  <r>
    <x v="23"/>
    <x v="651"/>
    <n v="490670856043"/>
    <s v="Threshold"/>
    <n v="52987963"/>
    <n v="52987963"/>
    <n v="24.99"/>
    <x v="0"/>
    <m/>
  </r>
  <r>
    <x v="23"/>
    <x v="644"/>
    <n v="490670853653"/>
    <s v="Project 62"/>
    <n v="52399942"/>
    <n v="52399942"/>
    <n v="24.99"/>
    <x v="0"/>
    <s v="https://d3sjy56phtjev9.cloudfront.net/3994015/original/96ebf65da101.jpg.jpg?1510324555"/>
  </r>
  <r>
    <x v="23"/>
    <x v="652"/>
    <n v="490680346367"/>
    <s v="Threshold"/>
    <n v="51593362"/>
    <n v="51593362"/>
    <n v="24.99"/>
    <x v="0"/>
    <s v="https://d3sjy56phtjev9.cloudfront.net/3816173/original/954471f0f1c2.jpg.jpg?1504712547"/>
  </r>
  <r>
    <x v="23"/>
    <x v="653"/>
    <n v="490670853707"/>
    <s v="Project 62"/>
    <n v="52399959"/>
    <n v="52399959"/>
    <n v="24.99"/>
    <x v="0"/>
    <s v="https://d3sjy56phtjev9.cloudfront.net/4020747/original/b06f19d4e116.jpg.jpg?1511166768"/>
  </r>
  <r>
    <x v="4"/>
    <x v="654"/>
    <n v="20884392564630"/>
    <s v="Safety 1st"/>
    <n v="14660981"/>
    <s v="BO047BAXA2"/>
    <n v="24.99"/>
    <x v="0"/>
    <m/>
  </r>
  <r>
    <x v="13"/>
    <x v="655"/>
    <n v="490651210444"/>
    <s v="Threshold"/>
    <n v="51421637"/>
    <n v="51421637"/>
    <n v="24.99"/>
    <x v="0"/>
    <s v="https://d3sjy56phtjev9.cloudfront.net/3925993/original/2a01f410753f.jpg.jpg?1508462203"/>
  </r>
  <r>
    <x v="13"/>
    <x v="656"/>
    <n v="74108339195"/>
    <s v="Weight Watchers"/>
    <n v="50270523"/>
    <n v="50270523"/>
    <n v="24.99"/>
    <x v="0"/>
    <s v="https://d3sjy56phtjev9.cloudfront.net/3896033/original/66785c8567ba.jpg.jpg?1507579421"/>
  </r>
  <r>
    <x v="13"/>
    <x v="657"/>
    <n v="642828211918"/>
    <s v="Room Essentials"/>
    <n v="51011927"/>
    <n v="51011927"/>
    <n v="24.99"/>
    <x v="0"/>
    <s v="https://d3sjy56phtjev9.cloudfront.net/3871632/original/1dd5f6145503.jpg.jpg?1506696855"/>
  </r>
  <r>
    <x v="32"/>
    <x v="658"/>
    <n v="630509608942"/>
    <s v="Marvel"/>
    <n v="52689108"/>
    <s v="E0612"/>
    <n v="24.99"/>
    <x v="0"/>
    <s v="https://d3sjy56phtjev9.cloudfront.net/4321877/original/a94dd48ce488.jpg.jpg?1520373267"/>
  </r>
  <r>
    <x v="32"/>
    <x v="658"/>
    <n v="630509608942"/>
    <s v="Marvel"/>
    <n v="52689108"/>
    <s v="E0612"/>
    <n v="24.99"/>
    <x v="0"/>
    <s v="https://d3sjy56phtjev9.cloudfront.net/4321877/original/a94dd48ce488.jpg.jpg?1520373267"/>
  </r>
  <r>
    <x v="32"/>
    <x v="659"/>
    <n v="630509581344"/>
    <s v="Frozen"/>
    <s v="C1919"/>
    <s v="C1919"/>
    <n v="24.99"/>
    <x v="0"/>
    <s v="https://d3sjy56phtjev9.cloudfront.net/4152509/original/97a671de0dd5.jpg.jpg?1514906892"/>
  </r>
  <r>
    <x v="32"/>
    <x v="659"/>
    <n v="630509581344"/>
    <s v="Frozen"/>
    <s v="C1919"/>
    <s v="C1919"/>
    <n v="24.99"/>
    <x v="0"/>
    <s v="https://d3sjy56phtjev9.cloudfront.net/4152509/original/97a671de0dd5.jpg.jpg?1514906892"/>
  </r>
  <r>
    <x v="32"/>
    <x v="659"/>
    <n v="630509581344"/>
    <s v="Frozen"/>
    <s v="C1919"/>
    <s v="C1919"/>
    <n v="24.99"/>
    <x v="0"/>
    <s v="https://d3sjy56phtjev9.cloudfront.net/4152509/original/97a671de0dd5.jpg.jpg?1514906892"/>
  </r>
  <r>
    <x v="20"/>
    <x v="660"/>
    <n v="490601608826"/>
    <s v="Threshold"/>
    <n v="52748058"/>
    <n v="52748058"/>
    <n v="24.99"/>
    <x v="0"/>
    <s v="https://d3sjy56phtjev9.cloudfront.net/4274673/original/a1f88dbb4502.jpg.jpg?1518711213"/>
  </r>
  <r>
    <x v="20"/>
    <x v="661"/>
    <n v="490671017320"/>
    <s v="Project 62"/>
    <n v="53034204"/>
    <n v="53034204"/>
    <n v="24.99"/>
    <x v="0"/>
    <s v="https://d3sjy56phtjev9.cloudfront.net/4314581/original/0aa23abc9dc0.jpg.jpg?1520022977"/>
  </r>
  <r>
    <x v="20"/>
    <x v="662"/>
    <n v="832277147184"/>
    <s v="Architec"/>
    <n v="51871486"/>
    <n v="51871486"/>
    <n v="24.99"/>
    <x v="0"/>
    <s v="https://d3sjy56phtjev9.cloudfront.net/4321832/original/1ece309cef85.jpg.jpg?1520372624"/>
  </r>
  <r>
    <x v="20"/>
    <x v="663"/>
    <n v="490670853783"/>
    <s v="Project 62"/>
    <n v="52399960"/>
    <n v="52399960"/>
    <n v="24.99"/>
    <x v="0"/>
    <s v="https://d3sjy56phtjev9.cloudfront.net/3988741/original/91a1c13e9052.jpg.jpg?1510210210"/>
  </r>
  <r>
    <x v="20"/>
    <x v="655"/>
    <n v="490651210444"/>
    <s v="Threshold"/>
    <n v="51421637"/>
    <n v="51421637"/>
    <n v="24.99"/>
    <x v="0"/>
    <s v="https://d3sjy56phtjev9.cloudfront.net/3925993/original/2a01f410753f.jpg.jpg?1508462203"/>
  </r>
  <r>
    <x v="20"/>
    <x v="664"/>
    <n v="92926001759"/>
    <s v="Honeywell"/>
    <s v="HHF175W"/>
    <s v="HHF175W"/>
    <n v="24.99"/>
    <x v="0"/>
    <s v="https://d3sjy56phtjev9.cloudfront.net/3992891/original/4e36d86b912d.jpg.jpg?1510312001"/>
  </r>
  <r>
    <x v="17"/>
    <x v="665"/>
    <n v="829486350467"/>
    <s v="Bialetti"/>
    <n v="52565238"/>
    <n v="52565238"/>
    <n v="24.99"/>
    <x v="0"/>
    <s v="https://d3sjy56phtjev9.cloudfront.net/3977929/original/a5bea342abfa.jpg.jpg?1510029624"/>
  </r>
  <r>
    <x v="17"/>
    <x v="666"/>
    <n v="74108376930"/>
    <s v="Weight Watchers"/>
    <n v="52696380"/>
    <n v="52696380"/>
    <n v="24.99"/>
    <x v="0"/>
    <s v="https://d3sjy56phtjev9.cloudfront.net/4205702/original/bfc8397e0c82.jpg.jpg?1516661269"/>
  </r>
  <r>
    <x v="17"/>
    <x v="667"/>
    <n v="490601608055"/>
    <s v="Project 62"/>
    <n v="52419766"/>
    <n v="52419766"/>
    <n v="24.99"/>
    <x v="0"/>
    <s v="https://d3sjy56phtjev9.cloudfront.net/4200190/original/41d7b8b09f82.jpg.jpg?1516437929"/>
  </r>
  <r>
    <x v="17"/>
    <x v="668"/>
    <n v="816013020009"/>
    <s v="Threshold"/>
    <n v="50968342"/>
    <n v="50968342"/>
    <n v="24.99"/>
    <x v="0"/>
    <s v="https://d3sjy56phtjev9.cloudfront.net/3914275/original/1105206f4b3d.jpg.jpg?1508173684"/>
  </r>
  <r>
    <x v="17"/>
    <x v="644"/>
    <n v="490670853653"/>
    <s v="Project 62"/>
    <n v="52399942"/>
    <n v="52399942"/>
    <n v="24.99"/>
    <x v="0"/>
    <s v="https://d3sjy56phtjev9.cloudfront.net/3994015/original/96ebf65da101.jpg.jpg?1510324555"/>
  </r>
  <r>
    <x v="17"/>
    <x v="669"/>
    <n v="490740905138"/>
    <s v="Project 62"/>
    <n v="52363528"/>
    <n v="52363528"/>
    <n v="24.99"/>
    <x v="0"/>
    <s v="https://d3sjy56phtjev9.cloudfront.net/3966240/original/bba38d81d255.jpg.jpg?1509650250"/>
  </r>
  <r>
    <x v="17"/>
    <x v="644"/>
    <n v="490670853653"/>
    <s v="Project 62"/>
    <n v="52399942"/>
    <n v="52399942"/>
    <n v="24.99"/>
    <x v="0"/>
    <s v="https://d3sjy56phtjev9.cloudfront.net/3994015/original/96ebf65da101.jpg.jpg?1510324555"/>
  </r>
  <r>
    <x v="17"/>
    <x v="663"/>
    <n v="490670853783"/>
    <s v="Project 62"/>
    <n v="52399960"/>
    <n v="52399960"/>
    <n v="24.99"/>
    <x v="0"/>
    <s v="https://d3sjy56phtjev9.cloudfront.net/3988741/original/91a1c13e9052.jpg.jpg?1510210210"/>
  </r>
  <r>
    <x v="46"/>
    <x v="670"/>
    <n v="490601402356"/>
    <s v="Simply Shabby Chic"/>
    <n v="10281073"/>
    <n v="10281073"/>
    <n v="24.99"/>
    <x v="0"/>
    <s v="https://d3sjy56phtjev9.cloudfront.net/4010075/original/f1c2a965a2b6.jpg.jpg?1510787761"/>
  </r>
  <r>
    <x v="46"/>
    <x v="671"/>
    <n v="811648020912"/>
    <s v="Vanity"/>
    <n v="50281529"/>
    <n v="50281529"/>
    <n v="24.99"/>
    <x v="0"/>
    <s v="https://d3sjy56phtjev9.cloudfront.net/3847988/original/bb6f76d34ba8.jpg.jpg?1506009013"/>
  </r>
  <r>
    <x v="46"/>
    <x v="672"/>
    <n v="490601527080"/>
    <s v="Project 62"/>
    <n v="52658016"/>
    <n v="52658016"/>
    <n v="24.99"/>
    <x v="0"/>
    <s v="https://d3sjy56phtjev9.cloudfront.net/4277285/original/c938b43110b0.jpg.jpg?1518779266"/>
  </r>
  <r>
    <x v="50"/>
    <x v="673"/>
    <n v="490601529947"/>
    <s v="Fieldcrest"/>
    <n v="52770003"/>
    <n v="52770003"/>
    <n v="24.99"/>
    <x v="0"/>
    <s v="https://d3sjy56phtjev9.cloudfront.net/4324812/original/c2a1e9d1109c.jpg.jpg?1520453591"/>
  </r>
  <r>
    <x v="18"/>
    <x v="674"/>
    <n v="490651567470"/>
    <s v="Threshold"/>
    <n v="52658424"/>
    <n v="52658424"/>
    <n v="24.99"/>
    <x v="0"/>
    <s v="https://d3sjy56phtjev9.cloudfront.net/4113910/original/1708f5a8f3f6.jpg.jpg?1513656314"/>
  </r>
  <r>
    <x v="25"/>
    <x v="672"/>
    <n v="490601527080"/>
    <s v="Project 62"/>
    <n v="52658016"/>
    <n v="52658016"/>
    <n v="24.99"/>
    <x v="0"/>
    <s v="https://d3sjy56phtjev9.cloudfront.net/4277285/original/c938b43110b0.jpg.jpg?1518779266"/>
  </r>
  <r>
    <x v="21"/>
    <x v="675"/>
    <n v="46013453273"/>
    <s v="Lasko"/>
    <n v="13992043"/>
    <n v="13992043"/>
    <n v="24.99"/>
    <x v="0"/>
    <s v="https://d3sjy56phtjev9.cloudfront.net/4006596/original/7ebec88d2ec3.jpg.jpg?1510715870"/>
  </r>
  <r>
    <x v="21"/>
    <x v="676"/>
    <n v="47968219501"/>
    <s v="Ginsey"/>
    <n v="52359553"/>
    <n v="21950"/>
    <n v="24.99"/>
    <x v="0"/>
    <s v="https://d3sjy56phtjev9.cloudfront.net/3921827/original/c2df5a26d1b8.jpg.jpg?1508387347"/>
  </r>
  <r>
    <x v="30"/>
    <x v="677"/>
    <n v="490641835428"/>
    <s v="Project 62"/>
    <n v="52666133"/>
    <n v="52666133"/>
    <n v="24.99"/>
    <x v="0"/>
    <s v="https://d3sjy56phtjev9.cloudfront.net/4162037/original/8e4658e2b205.jpg.jpg?1515166004"/>
  </r>
  <r>
    <x v="30"/>
    <x v="675"/>
    <n v="46013453273"/>
    <s v="Lasko"/>
    <n v="13992043"/>
    <n v="13992043"/>
    <n v="24.99"/>
    <x v="0"/>
    <s v="https://d3sjy56phtjev9.cloudfront.net/4006596/original/7ebec88d2ec3.jpg.jpg?1510715870"/>
  </r>
  <r>
    <x v="30"/>
    <x v="675"/>
    <n v="46013453273"/>
    <s v="Lasko"/>
    <n v="13992043"/>
    <n v="13992043"/>
    <n v="24.99"/>
    <x v="0"/>
    <s v="https://d3sjy56phtjev9.cloudfront.net/4006596/original/7ebec88d2ec3.jpg.jpg?1510715870"/>
  </r>
  <r>
    <x v="30"/>
    <x v="678"/>
    <n v="490641823418"/>
    <s v="Threshold"/>
    <n v="51594681"/>
    <n v="51594681"/>
    <n v="24.99"/>
    <x v="0"/>
    <s v="https://d3sjy56phtjev9.cloudfront.net/4312007/original/1fec13cdf3d3.jpg.jpg?1519988008"/>
  </r>
  <r>
    <x v="30"/>
    <x v="679"/>
    <n v="82803339372"/>
    <s v="Threshold"/>
    <s v="Lamp Shade"/>
    <s v="Lamp Shade"/>
    <n v="24.99"/>
    <x v="0"/>
    <s v="https://d3sjy56phtjev9.cloudfront.net/3324254/original/9ff3f5e1deca15b82f718dec5ff95b8420170202-63756-1bzd5ir.?1486069613"/>
  </r>
  <r>
    <x v="30"/>
    <x v="679"/>
    <n v="82803339372"/>
    <s v="Threshold"/>
    <s v="Lamp Shade"/>
    <s v="Lamp Shade"/>
    <n v="24.99"/>
    <x v="0"/>
    <s v="https://d3sjy56phtjev9.cloudfront.net/3324254/original/9ff3f5e1deca15b82f718dec5ff95b8420170202-63756-1bzd5ir.?1486069613"/>
  </r>
  <r>
    <x v="30"/>
    <x v="679"/>
    <n v="82803339372"/>
    <s v="Threshold"/>
    <s v="Lamp Shade"/>
    <s v="Lamp Shade"/>
    <n v="24.99"/>
    <x v="0"/>
    <s v="https://d3sjy56phtjev9.cloudfront.net/3324254/original/9ff3f5e1deca15b82f718dec5ff95b8420170202-63756-1bzd5ir.?1486069613"/>
  </r>
  <r>
    <x v="30"/>
    <x v="680"/>
    <n v="490641823920"/>
    <s v="Threshold"/>
    <n v="51597895"/>
    <n v="51597895"/>
    <n v="24.99"/>
    <x v="0"/>
    <s v="https://d3sjy56phtjev9.cloudfront.net/3899044/original/3d2f6eda7fa2.jpg.jpg?1507656651"/>
  </r>
  <r>
    <x v="60"/>
    <x v="681"/>
    <n v="889802047648"/>
    <s v="Go by Goldbug"/>
    <n v="52787460"/>
    <n v="52787460"/>
    <n v="24.99"/>
    <x v="0"/>
    <s v="https://d3sjy56phtjev9.cloudfront.net/4283396/original/5d2bab832c63.jpg.jpg?1519156458"/>
  </r>
  <r>
    <x v="60"/>
    <x v="681"/>
    <n v="889802047648"/>
    <s v="Go by Goldbug"/>
    <n v="52787460"/>
    <n v="52787460"/>
    <n v="24.99"/>
    <x v="0"/>
    <s v="https://d3sjy56phtjev9.cloudfront.net/4283396/original/5d2bab832c63.jpg.jpg?1519156458"/>
  </r>
  <r>
    <x v="60"/>
    <x v="682"/>
    <n v="490300288787"/>
    <s v="cloud island"/>
    <n v="51903236"/>
    <n v="51903236"/>
    <n v="24.99"/>
    <x v="0"/>
    <s v="https://d3sjy56phtjev9.cloudfront.net/3917554/original/0eab225eb304.jpg.jpg?1508253081"/>
  </r>
  <r>
    <x v="27"/>
    <x v="683"/>
    <n v="490970227826"/>
    <s v="Pillowfort"/>
    <n v="51566904"/>
    <n v="51566904"/>
    <n v="24.99"/>
    <x v="0"/>
    <s v="https://d3sjy56phtjev9.cloudfront.net/3978200/original/b2e50b102026.jpg.jpg?1510035630"/>
  </r>
  <r>
    <x v="8"/>
    <x v="684"/>
    <n v="33991048195"/>
    <s v="Scosche"/>
    <n v="16767947"/>
    <s v="MAGVNT2"/>
    <n v="24.98"/>
    <x v="0"/>
    <s v="https://d3sjy56phtjev9.cloudfront.net/3889285/original/22df763ac2f6.jpg.jpg?1507229231"/>
  </r>
  <r>
    <x v="19"/>
    <x v="685"/>
    <n v="490410301611"/>
    <s v="C9 Champion"/>
    <n v="52292818"/>
    <n v="52292818"/>
    <n v="24.98"/>
    <x v="0"/>
    <s v="https://d3sjy56phtjev9.cloudfront.net/3992111/original/afa39a0012a3.jpg.jpg?1510288958"/>
  </r>
  <r>
    <x v="22"/>
    <x v="686"/>
    <n v="90563407606"/>
    <s v="hanes"/>
    <n v="50733055"/>
    <n v="50733055"/>
    <n v="24.98"/>
    <x v="0"/>
    <s v="https://d3sjy56phtjev9.cloudfront.net/3714652/original/7cfd2fa6fece.jpg.jpg?1500038682"/>
  </r>
  <r>
    <x v="38"/>
    <x v="687"/>
    <n v="22415593366"/>
    <s v="American Textile"/>
    <s v="59336AMZ"/>
    <s v="59336AMZ"/>
    <n v="24.93"/>
    <x v="0"/>
    <s v="https://d3sjy56phtjev9.cloudfront.net/3292589/original/5280415wiyZPWdL.jpg.jpg?1485202094"/>
  </r>
  <r>
    <x v="28"/>
    <x v="688"/>
    <n v="492140651646"/>
    <s v="C9 Champion"/>
    <n v="52216144"/>
    <n v="52216144"/>
    <n v="24.48"/>
    <x v="0"/>
    <s v="https://d3sjy56phtjev9.cloudfront.net/4143209/original/82d8ac09e04a.jpg.jpg?1514474980"/>
  </r>
  <r>
    <x v="7"/>
    <x v="60"/>
    <n v="429109511772"/>
    <s v="Unknown"/>
    <s v="-"/>
    <s v="-"/>
    <n v="24.46"/>
    <x v="0"/>
    <m/>
  </r>
  <r>
    <x v="7"/>
    <x v="60"/>
    <n v="429077894099"/>
    <s v="Unknown"/>
    <s v="-"/>
    <s v="-"/>
    <n v="24.46"/>
    <x v="0"/>
    <m/>
  </r>
  <r>
    <x v="7"/>
    <x v="60"/>
    <n v="429077897564"/>
    <s v="Unknown"/>
    <s v="-"/>
    <s v="-"/>
    <n v="24.46"/>
    <x v="0"/>
    <m/>
  </r>
  <r>
    <x v="7"/>
    <x v="60"/>
    <n v="429080270378"/>
    <s v="Unknown"/>
    <s v="-"/>
    <s v="-"/>
    <n v="24.46"/>
    <x v="0"/>
    <m/>
  </r>
  <r>
    <x v="7"/>
    <x v="60"/>
    <n v="429080273287"/>
    <s v="Unknown"/>
    <s v="-"/>
    <s v="-"/>
    <n v="24.46"/>
    <x v="0"/>
    <m/>
  </r>
  <r>
    <x v="7"/>
    <x v="60"/>
    <n v="429080817368"/>
    <s v="Unknown"/>
    <s v="-"/>
    <s v="-"/>
    <n v="24.46"/>
    <x v="0"/>
    <m/>
  </r>
  <r>
    <x v="7"/>
    <x v="60"/>
    <n v="429080768967"/>
    <s v="Unknown"/>
    <s v="-"/>
    <s v="-"/>
    <n v="24.46"/>
    <x v="0"/>
    <m/>
  </r>
  <r>
    <x v="7"/>
    <x v="60"/>
    <n v="429102891512"/>
    <s v="Unknown"/>
    <s v="-"/>
    <s v="-"/>
    <n v="24.46"/>
    <x v="0"/>
    <m/>
  </r>
  <r>
    <x v="7"/>
    <x v="60"/>
    <n v="429102542339"/>
    <s v="Unknown"/>
    <s v="-"/>
    <s v="-"/>
    <n v="24.46"/>
    <x v="0"/>
    <m/>
  </r>
  <r>
    <x v="7"/>
    <x v="60"/>
    <n v="429123386073"/>
    <s v="Unknown"/>
    <s v="-"/>
    <s v="-"/>
    <n v="24.46"/>
    <x v="0"/>
    <m/>
  </r>
  <r>
    <x v="32"/>
    <x v="689"/>
    <n v="36000406948"/>
    <s v="Huggies Overnites"/>
    <n v="15134835"/>
    <n v="36000406948"/>
    <n v="24.29"/>
    <x v="0"/>
    <s v="https://d3sjy56phtjev9.cloudfront.net/2182601/original/912751fkT85VSwL.jpg.jpg?1457620020"/>
  </r>
  <r>
    <x v="24"/>
    <x v="690"/>
    <n v="5257444393"/>
    <s v="Brinley Co"/>
    <s v="MOREEN-BLK-085-Blck-8.5 Regular US"/>
    <s v="MOREEN-BLK-085"/>
    <n v="24.24"/>
    <x v="0"/>
    <s v="https://d3sjy56phtjev9.cloudfront.net/4267416/original/89d252cc16a4.jpg.jpg?1518541202"/>
  </r>
  <r>
    <x v="16"/>
    <x v="691"/>
    <n v="843259095485"/>
    <s v="MagnetWorks"/>
    <s v="MAIL11248"/>
    <s v="MAIL11248"/>
    <n v="24.2"/>
    <x v="0"/>
    <s v="https://d3sjy56phtjev9.cloudfront.net/4321611/original/7ac866d423b7.jpg.jpg?1520369804"/>
  </r>
  <r>
    <x v="41"/>
    <x v="692"/>
    <n v="885308097149"/>
    <s v="Eclipse"/>
    <s v="10707042X084CA"/>
    <s v="10707042X084CA"/>
    <n v="24.2"/>
    <x v="0"/>
    <s v="https://d3sjy56phtjev9.cloudfront.net/3526240/original/9e9f2c66bc0d.jpg.jpg?1493644225"/>
  </r>
  <r>
    <x v="41"/>
    <x v="692"/>
    <n v="885308097149"/>
    <s v="Eclipse"/>
    <s v="10707042X084CA"/>
    <s v="10707042X084CA"/>
    <n v="24.2"/>
    <x v="0"/>
    <s v="https://d3sjy56phtjev9.cloudfront.net/3526240/original/9e9f2c66bc0d.jpg.jpg?1493644225"/>
  </r>
  <r>
    <x v="26"/>
    <x v="693"/>
    <n v="490170305737"/>
    <s v="Mossimo Supply Co."/>
    <s v="-"/>
    <s v="-"/>
    <n v="24"/>
    <x v="0"/>
    <s v="https://d3sjy56phtjev9.cloudfront.net/4259241/original/6278d5a54dbc.jpg.jpg?1518206998"/>
  </r>
  <r>
    <x v="36"/>
    <x v="694"/>
    <n v="305732450445"/>
    <s v="Nexium 24HR"/>
    <s v="-"/>
    <s v="-"/>
    <n v="24"/>
    <x v="0"/>
    <m/>
  </r>
  <r>
    <x v="36"/>
    <x v="694"/>
    <n v="305732450445"/>
    <s v="Nexium 24HR"/>
    <s v="-"/>
    <s v="-"/>
    <n v="24"/>
    <x v="0"/>
    <m/>
  </r>
  <r>
    <x v="36"/>
    <x v="694"/>
    <n v="305732450445"/>
    <s v="Nexium 24HR"/>
    <s v="-"/>
    <s v="-"/>
    <n v="24"/>
    <x v="0"/>
    <m/>
  </r>
  <r>
    <x v="36"/>
    <x v="694"/>
    <n v="305732450445"/>
    <s v="Nexium 24HR"/>
    <s v="-"/>
    <s v="-"/>
    <n v="24"/>
    <x v="0"/>
    <m/>
  </r>
  <r>
    <x v="28"/>
    <x v="695"/>
    <n v="492820302257"/>
    <s v="Xhilaration"/>
    <s v="-"/>
    <s v="-"/>
    <n v="24"/>
    <x v="0"/>
    <s v="https://d3sjy56phtjev9.cloudfront.net/4217752/original/239b042ff0f7.jpg.jpg?1516977722"/>
  </r>
  <r>
    <x v="8"/>
    <x v="696"/>
    <n v="490180110413"/>
    <s v="A New Day"/>
    <s v="-"/>
    <s v="-"/>
    <n v="24"/>
    <x v="0"/>
    <s v="https://d3sjy56phtjev9.cloudfront.net/4252887/original/b638648322bf.jpg.jpg?1518087921"/>
  </r>
  <r>
    <x v="22"/>
    <x v="697"/>
    <n v="490170384466"/>
    <s v="Mossimo Supply Co."/>
    <s v="-"/>
    <s v="-"/>
    <n v="24"/>
    <x v="0"/>
    <s v="https://d3sjy56phtjev9.cloudfront.net/4287368/original/069a576f2746.jpg.jpg?1519242422"/>
  </r>
  <r>
    <x v="22"/>
    <x v="698"/>
    <n v="490180110406"/>
    <s v="A New Day"/>
    <s v="-"/>
    <s v="-"/>
    <n v="24"/>
    <x v="0"/>
    <s v="https://d3sjy56phtjev9.cloudfront.net/4253601/original/1f657dfbea08.jpg.jpg?1518103386"/>
  </r>
  <r>
    <x v="22"/>
    <x v="699"/>
    <n v="493160233935"/>
    <m/>
    <s v="Women's Blouse"/>
    <s v="Women's Blouse"/>
    <n v="24"/>
    <x v="0"/>
    <m/>
  </r>
  <r>
    <x v="8"/>
    <x v="700"/>
    <n v="18713623102"/>
    <s v="C9 Champion"/>
    <s v="Men's Gloves"/>
    <s v="Men's Gloves"/>
    <n v="23.99"/>
    <x v="0"/>
    <s v="https://d3sjy56phtjev9.cloudfront.net/3552895/original/2c99223f6782.jpg.jpg?1495057710"/>
  </r>
  <r>
    <x v="8"/>
    <x v="701"/>
    <n v="617914154424"/>
    <s v="C9 Champion"/>
    <n v="52280162"/>
    <n v="52280162"/>
    <n v="23.99"/>
    <x v="0"/>
    <s v="https://d3sjy56phtjev9.cloudfront.net/3934755/original/0ceb8a608b32.jpg.jpg?1508851520"/>
  </r>
  <r>
    <x v="8"/>
    <x v="702"/>
    <n v="9788883707209"/>
    <s v="Moleskine"/>
    <n v="51968003"/>
    <s v="S07209"/>
    <n v="23.99"/>
    <x v="0"/>
    <s v="https://d3sjy56phtjev9.cloudfront.net/3856989/original/b2cfcd8abd07.jpg.jpg?1506359011"/>
  </r>
  <r>
    <x v="7"/>
    <x v="703"/>
    <n v="14671642100"/>
    <s v="Maidenform Self Expressions"/>
    <n v="15429046"/>
    <n v="5809"/>
    <n v="23.99"/>
    <x v="0"/>
    <s v="https://d3sjy56phtjev9.cloudfront.net/3858972/original/9ce25d521d16.jpg.jpg?1506430964"/>
  </r>
  <r>
    <x v="51"/>
    <x v="704"/>
    <n v="885308386342"/>
    <s v="Threshold"/>
    <n v="50308229"/>
    <n v="50308229"/>
    <n v="23.99"/>
    <x v="0"/>
    <s v="https://d3sjy56phtjev9.cloudfront.net/3857537/original/d7aee4ed0894.jpg.jpg?1506366998"/>
  </r>
  <r>
    <x v="39"/>
    <x v="705"/>
    <n v="490621803287"/>
    <s v="Room Essentials"/>
    <n v="11943406"/>
    <n v="11943406"/>
    <n v="23.99"/>
    <x v="0"/>
    <s v="https://d3sjy56phtjev9.cloudfront.net/3872315/original/1cdaee5c5ee5.jpg.jpg?1506703481"/>
  </r>
  <r>
    <x v="45"/>
    <x v="706"/>
    <n v="490621815228"/>
    <s v="Room Essentials"/>
    <n v="50462384"/>
    <n v="50462384"/>
    <n v="23.99"/>
    <x v="0"/>
    <s v="https://d3sjy56phtjev9.cloudfront.net/4012546/original/459390c00802.jpg.jpg?1510840112"/>
  </r>
  <r>
    <x v="37"/>
    <x v="707"/>
    <n v="840708129081"/>
    <s v="Threshold"/>
    <n v="14131642"/>
    <n v="14131642"/>
    <n v="23.99"/>
    <x v="0"/>
    <s v="https://d3sjy56phtjev9.cloudfront.net/4020528/original/72566fcbf30c.jpg.jpg?1511158485"/>
  </r>
  <r>
    <x v="69"/>
    <x v="708"/>
    <n v="41205692799"/>
    <s v="Thermos"/>
    <n v="50321021"/>
    <n v="50321021"/>
    <n v="23.99"/>
    <x v="0"/>
    <s v="https://d3sjy56phtjev9.cloudfront.net/3899406/original/77acc6c990ff.jpg.jpg?1507662440"/>
  </r>
  <r>
    <x v="23"/>
    <x v="708"/>
    <n v="41205692799"/>
    <s v="Thermos"/>
    <n v="50321021"/>
    <n v="50321021"/>
    <n v="23.99"/>
    <x v="0"/>
    <s v="https://d3sjy56phtjev9.cloudfront.net/3899406/original/77acc6c990ff.jpg.jpg?1507662440"/>
  </r>
  <r>
    <x v="23"/>
    <x v="709"/>
    <n v="885308269355"/>
    <s v="Eclipse Curtains"/>
    <n v="15368084"/>
    <n v="15368084"/>
    <n v="23.99"/>
    <x v="0"/>
    <s v="https://d3sjy56phtjev9.cloudfront.net/3850745/original/c2b19df695ec.jpg.jpg?1506095190"/>
  </r>
  <r>
    <x v="23"/>
    <x v="710"/>
    <n v="490671012837"/>
    <s v="Project 62"/>
    <n v="52412517"/>
    <n v="52412517"/>
    <n v="23.99"/>
    <x v="0"/>
    <s v="https://d3sjy56phtjev9.cloudfront.net/3889061/original/34217fa53eb0.jpg.jpg?1507226088"/>
  </r>
  <r>
    <x v="13"/>
    <x v="711"/>
    <n v="829486120343"/>
    <s v="KitchenSmith"/>
    <n v="52165478"/>
    <n v="52165478"/>
    <n v="23.99"/>
    <x v="0"/>
    <s v="https://d3sjy56phtjev9.cloudfront.net/3861850/original/2d36f0f0b69a.jpg.jpg?1506463779"/>
  </r>
  <r>
    <x v="5"/>
    <x v="712"/>
    <n v="38675120556"/>
    <s v="Schwinn"/>
    <n v="52529290"/>
    <s v="SW78965"/>
    <n v="23.99"/>
    <x v="0"/>
    <s v="https://d3sjy56phtjev9.cloudfront.net/3884559/original/80e5baef3b47.jpg.jpg?1507139109"/>
  </r>
  <r>
    <x v="4"/>
    <x v="713"/>
    <n v="39897585369"/>
    <s v="Kids Only"/>
    <n v="16386147"/>
    <n v="16386147"/>
    <n v="23.96"/>
    <x v="0"/>
    <s v="https://d3sjy56phtjev9.cloudfront.net/3905909/original/b337865ad494.jpg.jpg?1507817492"/>
  </r>
  <r>
    <x v="68"/>
    <x v="714"/>
    <n v="773554081022"/>
    <s v="Infantino"/>
    <s v="Squeeze Pouches"/>
    <s v="Squeeze Pouches"/>
    <n v="23.84"/>
    <x v="0"/>
    <s v="https://d3sjy56phtjev9.cloudfront.net/340030/original/813641uXXp2ZO5L.jpg.jpg?1403119767"/>
  </r>
  <r>
    <x v="26"/>
    <x v="715"/>
    <n v="49288137138"/>
    <s v="Roller Derby"/>
    <n v="51902579"/>
    <s v="1371-L"/>
    <n v="23.49"/>
    <x v="0"/>
    <s v="https://d3sjy56phtjev9.cloudfront.net/3813592/original/149f042d93ef.jpg.jpg?1504389899"/>
  </r>
  <r>
    <x v="30"/>
    <x v="716"/>
    <n v="76753067904"/>
    <s v="Bialetti"/>
    <n v="51129338"/>
    <n v="6790"/>
    <n v="23.49"/>
    <x v="0"/>
    <s v="https://d3sjy56phtjev9.cloudfront.net/3957209/original/cc50244baecd.jpg.jpg?1509480412"/>
  </r>
  <r>
    <x v="37"/>
    <x v="717"/>
    <n v="490651500446"/>
    <m/>
    <s v="-"/>
    <s v="-"/>
    <n v="23"/>
    <x v="0"/>
    <m/>
  </r>
  <r>
    <x v="36"/>
    <x v="718"/>
    <n v="693186441554"/>
    <s v="Disney"/>
    <n v="52514329"/>
    <s v="Frozen 3pc Luggage Set"/>
    <n v="22.99"/>
    <x v="0"/>
    <s v="https://d3sjy56phtjev9.cloudfront.net/4264822/original/d2105b475c0d.jpg.jpg?1518465549"/>
  </r>
  <r>
    <x v="28"/>
    <x v="719"/>
    <n v="492820630299"/>
    <s v="Xhilaration"/>
    <n v="52521265"/>
    <n v="52521265"/>
    <n v="22.99"/>
    <x v="0"/>
    <s v="https://d3sjy56phtjev9.cloudfront.net/4129052/original/a9f3c8ba322e.jpg.jpg?1513940045"/>
  </r>
  <r>
    <x v="24"/>
    <x v="720"/>
    <n v="492820212877"/>
    <s v="Xhilaration"/>
    <s v="Women's Top"/>
    <s v="Women's Top"/>
    <n v="22.99"/>
    <x v="0"/>
    <s v="https://d3sjy56phtjev9.cloudfront.net/4174005/original/4a5525c593cd.jpg.jpg?1515514662"/>
  </r>
  <r>
    <x v="24"/>
    <x v="721"/>
    <n v="492820212648"/>
    <s v="Xhilaration"/>
    <n v="52618008"/>
    <n v="52618008"/>
    <n v="22.99"/>
    <x v="0"/>
    <s v="https://d3sjy56phtjev9.cloudfront.net/4045673/original/80f5583931d1.jpg.jpg?1511939381"/>
  </r>
  <r>
    <x v="8"/>
    <x v="722"/>
    <n v="490440004674"/>
    <s v="Generic"/>
    <s v="Men's Gloves"/>
    <s v="Men's Gloves"/>
    <n v="22.99"/>
    <x v="0"/>
    <s v="https://d3sjy56phtjev9.cloudfront.net/4092818/original/9382a598ee07.jpg.jpg?1513086210"/>
  </r>
  <r>
    <x v="8"/>
    <x v="723"/>
    <n v="490473533677"/>
    <s v="NFL"/>
    <n v="52429764"/>
    <n v="52429764"/>
    <n v="22.99"/>
    <x v="0"/>
    <s v="https://d3sjy56phtjev9.cloudfront.net/3946153/original/1d4460e536f9.jpg.jpg?1509122846"/>
  </r>
  <r>
    <x v="8"/>
    <x v="723"/>
    <n v="490473533677"/>
    <s v="NFL"/>
    <n v="52429764"/>
    <n v="52429764"/>
    <n v="22.99"/>
    <x v="0"/>
    <s v="https://d3sjy56phtjev9.cloudfront.net/3946153/original/1d4460e536f9.jpg.jpg?1509122846"/>
  </r>
  <r>
    <x v="22"/>
    <x v="724"/>
    <n v="642828210614"/>
    <s v="Pillowfort"/>
    <n v="50104402"/>
    <n v="50104402"/>
    <n v="22.99"/>
    <x v="0"/>
    <s v="https://d3sjy56phtjev9.cloudfront.net/3931541/original/0417b6c611e6.jpg.jpg?1508779272"/>
  </r>
  <r>
    <x v="7"/>
    <x v="725"/>
    <n v="493300102015"/>
    <s v="Afton Street"/>
    <n v="53056371"/>
    <n v="53056371"/>
    <n v="22.99"/>
    <x v="0"/>
    <s v="https://d3sjy56phtjev9.cloudfront.net/4234427/original/92ba71a82535.jpg.jpg?1517538742"/>
  </r>
  <r>
    <x v="59"/>
    <x v="726"/>
    <n v="885308458315"/>
    <s v="Eclipse"/>
    <n v="51647216"/>
    <n v="51647216"/>
    <n v="22.99"/>
    <x v="0"/>
    <s v="https://d3sjy56phtjev9.cloudfront.net/3882422/original/398e86a9d358.jpg.jpg?1507123581"/>
  </r>
  <r>
    <x v="37"/>
    <x v="727"/>
    <n v="490621617747"/>
    <s v="Threshold"/>
    <n v="52860038"/>
    <n v="52860038"/>
    <n v="22.99"/>
    <x v="0"/>
    <s v="https://d3sjy56phtjev9.cloudfront.net/4320015/original/3680bb772bce.jpg.jpg?1520349868"/>
  </r>
  <r>
    <x v="23"/>
    <x v="728"/>
    <n v="48676976694"/>
    <s v="Threshold"/>
    <n v="14150554"/>
    <s v="200-10-0188"/>
    <n v="22.99"/>
    <x v="0"/>
    <s v="https://d3sjy56phtjev9.cloudfront.net/4042483/original/fa6659a82a36.jpg.jpg?1511884527"/>
  </r>
  <r>
    <x v="23"/>
    <x v="729"/>
    <n v="10591014980"/>
    <s v="Spectrum Diversified"/>
    <s v="Stemware Holder"/>
    <s v="Stemware Holder"/>
    <n v="22.99"/>
    <x v="0"/>
    <s v="https://d3sjy56phtjev9.cloudfront.net/3719701/original/13c4474eaac1.jpg.jpg?1500393714"/>
  </r>
  <r>
    <x v="23"/>
    <x v="730"/>
    <n v="493240010906"/>
    <s v="Hearth &amp; Hand"/>
    <s v="Glass Jug Vase"/>
    <s v="Glass Jug Vase"/>
    <n v="22.99"/>
    <x v="0"/>
    <s v="https://d3sjy56phtjev9.cloudfront.net/4212901/original/dfbeb0801f9c.jpg.jpg?1516845550"/>
  </r>
  <r>
    <x v="23"/>
    <x v="730"/>
    <n v="493240010906"/>
    <s v="Hearth &amp; Hand"/>
    <s v="Glass Jug Vase"/>
    <s v="Glass Jug Vase"/>
    <n v="22.99"/>
    <x v="0"/>
    <s v="https://d3sjy56phtjev9.cloudfront.net/4212901/original/dfbeb0801f9c.jpg.jpg?1516845550"/>
  </r>
  <r>
    <x v="17"/>
    <x v="731"/>
    <n v="606683141179"/>
    <s v="Pillowfort"/>
    <s v="Wall Plaque"/>
    <s v="Wall Plaque"/>
    <n v="22.99"/>
    <x v="0"/>
    <s v="https://d3sjy56phtjev9.cloudfront.net/4066137/original/dfbf358f3e88.jpg.jpg?1512468163"/>
  </r>
  <r>
    <x v="17"/>
    <x v="731"/>
    <n v="606683141179"/>
    <s v="Pillowfort"/>
    <s v="Wall Plaque"/>
    <s v="Wall Plaque"/>
    <n v="22.99"/>
    <x v="0"/>
    <s v="https://d3sjy56phtjev9.cloudfront.net/4066137/original/dfbf358f3e88.jpg.jpg?1512468163"/>
  </r>
  <r>
    <x v="17"/>
    <x v="731"/>
    <n v="606683141179"/>
    <s v="Pillowfort"/>
    <s v="Wall Plaque"/>
    <s v="Wall Plaque"/>
    <n v="22.99"/>
    <x v="0"/>
    <s v="https://d3sjy56phtjev9.cloudfront.net/4066137/original/dfbf358f3e88.jpg.jpg?1512468163"/>
  </r>
  <r>
    <x v="18"/>
    <x v="732"/>
    <n v="606683141230"/>
    <s v="other"/>
    <s v="Plaque"/>
    <s v="Plaque"/>
    <n v="22.99"/>
    <x v="0"/>
    <s v="https://d3sjy56phtjev9.cloudfront.net/2971523/original/717450119308.?1479243471"/>
  </r>
  <r>
    <x v="30"/>
    <x v="733"/>
    <n v="490620207697"/>
    <s v="Threshold"/>
    <n v="50928589"/>
    <n v="50928589"/>
    <n v="22.99"/>
    <x v="0"/>
    <s v="https://d3sjy56phtjev9.cloudfront.net/3843551/original/46d72a44bb5b.jpg.jpg?1505911518"/>
  </r>
  <r>
    <x v="24"/>
    <x v="734"/>
    <n v="492820212938"/>
    <s v="Xhilaration"/>
    <n v="52618097"/>
    <n v="52618097"/>
    <n v="22.98"/>
    <x v="0"/>
    <s v="https://d3sjy56phtjev9.cloudfront.net/4091523/original/f9f4d8d24790.jpg.jpg?1513054399"/>
  </r>
  <r>
    <x v="8"/>
    <x v="735"/>
    <n v="492820220575"/>
    <s v="Xhilaration"/>
    <s v="Women's Top"/>
    <s v="Women's Top"/>
    <n v="22.98"/>
    <x v="0"/>
    <s v="https://d3sjy56phtjev9.cloudfront.net/4014054/original/1155183612c7.jpg.jpg?1510857328"/>
  </r>
  <r>
    <x v="22"/>
    <x v="735"/>
    <n v="492820220575"/>
    <s v="Xhilaration"/>
    <s v="Women's Top"/>
    <s v="Women's Top"/>
    <n v="22.98"/>
    <x v="0"/>
    <s v="https://d3sjy56phtjev9.cloudfront.net/4014054/original/1155183612c7.jpg.jpg?1510857328"/>
  </r>
  <r>
    <x v="20"/>
    <x v="736"/>
    <n v="490620207666"/>
    <s v="Threshold"/>
    <n v="50928588"/>
    <n v="50928588"/>
    <n v="22.98"/>
    <x v="0"/>
    <s v="https://d3sjy56phtjev9.cloudfront.net/3862345/original/aa66c13f65bb.jpg.jpg?1506518913"/>
  </r>
  <r>
    <x v="19"/>
    <x v="737"/>
    <n v="22293111331"/>
    <s v="Case-It"/>
    <s v="LL-PRO-126"/>
    <s v="LL-PRO-126"/>
    <n v="22.62"/>
    <x v="0"/>
    <m/>
  </r>
  <r>
    <x v="29"/>
    <x v="60"/>
    <n v="872197652535"/>
    <s v="Unknown"/>
    <s v="-"/>
    <s v="-"/>
    <n v="22.58"/>
    <x v="0"/>
    <m/>
  </r>
  <r>
    <x v="32"/>
    <x v="738"/>
    <n v="3417765040009"/>
    <s v="vtech"/>
    <n v="52139727"/>
    <s v="80-504000"/>
    <n v="22.49"/>
    <x v="0"/>
    <s v="https://d3sjy56phtjev9.cloudfront.net/3951219/original/9956e6d778c6.jpg.jpg?1509388355"/>
  </r>
  <r>
    <x v="27"/>
    <x v="739"/>
    <n v="37000073123"/>
    <s v="Bounce"/>
    <n v="13054340"/>
    <s v="CECOMINOD065384"/>
    <n v="22.49"/>
    <x v="0"/>
    <s v="https://d3sjy56phtjev9.cloudfront.net/1835271/original/6782511JshntBRL.jpg.jpg?1450217225"/>
  </r>
  <r>
    <x v="64"/>
    <x v="740"/>
    <n v="813287022777"/>
    <s v="Boots &amp; Barkley"/>
    <s v="Pet Rug"/>
    <s v="Pet Rug"/>
    <n v="22.48"/>
    <x v="0"/>
    <s v="https://d3sjy56phtjev9.cloudfront.net/3178297/original/924250570476.?1481993819"/>
  </r>
  <r>
    <x v="28"/>
    <x v="741"/>
    <n v="490473236295"/>
    <s v="NFL"/>
    <s v="Men's T-Shirt"/>
    <s v="Men's T-Shirt"/>
    <n v="22"/>
    <x v="0"/>
    <m/>
  </r>
  <r>
    <x v="8"/>
    <x v="742"/>
    <n v="490473531628"/>
    <s v="NFL"/>
    <s v="-"/>
    <s v="-"/>
    <n v="22"/>
    <x v="0"/>
    <m/>
  </r>
  <r>
    <x v="8"/>
    <x v="743"/>
    <n v="490473347625"/>
    <s v="NFL"/>
    <s v="-"/>
    <s v="-"/>
    <n v="22"/>
    <x v="0"/>
    <m/>
  </r>
  <r>
    <x v="8"/>
    <x v="744"/>
    <n v="490473348912"/>
    <s v="NFL"/>
    <s v="-"/>
    <s v="-"/>
    <n v="22"/>
    <x v="0"/>
    <m/>
  </r>
  <r>
    <x v="31"/>
    <x v="745"/>
    <n v="4719853782419"/>
    <s v="Threshold"/>
    <n v="14772564"/>
    <n v="14772564"/>
    <n v="21.99"/>
    <x v="0"/>
    <s v="https://d3sjy56phtjev9.cloudfront.net/3850443/original/2ca4ac33d813.jpg.jpg?1506091727"/>
  </r>
  <r>
    <x v="26"/>
    <x v="746"/>
    <n v="490231042830"/>
    <s v="Gilligan &amp; O'Malley"/>
    <n v="52515902"/>
    <n v="52515902"/>
    <n v="21.99"/>
    <x v="0"/>
    <s v="https://d3sjy56phtjev9.cloudfront.net/3979108/original/85bcc247166a.jpg.jpg?1510053146"/>
  </r>
  <r>
    <x v="36"/>
    <x v="747"/>
    <n v="90563826650"/>
    <s v="Maidenform Self Expressions"/>
    <n v="51440027"/>
    <n v="51440027"/>
    <n v="21.99"/>
    <x v="0"/>
    <s v="https://d3sjy56phtjev9.cloudfront.net/3996505/original/7fd5b05cbec2.jpg.jpg?1510346222"/>
  </r>
  <r>
    <x v="8"/>
    <x v="748"/>
    <n v="38675024946"/>
    <s v="Schwinn"/>
    <n v="49140808"/>
    <s v="SW77722-2"/>
    <n v="21.99"/>
    <x v="0"/>
    <s v="https://d3sjy56phtjev9.cloudfront.net/3907259/original/98e57d9446d5.jpg.jpg?1507833330"/>
  </r>
  <r>
    <x v="8"/>
    <x v="749"/>
    <n v="490390133615"/>
    <s v="C9 Champion"/>
    <s v="-"/>
    <s v="-"/>
    <n v="21.99"/>
    <x v="0"/>
    <m/>
  </r>
  <r>
    <x v="19"/>
    <x v="750"/>
    <n v="490020513732"/>
    <s v="Threshold"/>
    <n v="51582899"/>
    <n v="51582899"/>
    <n v="21.99"/>
    <x v="0"/>
    <s v="https://d3sjy56phtjev9.cloudfront.net/3847293/original/28144c1a498f.jpg.jpg?1505999498"/>
  </r>
  <r>
    <x v="19"/>
    <x v="745"/>
    <n v="4719853782419"/>
    <s v="Threshold"/>
    <n v="14772564"/>
    <n v="14772564"/>
    <n v="21.99"/>
    <x v="0"/>
    <s v="https://d3sjy56phtjev9.cloudfront.net/3850443/original/2ca4ac33d813.jpg.jpg?1506091727"/>
  </r>
  <r>
    <x v="19"/>
    <x v="751"/>
    <n v="490330519462"/>
    <s v="Genuine Kids from Oshkosh"/>
    <n v="52748355"/>
    <n v="52748355"/>
    <n v="21.99"/>
    <x v="0"/>
    <s v="https://d3sjy56phtjev9.cloudfront.net/4273077/original/e61094ae4963.jpg.jpg?1518664870"/>
  </r>
  <r>
    <x v="22"/>
    <x v="752"/>
    <n v="490200560754"/>
    <s v="Disney"/>
    <s v="Women's Pajama Set"/>
    <s v="Women's Pajama Set"/>
    <n v="21.99"/>
    <x v="0"/>
    <s v="https://d3sjy56phtjev9.cloudfront.net/4105522/original/4807a8d96d27.jpg.jpg?1513332681"/>
  </r>
  <r>
    <x v="65"/>
    <x v="753"/>
    <n v="741895536358"/>
    <s v="Generic"/>
    <s v="Tree Topper"/>
    <s v="Tree Topper"/>
    <n v="21.99"/>
    <x v="0"/>
    <s v="https://d3sjy56phtjev9.cloudfront.net/4028828/original/d3ab8b8e92fc.jpg.jpg?1511364300"/>
  </r>
  <r>
    <x v="57"/>
    <x v="745"/>
    <n v="4719853782419"/>
    <s v="Threshold"/>
    <n v="14772564"/>
    <n v="14772564"/>
    <n v="21.99"/>
    <x v="0"/>
    <s v="https://d3sjy56phtjev9.cloudfront.net/3850443/original/2ca4ac33d813.jpg.jpg?1506091727"/>
  </r>
  <r>
    <x v="57"/>
    <x v="754"/>
    <n v="32281279653"/>
    <s v="Hatchimals"/>
    <n v="52597712"/>
    <s v="14.97_B075PZRP3Z_249"/>
    <n v="21.99"/>
    <x v="0"/>
    <s v="https://d3sjy56phtjev9.cloudfront.net/4302287/original/30cacc28c9ba.jpg.jpg?1519745631"/>
  </r>
  <r>
    <x v="44"/>
    <x v="755"/>
    <n v="490680342093"/>
    <s v="Threshold"/>
    <s v="Window Curtain Panel"/>
    <s v="Window Curtain Panel"/>
    <n v="21.99"/>
    <x v="3"/>
    <s v="https://d3sjy56phtjev9.cloudfront.net/3323977/original/268050284268.?1486068763"/>
  </r>
  <r>
    <x v="44"/>
    <x v="755"/>
    <n v="490680342093"/>
    <s v="Threshold"/>
    <s v="Window Curtain Panel"/>
    <s v="Window Curtain Panel"/>
    <n v="21.99"/>
    <x v="3"/>
    <s v="https://d3sjy56phtjev9.cloudfront.net/3323977/original/268050284268.?1486068763"/>
  </r>
  <r>
    <x v="32"/>
    <x v="756"/>
    <n v="90891950218"/>
    <s v="Up &amp; Up"/>
    <n v="50389298"/>
    <n v="50389298"/>
    <n v="21.99"/>
    <x v="0"/>
    <s v="https://d3sjy56phtjev9.cloudfront.net/3628467/original/e07b78c59317.jpg.jpg?1496864727"/>
  </r>
  <r>
    <x v="21"/>
    <x v="757"/>
    <n v="875401025446"/>
    <s v="Totally Bath"/>
    <s v="Towel Rack"/>
    <s v="Towel Rack"/>
    <n v="21.99"/>
    <x v="0"/>
    <s v="https://d3sjy56phtjev9.cloudfront.net/3742058/original/1b8f297d5d8e.jpg.jpg?1501074054"/>
  </r>
  <r>
    <x v="21"/>
    <x v="757"/>
    <n v="875401025446"/>
    <s v="Totally Bath"/>
    <s v="Towel Rack"/>
    <s v="Towel Rack"/>
    <n v="21.99"/>
    <x v="0"/>
    <s v="https://d3sjy56phtjev9.cloudfront.net/3742058/original/1b8f297d5d8e.jpg.jpg?1501074054"/>
  </r>
  <r>
    <x v="28"/>
    <x v="758"/>
    <n v="490231041918"/>
    <s v="Gilligan &amp; O'Malley"/>
    <n v="51510439"/>
    <n v="51510439"/>
    <n v="21.98"/>
    <x v="0"/>
    <s v="https://d3sjy56phtjev9.cloudfront.net/4019155/original/1d8b82adc13a.jpg.jpg?1511146504"/>
  </r>
  <r>
    <x v="22"/>
    <x v="759"/>
    <n v="190795271157"/>
    <s v="Carter's"/>
    <n v="4328072508"/>
    <n v="4328072508"/>
    <n v="21.95"/>
    <x v="0"/>
    <s v="https://d3sjy56phtjev9.cloudfront.net/3943790/original/989f28bc096c.jpg.jpg?1509089207"/>
  </r>
  <r>
    <x v="24"/>
    <x v="760"/>
    <n v="5257442016"/>
    <s v="Brinley Co"/>
    <s v="MAGS-BLK-110-Blck-11 Regular US"/>
    <s v="MAGS-BLK-110"/>
    <n v="21.94"/>
    <x v="0"/>
    <s v="https://d3sjy56phtjev9.cloudfront.net/4266501/original/181a796e4032.jpg.jpg?1518518381"/>
  </r>
  <r>
    <x v="28"/>
    <x v="60"/>
    <n v="429057599204"/>
    <s v="Unknown"/>
    <s v="-"/>
    <s v="-"/>
    <n v="21.69"/>
    <x v="0"/>
    <m/>
  </r>
  <r>
    <x v="28"/>
    <x v="60"/>
    <n v="429095725795"/>
    <s v="Unknown"/>
    <s v="-"/>
    <s v="-"/>
    <n v="21.69"/>
    <x v="0"/>
    <m/>
  </r>
  <r>
    <x v="28"/>
    <x v="60"/>
    <n v="3858374000020"/>
    <s v="Unknown"/>
    <s v="-"/>
    <s v="-"/>
    <n v="21.69"/>
    <x v="0"/>
    <m/>
  </r>
  <r>
    <x v="28"/>
    <x v="60"/>
    <n v="429098251000"/>
    <s v="Unknown"/>
    <s v="-"/>
    <s v="-"/>
    <n v="21.69"/>
    <x v="0"/>
    <m/>
  </r>
  <r>
    <x v="28"/>
    <x v="60"/>
    <n v="701570811590"/>
    <s v="Unknown"/>
    <s v="-"/>
    <s v="-"/>
    <n v="21.69"/>
    <x v="0"/>
    <m/>
  </r>
  <r>
    <x v="28"/>
    <x v="60"/>
    <n v="701570811583"/>
    <s v="Unknown"/>
    <s v="-"/>
    <s v="-"/>
    <n v="21.69"/>
    <x v="0"/>
    <m/>
  </r>
  <r>
    <x v="26"/>
    <x v="761"/>
    <n v="759026715848"/>
    <s v="iGnite"/>
    <n v="52123172"/>
    <n v="52123172"/>
    <n v="21.6"/>
    <x v="0"/>
    <s v="https://d3sjy56phtjev9.cloudfront.net/3900359/original/a7e645364f91.jpg.jpg?1507668235"/>
  </r>
  <r>
    <x v="7"/>
    <x v="762"/>
    <n v="490320252799"/>
    <s v="Cat &amp; Jack"/>
    <n v="52579366"/>
    <n v="52579366"/>
    <n v="21.24"/>
    <x v="0"/>
    <s v="https://d3sjy56phtjev9.cloudfront.net/4157369/original/8e7e79c1f223.jpg.jpg?1515058859"/>
  </r>
  <r>
    <x v="7"/>
    <x v="763"/>
    <n v="37000741343"/>
    <s v="Metamucil"/>
    <s v="NA"/>
    <s v="NA"/>
    <n v="21.23"/>
    <x v="0"/>
    <s v="https://d3sjy56phtjev9.cloudfront.net/1126779/original/770561UB0yUo0dL.jpg.jpg?1441910539"/>
  </r>
  <r>
    <x v="18"/>
    <x v="764"/>
    <n v="490622611515"/>
    <s v="EV Christmas"/>
    <n v="52218662"/>
    <n v="52218662"/>
    <n v="21"/>
    <x v="0"/>
    <s v="https://d3sjy56phtjev9.cloudfront.net/3968871/original/f1fa37d40bd7.jpg.jpg?1509703058"/>
  </r>
  <r>
    <x v="35"/>
    <x v="765"/>
    <n v="814854011125"/>
    <s v="Elf on the Shelf"/>
    <s v="EPSB"/>
    <s v="EPSB"/>
    <n v="20.99"/>
    <x v="0"/>
    <s v="https://d3sjy56phtjev9.cloudfront.net/3291293/original/3342611677.?1485192564"/>
  </r>
  <r>
    <x v="26"/>
    <x v="766"/>
    <n v="490200620854"/>
    <s v="Gilligan &amp; O'Malley"/>
    <n v="51804744"/>
    <n v="51804744"/>
    <n v="20.99"/>
    <x v="0"/>
    <s v="https://d3sjy56phtjev9.cloudfront.net/3839136/original/2d9e4f2a994c.jpg.jpg?1505764446"/>
  </r>
  <r>
    <x v="26"/>
    <x v="767"/>
    <n v="43935513795"/>
    <s v="hanes"/>
    <n v="14488013"/>
    <n v="14488013"/>
    <n v="20.99"/>
    <x v="0"/>
    <s v="https://d3sjy56phtjev9.cloudfront.net/3872048/original/41e79a42667c.jpg.jpg?1506700975"/>
  </r>
  <r>
    <x v="36"/>
    <x v="768"/>
    <n v="727532018579"/>
    <s v="Threshold"/>
    <n v="51743325"/>
    <n v="51743325"/>
    <n v="20.99"/>
    <x v="0"/>
    <s v="https://d3sjy56phtjev9.cloudfront.net/3897351/original/cc6d08397c30.jpg.jpg?1507640898"/>
  </r>
  <r>
    <x v="28"/>
    <x v="768"/>
    <n v="727532018579"/>
    <s v="Threshold"/>
    <n v="51743325"/>
    <n v="51743325"/>
    <n v="20.99"/>
    <x v="0"/>
    <s v="https://d3sjy56phtjev9.cloudfront.net/3897351/original/cc6d08397c30.jpg.jpg?1507640898"/>
  </r>
  <r>
    <x v="28"/>
    <x v="768"/>
    <n v="727532018579"/>
    <s v="Threshold"/>
    <n v="51743325"/>
    <n v="51743325"/>
    <n v="20.99"/>
    <x v="0"/>
    <s v="https://d3sjy56phtjev9.cloudfront.net/3897351/original/cc6d08397c30.jpg.jpg?1507640898"/>
  </r>
  <r>
    <x v="22"/>
    <x v="769"/>
    <n v="71662033644"/>
    <s v="Crayola"/>
    <s v="68-3364"/>
    <s v="68-3364"/>
    <n v="20.99"/>
    <x v="0"/>
    <s v="https://d3sjy56phtjev9.cloudfront.net/567001/original/345751aRhjaUL_L.jpg.jpg?1421943934"/>
  </r>
  <r>
    <x v="22"/>
    <x v="768"/>
    <n v="727532018579"/>
    <s v="Threshold"/>
    <n v="51743325"/>
    <n v="51743325"/>
    <n v="20.99"/>
    <x v="0"/>
    <s v="https://d3sjy56phtjev9.cloudfront.net/3897351/original/cc6d08397c30.jpg.jpg?1507640898"/>
  </r>
  <r>
    <x v="70"/>
    <x v="770"/>
    <n v="490621630081"/>
    <s v="Threshold"/>
    <n v="16233541"/>
    <n v="16233541"/>
    <n v="20.99"/>
    <x v="0"/>
    <s v="https://d3sjy56phtjev9.cloudfront.net/3860923/original/2e57c6c20d9a.jpg.jpg?1506451827"/>
  </r>
  <r>
    <x v="69"/>
    <x v="771"/>
    <n v="60258356182"/>
    <s v="Brita"/>
    <n v="526285"/>
    <n v="10060258356189"/>
    <n v="20.99"/>
    <x v="0"/>
    <s v="https://d3sjy56phtjev9.cloudfront.net/261763/original/30941PzRQI2IyL.jpg.jpg?1386071511"/>
  </r>
  <r>
    <x v="23"/>
    <x v="771"/>
    <n v="60258356182"/>
    <s v="Brita"/>
    <n v="526285"/>
    <n v="10060258356189"/>
    <n v="20.99"/>
    <x v="0"/>
    <s v="https://d3sjy56phtjev9.cloudfront.net/261763/original/30941PzRQI2IyL.jpg.jpg?1386071511"/>
  </r>
  <r>
    <x v="23"/>
    <x v="772"/>
    <n v="73558744207"/>
    <s v="Beat Bugs"/>
    <n v="52321315"/>
    <s v="TY15136064"/>
    <n v="20.99"/>
    <x v="0"/>
    <s v="https://d3sjy56phtjev9.cloudfront.net/4009520/original/93359653befc.jpg.jpg?1510779696"/>
  </r>
  <r>
    <x v="13"/>
    <x v="773"/>
    <n v="490601307675"/>
    <s v="Room Essentials"/>
    <n v="16889594"/>
    <n v="16889594"/>
    <n v="20.99"/>
    <x v="0"/>
    <s v="https://d3sjy56phtjev9.cloudfront.net/4076495/original/f638e1b1aff3.jpg.jpg?1512628605"/>
  </r>
  <r>
    <x v="17"/>
    <x v="774"/>
    <n v="76501137262"/>
    <s v="Coleman"/>
    <n v="11117070"/>
    <n v="11117070"/>
    <n v="20.99"/>
    <x v="0"/>
    <s v="https://d3sjy56phtjev9.cloudfront.net/3916081/original/76bf13e56018.jpg.jpg?1508212587"/>
  </r>
  <r>
    <x v="8"/>
    <x v="775"/>
    <n v="492821012650"/>
    <s v="Xhilaration"/>
    <n v="52619265"/>
    <n v="52619265"/>
    <n v="20.98"/>
    <x v="0"/>
    <s v="https://d3sjy56phtjev9.cloudfront.net/4002558/original/a0b4731270a3.jpg.jpg?1510628334"/>
  </r>
  <r>
    <x v="8"/>
    <x v="776"/>
    <n v="493110510031"/>
    <s v="Who What Wear"/>
    <n v="52369631"/>
    <n v="52369631"/>
    <n v="20.98"/>
    <x v="0"/>
    <s v="https://d3sjy56phtjev9.cloudfront.net/4077722/original/8e5d984b18ed.jpg.jpg?1512646573"/>
  </r>
  <r>
    <x v="66"/>
    <x v="777"/>
    <n v="741895246639"/>
    <s v="Philips"/>
    <n v="50835380"/>
    <n v="50835380"/>
    <n v="20.54"/>
    <x v="0"/>
    <s v="https://d3sjy56phtjev9.cloudfront.net/2725982/original/604951AK_2B5hADGL.jpg.jpg?1476279155"/>
  </r>
  <r>
    <x v="65"/>
    <x v="777"/>
    <n v="741895246639"/>
    <s v="Philips"/>
    <n v="50835380"/>
    <n v="50835380"/>
    <n v="20.54"/>
    <x v="0"/>
    <s v="https://d3sjy56phtjev9.cloudfront.net/2725982/original/604951AK_2B5hADGL.jpg.jpg?1476279155"/>
  </r>
  <r>
    <x v="71"/>
    <x v="777"/>
    <n v="741895246639"/>
    <s v="Philips"/>
    <n v="50835380"/>
    <n v="50835380"/>
    <n v="20.54"/>
    <x v="0"/>
    <s v="https://d3sjy56phtjev9.cloudfront.net/2725982/original/604951AK_2B5hADGL.jpg.jpg?1476279155"/>
  </r>
  <r>
    <x v="41"/>
    <x v="778"/>
    <n v="884540001488"/>
    <s v="Apollo Tools"/>
    <n v="15022444"/>
    <n v="15022444"/>
    <n v="20.38"/>
    <x v="0"/>
    <s v="https://d3sjy56phtjev9.cloudfront.net/4041625/original/c75383bddb29.jpg.jpg?1511866214"/>
  </r>
  <r>
    <x v="27"/>
    <x v="779"/>
    <n v="787909025869"/>
    <s v="Fashion Angels"/>
    <s v="-"/>
    <s v="-"/>
    <n v="20.23"/>
    <x v="0"/>
    <m/>
  </r>
  <r>
    <x v="27"/>
    <x v="780"/>
    <n v="810655060676"/>
    <s v="Bullseye's Playground"/>
    <s v="-"/>
    <s v="-"/>
    <n v="20.23"/>
    <x v="0"/>
    <m/>
  </r>
  <r>
    <x v="22"/>
    <x v="781"/>
    <n v="43935780005"/>
    <s v="hanes"/>
    <s v="-"/>
    <s v="-"/>
    <n v="20.04"/>
    <x v="0"/>
    <s v="https://d3sjy56phtjev9.cloudfront.net/3865212/original/ab4bc1ea42a4.jpg.jpg?1506548542"/>
  </r>
  <r>
    <x v="72"/>
    <x v="782"/>
    <n v="741895672551"/>
    <s v="Other brands"/>
    <n v="52532317"/>
    <n v="52532317"/>
    <n v="20"/>
    <x v="0"/>
    <s v="https://d3sjy56phtjev9.cloudfront.net/4092099/original/51d1b7b6b8b6.jpg.jpg?1513066886"/>
  </r>
  <r>
    <x v="61"/>
    <x v="783"/>
    <n v="490511225076"/>
    <s v="Other brands"/>
    <n v="52512989"/>
    <n v="52512989"/>
    <n v="20"/>
    <x v="0"/>
    <s v="https://d3sjy56phtjev9.cloudfront.net/4215853/original/8898cb3b4bec.jpg.jpg?1516918961"/>
  </r>
  <r>
    <x v="61"/>
    <x v="784"/>
    <n v="741895019196"/>
    <s v="Philips"/>
    <s v="Christmas Lights"/>
    <s v="Christmas Lights"/>
    <n v="20"/>
    <x v="0"/>
    <s v="https://d3sjy56phtjev9.cloudfront.net/2989386/original/1e05167291e26158419af42b8338498520161117-41751-1avcrgw.?1479412581"/>
  </r>
  <r>
    <x v="67"/>
    <x v="785"/>
    <n v="26301169079"/>
    <s v="Wondershop"/>
    <n v="52479142"/>
    <n v="52479142"/>
    <n v="20"/>
    <x v="0"/>
    <s v="https://d3sjy56phtjev9.cloudfront.net/4006495/original/4dbb4f49b894.jpg.jpg?1510712204"/>
  </r>
  <r>
    <x v="35"/>
    <x v="784"/>
    <n v="741895019196"/>
    <s v="Philips"/>
    <s v="Christmas Lights"/>
    <s v="Christmas Lights"/>
    <n v="20"/>
    <x v="0"/>
    <s v="https://d3sjy56phtjev9.cloudfront.net/2989386/original/1e05167291e26158419af42b8338498520161117-41751-1avcrgw.?1479412581"/>
  </r>
  <r>
    <x v="26"/>
    <x v="786"/>
    <n v="490610762137"/>
    <s v="Mossimo"/>
    <s v="Women's Scarf"/>
    <s v="Women's Scarf"/>
    <n v="20"/>
    <x v="0"/>
    <s v="https://d3sjy56phtjev9.cloudfront.net/4174799/original/8210e7941588.jpg.jpg?1515524191"/>
  </r>
  <r>
    <x v="36"/>
    <x v="787"/>
    <n v="490201800453"/>
    <s v="Wondershop"/>
    <s v="Women's Pajama Set"/>
    <s v="Women's Pajama Set"/>
    <n v="20"/>
    <x v="0"/>
    <s v="https://d3sjy56phtjev9.cloudfront.net/4095986/original/3d8574f4b6e4.jpg.jpg?1513123829"/>
  </r>
  <r>
    <x v="36"/>
    <x v="788"/>
    <n v="843953121169"/>
    <s v="Sara Blakely"/>
    <s v="Pantyhose"/>
    <s v="Pantyhose"/>
    <n v="20"/>
    <x v="0"/>
    <s v="https://d3sjy56phtjev9.cloudfront.net/3152145/original/1522assets_by_sara_blakely_aset01_269b_gsz.jpg.jpg?1481664746"/>
  </r>
  <r>
    <x v="28"/>
    <x v="789"/>
    <n v="618842351909"/>
    <s v="Cat &amp; Jack"/>
    <s v="Backpack"/>
    <s v="Backpack"/>
    <n v="20"/>
    <x v="0"/>
    <s v="https://d3sjy56phtjev9.cloudfront.net/3967711/original/8cc28303b9f2.jpg.jpg?1509675602"/>
  </r>
  <r>
    <x v="24"/>
    <x v="790"/>
    <n v="26301747567"/>
    <s v="Wondershop"/>
    <s v="Ornament Set"/>
    <s v="Ornament Set"/>
    <n v="20"/>
    <x v="0"/>
    <s v="https://d3sjy56phtjev9.cloudfront.net/4012013/original/b57d62849ccc.jpg.jpg?1510816892"/>
  </r>
  <r>
    <x v="8"/>
    <x v="791"/>
    <n v="490651519240"/>
    <m/>
    <s v="-"/>
    <s v="-"/>
    <n v="20"/>
    <x v="0"/>
    <m/>
  </r>
  <r>
    <x v="0"/>
    <x v="792"/>
    <n v="25947002061"/>
    <s v="Home Logic"/>
    <n v="52285302"/>
    <s v="206-6"/>
    <n v="20"/>
    <x v="0"/>
    <s v="https://d3sjy56phtjev9.cloudfront.net/4083153/original/21cd6c38a3a4.jpg.jpg?1512742893"/>
  </r>
  <r>
    <x v="22"/>
    <x v="793"/>
    <n v="493160318502"/>
    <s v="Knox Rose"/>
    <n v="52423391"/>
    <n v="52423391"/>
    <n v="20"/>
    <x v="0"/>
    <s v="https://d3sjy56phtjev9.cloudfront.net/3953991/original/14e018726b55.jpg.jpg?1509441216"/>
  </r>
  <r>
    <x v="22"/>
    <x v="794"/>
    <n v="71249094563"/>
    <s v="L'Oreal Paris"/>
    <n v="11475669"/>
    <s v="U-HC-3513"/>
    <n v="20"/>
    <x v="0"/>
    <s v="https://d3sjy56phtjev9.cloudfront.net/1350692/original/333451pO_2BBN_2BaZL.jpg.jpg?1445025197"/>
  </r>
  <r>
    <x v="7"/>
    <x v="795"/>
    <n v="43935780036"/>
    <s v="hanes"/>
    <s v="-"/>
    <s v="-"/>
    <n v="20"/>
    <x v="0"/>
    <s v="https://d3sjy56phtjev9.cloudfront.net/3951475/original/f250e9ba8d1c.jpg.jpg?1509390630"/>
  </r>
  <r>
    <x v="7"/>
    <x v="796"/>
    <n v="490320250887"/>
    <s v="Cat &amp; Jack"/>
    <s v="-"/>
    <s v="-"/>
    <n v="20"/>
    <x v="0"/>
    <s v="https://d3sjy56phtjev9.cloudfront.net/4286092/original/047482fc9b60.jpg.jpg?1519221634"/>
  </r>
  <r>
    <x v="7"/>
    <x v="797"/>
    <n v="490201800255"/>
    <s v="Wondershop"/>
    <n v="52612401"/>
    <n v="52612401"/>
    <n v="20"/>
    <x v="0"/>
    <s v="https://d3sjy56phtjev9.cloudfront.net/3978656/original/60b38d13bfbe.jpg.jpg?1510045515"/>
  </r>
  <r>
    <x v="65"/>
    <x v="798"/>
    <n v="26301766087"/>
    <s v="Wondershop"/>
    <n v="52478825"/>
    <n v="52478825"/>
    <n v="20"/>
    <x v="0"/>
    <s v="https://d3sjy56phtjev9.cloudfront.net/4012083/original/6063f863ce2a.jpg.jpg?1510820732"/>
  </r>
  <r>
    <x v="65"/>
    <x v="784"/>
    <n v="741895019196"/>
    <s v="Philips"/>
    <s v="Christmas Lights"/>
    <s v="Christmas Lights"/>
    <n v="20"/>
    <x v="0"/>
    <s v="https://d3sjy56phtjev9.cloudfront.net/2989386/original/1e05167291e26158419af42b8338498520161117-41751-1avcrgw.?1479412581"/>
  </r>
  <r>
    <x v="65"/>
    <x v="784"/>
    <n v="741895019196"/>
    <s v="Philips"/>
    <s v="Christmas Lights"/>
    <s v="Christmas Lights"/>
    <n v="20"/>
    <x v="0"/>
    <s v="https://d3sjy56phtjev9.cloudfront.net/2989386/original/1e05167291e26158419af42b8338498520161117-41751-1avcrgw.?1479412581"/>
  </r>
  <r>
    <x v="65"/>
    <x v="784"/>
    <n v="741895019196"/>
    <s v="Philips"/>
    <s v="Christmas Lights"/>
    <s v="Christmas Lights"/>
    <n v="20"/>
    <x v="0"/>
    <s v="https://d3sjy56phtjev9.cloudfront.net/2989386/original/1e05167291e26158419af42b8338498520161117-41751-1avcrgw.?1479412581"/>
  </r>
  <r>
    <x v="65"/>
    <x v="784"/>
    <n v="741895019196"/>
    <s v="Philips"/>
    <s v="Christmas Lights"/>
    <s v="Christmas Lights"/>
    <n v="20"/>
    <x v="0"/>
    <s v="https://d3sjy56phtjev9.cloudfront.net/2989386/original/1e05167291e26158419af42b8338498520161117-41751-1avcrgw.?1479412581"/>
  </r>
  <r>
    <x v="65"/>
    <x v="799"/>
    <n v="26301765233"/>
    <s v="Other brands"/>
    <n v="52479140"/>
    <n v="52479140"/>
    <n v="20"/>
    <x v="0"/>
    <s v="https://d3sjy56phtjev9.cloudfront.net/4049413/original/d090d6612508.jpg.jpg?1511992935"/>
  </r>
  <r>
    <x v="58"/>
    <x v="800"/>
    <n v="894440007190"/>
    <s v="rio home fashions"/>
    <s v="K-00719"/>
    <s v="K-00719"/>
    <n v="20"/>
    <x v="0"/>
    <s v="https://d3sjy56phtjev9.cloudfront.net/4310006/original/97e47fc3dece.jpg.jpg?1519925884"/>
  </r>
  <r>
    <x v="73"/>
    <x v="784"/>
    <n v="741895019196"/>
    <s v="Philips"/>
    <s v="Christmas Lights"/>
    <s v="Christmas Lights"/>
    <n v="20"/>
    <x v="0"/>
    <s v="https://d3sjy56phtjev9.cloudfront.net/2989386/original/1e05167291e26158419af42b8338498520161117-41751-1avcrgw.?1479412581"/>
  </r>
  <r>
    <x v="71"/>
    <x v="801"/>
    <n v="490511225212"/>
    <s v="Other brands"/>
    <n v="52534031"/>
    <n v="52534031"/>
    <n v="20"/>
    <x v="0"/>
    <s v="https://d3sjy56phtjev9.cloudfront.net/4058596/original/633e223434fc.jpg.jpg?1512160822"/>
  </r>
  <r>
    <x v="71"/>
    <x v="801"/>
    <n v="490511225212"/>
    <s v="Other brands"/>
    <n v="52534031"/>
    <n v="52534031"/>
    <n v="20"/>
    <x v="0"/>
    <s v="https://d3sjy56phtjev9.cloudfront.net/4058596/original/633e223434fc.jpg.jpg?1512160822"/>
  </r>
  <r>
    <x v="71"/>
    <x v="801"/>
    <n v="490511225212"/>
    <s v="Other brands"/>
    <n v="52534031"/>
    <n v="52534031"/>
    <n v="20"/>
    <x v="0"/>
    <s v="https://d3sjy56phtjev9.cloudfront.net/4058596/original/633e223434fc.jpg.jpg?1512160822"/>
  </r>
  <r>
    <x v="71"/>
    <x v="801"/>
    <n v="490511225212"/>
    <s v="Other brands"/>
    <n v="52534031"/>
    <n v="52534031"/>
    <n v="20"/>
    <x v="0"/>
    <s v="https://d3sjy56phtjev9.cloudfront.net/4058596/original/633e223434fc.jpg.jpg?1512160822"/>
  </r>
  <r>
    <x v="69"/>
    <x v="802"/>
    <n v="11381069432"/>
    <s v="Bormioli Rocco"/>
    <s v="-"/>
    <s v="-"/>
    <n v="20"/>
    <x v="0"/>
    <m/>
  </r>
  <r>
    <x v="62"/>
    <x v="803"/>
    <n v="736313543544"/>
    <s v="Petit Collage"/>
    <n v="204104931"/>
    <n v="204104931"/>
    <n v="19.989999999999998"/>
    <x v="0"/>
    <s v="https://d3sjy56phtjev9.cloudfront.net/4047959/original/ed069179ae56.jpg.jpg?1511979075"/>
  </r>
  <r>
    <x v="62"/>
    <x v="804"/>
    <n v="741895725967"/>
    <s v="Philips"/>
    <s v="LED Motion Projector"/>
    <s v="LED Motion Projector"/>
    <n v="19.989999999999998"/>
    <x v="0"/>
    <s v="https://d3sjy56phtjev9.cloudfront.net/4065968/original/e8315a8f0c34.jpg.jpg?1512464282"/>
  </r>
  <r>
    <x v="66"/>
    <x v="803"/>
    <n v="736313543544"/>
    <s v="Petit Collage"/>
    <n v="204104931"/>
    <n v="204104931"/>
    <n v="19.989999999999998"/>
    <x v="0"/>
    <s v="https://d3sjy56phtjev9.cloudfront.net/4047959/original/ed069179ae56.jpg.jpg?1511979075"/>
  </r>
  <r>
    <x v="66"/>
    <x v="803"/>
    <n v="736313543544"/>
    <s v="Petit Collage"/>
    <n v="204104931"/>
    <n v="204104931"/>
    <n v="19.989999999999998"/>
    <x v="0"/>
    <s v="https://d3sjy56phtjev9.cloudfront.net/4047959/original/ed069179ae56.jpg.jpg?1511979075"/>
  </r>
  <r>
    <x v="66"/>
    <x v="803"/>
    <n v="736313543544"/>
    <s v="Petit Collage"/>
    <n v="204104931"/>
    <n v="204104931"/>
    <n v="19.989999999999998"/>
    <x v="0"/>
    <s v="https://d3sjy56phtjev9.cloudfront.net/4047959/original/ed069179ae56.jpg.jpg?1511979075"/>
  </r>
  <r>
    <x v="67"/>
    <x v="803"/>
    <n v="736313543544"/>
    <s v="Petit Collage"/>
    <n v="204104931"/>
    <n v="204104931"/>
    <n v="19.989999999999998"/>
    <x v="0"/>
    <s v="https://d3sjy56phtjev9.cloudfront.net/4047959/original/ed069179ae56.jpg.jpg?1511979075"/>
  </r>
  <r>
    <x v="67"/>
    <x v="803"/>
    <n v="736313543544"/>
    <s v="Petit Collage"/>
    <n v="204104931"/>
    <n v="204104931"/>
    <n v="19.989999999999998"/>
    <x v="0"/>
    <s v="https://d3sjy56phtjev9.cloudfront.net/4047959/original/ed069179ae56.jpg.jpg?1511979075"/>
  </r>
  <r>
    <x v="67"/>
    <x v="803"/>
    <n v="736313543544"/>
    <s v="Petit Collage"/>
    <n v="204104931"/>
    <n v="204104931"/>
    <n v="19.989999999999998"/>
    <x v="0"/>
    <s v="https://d3sjy56phtjev9.cloudfront.net/4047959/original/ed069179ae56.jpg.jpg?1511979075"/>
  </r>
  <r>
    <x v="67"/>
    <x v="803"/>
    <n v="736313543544"/>
    <s v="Petit Collage"/>
    <n v="204104931"/>
    <n v="204104931"/>
    <n v="19.989999999999998"/>
    <x v="0"/>
    <s v="https://d3sjy56phtjev9.cloudfront.net/4047959/original/ed069179ae56.jpg.jpg?1511979075"/>
  </r>
  <r>
    <x v="67"/>
    <x v="803"/>
    <n v="736313543544"/>
    <s v="Petit Collage"/>
    <n v="204104931"/>
    <n v="204104931"/>
    <n v="19.989999999999998"/>
    <x v="0"/>
    <s v="https://d3sjy56phtjev9.cloudfront.net/4047959/original/ed069179ae56.jpg.jpg?1511979075"/>
  </r>
  <r>
    <x v="67"/>
    <x v="803"/>
    <n v="736313543544"/>
    <s v="Petit Collage"/>
    <n v="204104931"/>
    <n v="204104931"/>
    <n v="19.989999999999998"/>
    <x v="0"/>
    <s v="https://d3sjy56phtjev9.cloudfront.net/4047959/original/ed069179ae56.jpg.jpg?1511979075"/>
  </r>
  <r>
    <x v="67"/>
    <x v="803"/>
    <n v="736313543544"/>
    <s v="Petit Collage"/>
    <n v="204104931"/>
    <n v="204104931"/>
    <n v="19.989999999999998"/>
    <x v="0"/>
    <s v="https://d3sjy56phtjev9.cloudfront.net/4047959/original/ed069179ae56.jpg.jpg?1511979075"/>
  </r>
  <r>
    <x v="67"/>
    <x v="803"/>
    <n v="736313543544"/>
    <s v="Petit Collage"/>
    <n v="204104931"/>
    <n v="204104931"/>
    <n v="19.989999999999998"/>
    <x v="0"/>
    <s v="https://d3sjy56phtjev9.cloudfront.net/4047959/original/ed069179ae56.jpg.jpg?1511979075"/>
  </r>
  <r>
    <x v="26"/>
    <x v="805"/>
    <n v="5031300090854"/>
    <s v="End Scene"/>
    <s v="Iphone Case"/>
    <s v="Iphone Case"/>
    <n v="19.989999999999998"/>
    <x v="0"/>
    <s v="https://d3sjy56phtjev9.cloudfront.net/3960527/original/24a972d9f53a.jpg.jpg?1509556017"/>
  </r>
  <r>
    <x v="36"/>
    <x v="806"/>
    <n v="71662103323"/>
    <s v="Crayola"/>
    <n v="52568332"/>
    <s v="04-0332-0-200"/>
    <n v="19.989999999999998"/>
    <x v="0"/>
    <s v="https://d3sjy56phtjev9.cloudfront.net/3992037/original/759799667ee6.jpg.jpg?1510286635"/>
  </r>
  <r>
    <x v="36"/>
    <x v="807"/>
    <n v="30878335898"/>
    <s v="GE"/>
    <n v="33589"/>
    <n v="43270"/>
    <n v="19.989999999999998"/>
    <x v="0"/>
    <s v="https://d3sjy56phtjev9.cloudfront.net/3637065/original/5fa5eabb6df0.jpg.jpg?1497018495"/>
  </r>
  <r>
    <x v="28"/>
    <x v="808"/>
    <n v="490931019651"/>
    <s v="Other brands"/>
    <s v="-"/>
    <s v="-"/>
    <n v="19.989999999999998"/>
    <x v="0"/>
    <s v="https://d3sjy56phtjev9.cloudfront.net/3840988/original/f10836a2dc94.jpg.jpg?1505836668"/>
  </r>
  <r>
    <x v="28"/>
    <x v="809"/>
    <n v="75381281812"/>
    <s v="Closetmaid"/>
    <n v="16694654"/>
    <n v="16694654"/>
    <n v="19.989999999999998"/>
    <x v="0"/>
    <s v="https://d3sjy56phtjev9.cloudfront.net/3923080/original/d1b80fc1a1f3.jpg.jpg?1508417803"/>
  </r>
  <r>
    <x v="24"/>
    <x v="809"/>
    <n v="75381281812"/>
    <s v="Closetmaid"/>
    <n v="16694654"/>
    <n v="16694654"/>
    <n v="19.989999999999998"/>
    <x v="0"/>
    <s v="https://d3sjy56phtjev9.cloudfront.net/3923080/original/d1b80fc1a1f3.jpg.jpg?1508417803"/>
  </r>
  <r>
    <x v="24"/>
    <x v="810"/>
    <n v="77784025529"/>
    <s v="Taylor"/>
    <s v="Digital Scale"/>
    <s v="Digital Scale"/>
    <n v="19.989999999999998"/>
    <x v="0"/>
    <s v="https://d3sjy56phtjev9.cloudfront.net/3915487/original/015712a50a94.jpg.jpg?1508187388"/>
  </r>
  <r>
    <x v="24"/>
    <x v="811"/>
    <n v="490170386224"/>
    <s v="Mossimo Supply Co."/>
    <n v="52206917"/>
    <n v="52206917"/>
    <n v="19.989999999999998"/>
    <x v="0"/>
    <s v="https://d3sjy56phtjev9.cloudfront.net/4024607/original/671f1e83cc85.jpg.jpg?1511256863"/>
  </r>
  <r>
    <x v="24"/>
    <x v="812"/>
    <n v="490170386033"/>
    <s v="Mossimo Supply Co."/>
    <n v="52206870"/>
    <n v="52206870"/>
    <n v="19.989999999999998"/>
    <x v="0"/>
    <s v="https://d3sjy56phtjev9.cloudfront.net/3931711/original/2e33e134ebbc.jpg.jpg?1508780342"/>
  </r>
  <r>
    <x v="63"/>
    <x v="803"/>
    <n v="736313543544"/>
    <s v="Petit Collage"/>
    <n v="204104931"/>
    <n v="204104931"/>
    <n v="19.989999999999998"/>
    <x v="0"/>
    <s v="https://d3sjy56phtjev9.cloudfront.net/4047959/original/ed069179ae56.jpg.jpg?1511979075"/>
  </r>
  <r>
    <x v="22"/>
    <x v="813"/>
    <n v="43935780050"/>
    <s v="hanes"/>
    <s v="-"/>
    <s v="-"/>
    <n v="19.989999999999998"/>
    <x v="0"/>
    <s v="https://d3sjy56phtjev9.cloudfront.net/3928533/original/0396a5aa368b.jpg.jpg?1508526232"/>
  </r>
  <r>
    <x v="22"/>
    <x v="803"/>
    <n v="736313543544"/>
    <s v="Petit Collage"/>
    <n v="204104931"/>
    <n v="204104931"/>
    <n v="19.989999999999998"/>
    <x v="0"/>
    <s v="https://d3sjy56phtjev9.cloudfront.net/4047959/original/ed069179ae56.jpg.jpg?1511979075"/>
  </r>
  <r>
    <x v="7"/>
    <x v="814"/>
    <n v="490320235174"/>
    <s v="Cat &amp; Jack"/>
    <n v="52115865"/>
    <n v="52115865"/>
    <n v="19.989999999999998"/>
    <x v="0"/>
    <s v="https://d3sjy56phtjev9.cloudfront.net/4103709/original/41b27764388b.jpg.jpg?1513284279"/>
  </r>
  <r>
    <x v="7"/>
    <x v="815"/>
    <n v="74108269119"/>
    <s v="Conair"/>
    <s v="CLS1"/>
    <s v="CLS1"/>
    <n v="19.989999999999998"/>
    <x v="0"/>
    <s v="https://d3sjy56phtjev9.cloudfront.net/317370/original/328941QoDqg1osL.jpg.jpg?1400093989"/>
  </r>
  <r>
    <x v="56"/>
    <x v="816"/>
    <n v="71662505042"/>
    <s v="Crayola"/>
    <n v="14090445"/>
    <s v="58-5050"/>
    <n v="19.989999999999998"/>
    <x v="0"/>
    <s v="https://d3sjy56phtjev9.cloudfront.net/2018913/original/454451oTo_2BoMcYL.jpg.jpg?1453754487"/>
  </r>
  <r>
    <x v="51"/>
    <x v="817"/>
    <n v="14400610004"/>
    <s v="Ball"/>
    <s v="F52502"/>
    <s v="F52502"/>
    <n v="19.989999999999998"/>
    <x v="0"/>
    <s v="https://d3sjy56phtjev9.cloudfront.net/1261177/original/b5d71d94574042eef083fa0ba82df60c20151007-3536-u2wki4.jpg.jpg?1444236504"/>
  </r>
  <r>
    <x v="53"/>
    <x v="818"/>
    <n v="490671009165"/>
    <s v="Room Essentials"/>
    <s v="Throw Blanket"/>
    <s v="Throw Blanket"/>
    <n v="19.989999999999998"/>
    <x v="0"/>
    <s v="https://d3sjy56phtjev9.cloudfront.net/4303241/original/10846a8d8634.jpg.jpg?1519756412"/>
  </r>
  <r>
    <x v="39"/>
    <x v="819"/>
    <n v="490622611089"/>
    <s v="Threshold"/>
    <s v="Bed Sheet Set"/>
    <s v="Bed Sheet Set"/>
    <n v="19.989999999999998"/>
    <x v="0"/>
    <s v="https://d3sjy56phtjev9.cloudfront.net/3979155/original/3ec674f89384.jpg.jpg?1510054047"/>
  </r>
  <r>
    <x v="45"/>
    <x v="819"/>
    <n v="490622611089"/>
    <s v="Threshold"/>
    <s v="Bed Sheet Set"/>
    <s v="Bed Sheet Set"/>
    <n v="19.989999999999998"/>
    <x v="0"/>
    <s v="https://d3sjy56phtjev9.cloudfront.net/3979155/original/3ec674f89384.jpg.jpg?1510054047"/>
  </r>
  <r>
    <x v="48"/>
    <x v="820"/>
    <n v="490670404695"/>
    <s v="Generic"/>
    <s v="Pillow Slipcover"/>
    <s v="Pillow Slipcover"/>
    <n v="19.989999999999998"/>
    <x v="0"/>
    <s v="https://d3sjy56phtjev9.cloudfront.net/3904639/original/ff80e2e52a50.jpg.jpg?1507760084"/>
  </r>
  <r>
    <x v="16"/>
    <x v="821"/>
    <n v="740459217023"/>
    <s v="Threshold"/>
    <s v="Wall Art"/>
    <s v="Wall Art"/>
    <n v="19.989999999999998"/>
    <x v="0"/>
    <s v="https://d3sjy56phtjev9.cloudfront.net/3968197/original/5dbb0b364ad4.jpg.jpg?1509685436"/>
  </r>
  <r>
    <x v="37"/>
    <x v="60"/>
    <n v="429131509969"/>
    <s v="Unknown"/>
    <s v="-"/>
    <s v="-"/>
    <n v="19.989999999999998"/>
    <x v="0"/>
    <m/>
  </r>
  <r>
    <x v="37"/>
    <x v="822"/>
    <n v="73950142816"/>
    <s v="Waterpik"/>
    <n v="14164891"/>
    <s v="ETC-443T"/>
    <n v="19.989999999999998"/>
    <x v="0"/>
    <s v="https://d3sjy56phtjev9.cloudfront.net/3157206/original/8581414udobXMvL.jpg.jpg?1481739553"/>
  </r>
  <r>
    <x v="69"/>
    <x v="823"/>
    <n v="490970407440"/>
    <s v="Pillowfort"/>
    <s v="Wall Dcor Head"/>
    <s v="Wall Dcor Head"/>
    <n v="19.989999999999998"/>
    <x v="0"/>
    <s v="https://d3sjy56phtjev9.cloudfront.net/3958159/original/a6a98adb26e3.jpg.jpg?1509503987"/>
  </r>
  <r>
    <x v="23"/>
    <x v="824"/>
    <n v="86093230173"/>
    <s v="Mohawk"/>
    <n v="10800788"/>
    <s v="Poly 3.33x5"/>
    <n v="19.989999999999998"/>
    <x v="0"/>
    <s v="https://d3sjy56phtjev9.cloudfront.net/3151881/original/623141toz0MthbL.jpg.jpg?1481661119"/>
  </r>
  <r>
    <x v="23"/>
    <x v="825"/>
    <n v="642828210591"/>
    <s v="Pillowfort"/>
    <s v="Wall Shelves"/>
    <s v="Wall Shelves"/>
    <n v="19.989999999999998"/>
    <x v="0"/>
    <s v="https://d3sjy56phtjev9.cloudfront.net/4050164/original/0216bf930615.jpg.jpg?1512006209"/>
  </r>
  <r>
    <x v="23"/>
    <x v="826"/>
    <n v="490671012806"/>
    <s v="Project 62"/>
    <n v="52412519"/>
    <n v="52412519"/>
    <n v="19.989999999999998"/>
    <x v="0"/>
    <s v="https://d3sjy56phtjev9.cloudfront.net/3943835/original/15326774b251.jpg.jpg?1509090055"/>
  </r>
  <r>
    <x v="13"/>
    <x v="817"/>
    <n v="14400610004"/>
    <s v="Ball"/>
    <s v="F52502"/>
    <s v="F52502"/>
    <n v="19.989999999999998"/>
    <x v="0"/>
    <s v="https://d3sjy56phtjev9.cloudfront.net/1261177/original/b5d71d94574042eef083fa0ba82df60c20151007-3536-u2wki4.jpg.jpg?1444236504"/>
  </r>
  <r>
    <x v="13"/>
    <x v="823"/>
    <n v="490970407440"/>
    <s v="Pillowfort"/>
    <s v="Wall Dcor Head"/>
    <s v="Wall Dcor Head"/>
    <n v="19.989999999999998"/>
    <x v="0"/>
    <s v="https://d3sjy56phtjev9.cloudfront.net/3958159/original/a6a98adb26e3.jpg.jpg?1509503987"/>
  </r>
  <r>
    <x v="13"/>
    <x v="827"/>
    <n v="75919001837"/>
    <s v="DampRid"/>
    <s v="FG83K"/>
    <s v="FG83K"/>
    <n v="19.989999999999998"/>
    <x v="0"/>
    <s v="https://d3sjy56phtjev9.cloudfront.net/592384/original/757551usiFqWTVL.jpg.jpg?1422671967"/>
  </r>
  <r>
    <x v="13"/>
    <x v="828"/>
    <n v="719812071152"/>
    <s v="Oxo"/>
    <n v="2111500"/>
    <n v="2111500"/>
    <n v="19.989999999999998"/>
    <x v="0"/>
    <s v="https://d3sjy56phtjev9.cloudfront.net/3376076/original/155a4e429d8a53551eeae012a1a4ce0f20170227-44179-5lhnv5.?1488201745"/>
  </r>
  <r>
    <x v="20"/>
    <x v="829"/>
    <n v="490670853745"/>
    <s v="Threshold"/>
    <s v="Pillow"/>
    <s v="Pillow"/>
    <n v="19.989999999999998"/>
    <x v="0"/>
    <s v="https://d3sjy56phtjev9.cloudfront.net/4209876/original/e530b37634a0.jpg.jpg?1516782434"/>
  </r>
  <r>
    <x v="20"/>
    <x v="829"/>
    <n v="490670853745"/>
    <s v="Threshold"/>
    <s v="Pillow"/>
    <s v="Pillow"/>
    <n v="19.989999999999998"/>
    <x v="0"/>
    <s v="https://d3sjy56phtjev9.cloudfront.net/4209876/original/e530b37634a0.jpg.jpg?1516782434"/>
  </r>
  <r>
    <x v="5"/>
    <x v="830"/>
    <n v="328785101508"/>
    <s v="Vicks"/>
    <s v="V150SG"/>
    <s v="Vaporizer with Night Light"/>
    <n v="19.989999999999998"/>
    <x v="0"/>
    <s v="https://d3sjy56phtjev9.cloudfront.net/337775/original/576331z9luDb_VL.jpg.jpg?1403096509"/>
  </r>
  <r>
    <x v="5"/>
    <x v="830"/>
    <n v="328785101508"/>
    <s v="Vicks"/>
    <s v="V150SG"/>
    <s v="Vaporizer with Night Light"/>
    <n v="19.989999999999998"/>
    <x v="0"/>
    <s v="https://d3sjy56phtjev9.cloudfront.net/337775/original/576331z9luDb_VL.jpg.jpg?1403096509"/>
  </r>
  <r>
    <x v="17"/>
    <x v="831"/>
    <n v="740275048696"/>
    <s v="As Seen On TV"/>
    <s v="-"/>
    <s v="-"/>
    <n v="19.989999999999998"/>
    <x v="0"/>
    <s v="https://d3sjy56phtjev9.cloudfront.net/4109727/original/e90178c3fcb8.jpg.jpg?1513500458"/>
  </r>
  <r>
    <x v="46"/>
    <x v="832"/>
    <n v="43197154309"/>
    <s v="Zenna Home"/>
    <s v="Corner Basket"/>
    <s v="Corner Basket"/>
    <n v="19.989999999999998"/>
    <x v="0"/>
    <s v="https://d3sjy56phtjev9.cloudfront.net/3189457/original/117250434726_Alt01.?1482245235"/>
  </r>
  <r>
    <x v="46"/>
    <x v="832"/>
    <n v="43197154309"/>
    <s v="Zenna Home"/>
    <s v="Corner Basket"/>
    <s v="Corner Basket"/>
    <n v="19.989999999999998"/>
    <x v="0"/>
    <s v="https://d3sjy56phtjev9.cloudfront.net/3189457/original/117250434726_Alt01.?1482245235"/>
  </r>
  <r>
    <x v="18"/>
    <x v="833"/>
    <n v="11172010902"/>
    <s v="Nordic Ware"/>
    <n v="52398300"/>
    <n v="52398300"/>
    <n v="19.989999999999998"/>
    <x v="0"/>
    <s v="https://d3sjy56phtjev9.cloudfront.net/4075421/original/683ce9ef4d90.jpg.jpg?1512615379"/>
  </r>
  <r>
    <x v="21"/>
    <x v="834"/>
    <n v="606683177871"/>
    <s v="Project 62"/>
    <s v="Wall Sculpture"/>
    <s v="Wall Sculpture"/>
    <n v="19.989999999999998"/>
    <x v="0"/>
    <s v="https://d3sjy56phtjev9.cloudfront.net/4096690/original/b63c33c3768b.jpg.jpg?1513134390"/>
  </r>
  <r>
    <x v="21"/>
    <x v="834"/>
    <n v="606683177871"/>
    <s v="Project 62"/>
    <s v="Wall Sculpture"/>
    <s v="Wall Sculpture"/>
    <n v="19.989999999999998"/>
    <x v="0"/>
    <s v="https://d3sjy56phtjev9.cloudfront.net/4096690/original/b63c33c3768b.jpg.jpg?1513134390"/>
  </r>
  <r>
    <x v="30"/>
    <x v="835"/>
    <n v="490641835176"/>
    <s v="Project 62"/>
    <s v="Bath Rug"/>
    <s v="Bath Rug"/>
    <n v="19.989999999999998"/>
    <x v="0"/>
    <s v="https://d3sjy56phtjev9.cloudfront.net/4206213/original/bdeac6f10131.jpg.jpg?1516682627"/>
  </r>
  <r>
    <x v="42"/>
    <x v="836"/>
    <n v="77784024966"/>
    <s v="Taylor"/>
    <s v="Pillow Top Scale"/>
    <s v="Pillow Top Scale"/>
    <n v="19.989999999999998"/>
    <x v="0"/>
    <s v="https://d3sjy56phtjev9.cloudfront.net/3151019/original/e727c4330e93486d4960a7d18a70974620161213-85677-1ogngvd.?1481651118"/>
  </r>
  <r>
    <x v="43"/>
    <x v="837"/>
    <n v="490640907362"/>
    <s v="Threshold"/>
    <n v="50315804"/>
    <n v="50315804"/>
    <n v="19.98"/>
    <x v="0"/>
    <s v="https://d3sjy56phtjev9.cloudfront.net/4010112/original/a4b0da793bc9.jpg.jpg?1510787900"/>
  </r>
  <r>
    <x v="31"/>
    <x v="838"/>
    <n v="490970206258"/>
    <s v="Other brands"/>
    <n v="52341353"/>
    <n v="52341353"/>
    <n v="19.98"/>
    <x v="0"/>
    <s v="https://d3sjy56phtjev9.cloudfront.net/3993268/original/1ff6329f2da0.jpg.jpg?1510321692"/>
  </r>
  <r>
    <x v="31"/>
    <x v="839"/>
    <n v="694202126547"/>
    <s v="Sharper Image"/>
    <n v="51205952"/>
    <n v="51205952"/>
    <n v="19.98"/>
    <x v="0"/>
    <s v="https://d3sjy56phtjev9.cloudfront.net/4025293/original/b2cef2984f4e.jpg.jpg?1511277091"/>
  </r>
  <r>
    <x v="62"/>
    <x v="840"/>
    <n v="741895695185"/>
    <s v="Philips"/>
    <n v="52379212"/>
    <n v="52379212"/>
    <n v="19.98"/>
    <x v="0"/>
    <s v="https://d3sjy56phtjev9.cloudfront.net/4012369/original/71dd0f6efc1b.jpg.jpg?1510830680"/>
  </r>
  <r>
    <x v="35"/>
    <x v="841"/>
    <n v="741895246943"/>
    <s v="Philips"/>
    <n v="52342949"/>
    <s v="724694-101"/>
    <n v="19.98"/>
    <x v="0"/>
    <s v="https://d3sjy56phtjev9.cloudfront.net/4057031/original/cd7bb309b9ce.jpg.jpg?1512139998"/>
  </r>
  <r>
    <x v="35"/>
    <x v="841"/>
    <n v="741895246943"/>
    <s v="Philips"/>
    <n v="52342949"/>
    <s v="724694-101"/>
    <n v="19.98"/>
    <x v="0"/>
    <s v="https://d3sjy56phtjev9.cloudfront.net/4057031/original/cd7bb309b9ce.jpg.jpg?1512139998"/>
  </r>
  <r>
    <x v="26"/>
    <x v="842"/>
    <n v="694202264409"/>
    <s v="Refinery"/>
    <n v="52423416"/>
    <n v="52423416"/>
    <n v="19.98"/>
    <x v="0"/>
    <s v="https://d3sjy56phtjev9.cloudfront.net/4091030/original/031bbb72db3d.jpg.jpg?1513046410"/>
  </r>
  <r>
    <x v="26"/>
    <x v="840"/>
    <n v="741895695185"/>
    <s v="Philips"/>
    <n v="52379212"/>
    <n v="52379212"/>
    <n v="19.98"/>
    <x v="0"/>
    <s v="https://d3sjy56phtjev9.cloudfront.net/4012369/original/71dd0f6efc1b.jpg.jpg?1510830680"/>
  </r>
  <r>
    <x v="26"/>
    <x v="843"/>
    <n v="617914418328"/>
    <s v="Hanes Premium"/>
    <n v="52981503"/>
    <n v="52981503"/>
    <n v="19.98"/>
    <x v="0"/>
    <s v="https://d3sjy56phtjev9.cloudfront.net/4243372/original/742dfc4d7a6a.jpg.jpg?1517855281"/>
  </r>
  <r>
    <x v="26"/>
    <x v="844"/>
    <n v="846816010778"/>
    <s v="Dabney Lee"/>
    <n v="17269132"/>
    <s v="057-00-3941"/>
    <n v="19.98"/>
    <x v="0"/>
    <s v="https://d3sjy56phtjev9.cloudfront.net/3903227/original/9831ab516583.jpg.jpg?1507749801"/>
  </r>
  <r>
    <x v="26"/>
    <x v="845"/>
    <n v="689720213497"/>
    <s v="Philips"/>
    <n v="52368908"/>
    <n v="52368908"/>
    <n v="19.98"/>
    <x v="0"/>
    <s v="https://d3sjy56phtjev9.cloudfront.net/3998625/original/d2be6cf069f4.jpg.jpg?1510582137"/>
  </r>
  <r>
    <x v="26"/>
    <x v="846"/>
    <n v="854119006831"/>
    <s v="Animal Adventure"/>
    <n v="52045780"/>
    <n v="52045780"/>
    <n v="19.98"/>
    <x v="0"/>
    <s v="https://d3sjy56phtjev9.cloudfront.net/3864634/original/e2f48569b89b.jpg.jpg?1506544478"/>
  </r>
  <r>
    <x v="26"/>
    <x v="847"/>
    <n v="854790005314"/>
    <s v="Simple Living Innovations"/>
    <n v="52407593"/>
    <n v="182100"/>
    <n v="19.98"/>
    <x v="0"/>
    <s v="https://d3sjy56phtjev9.cloudfront.net/4142736/original/ee56e190c011.jpg.jpg?1514462386"/>
  </r>
  <r>
    <x v="26"/>
    <x v="848"/>
    <n v="694202272015"/>
    <s v="Sharper Image"/>
    <n v="52476346"/>
    <n v="52476346"/>
    <n v="19.98"/>
    <x v="0"/>
    <s v="https://d3sjy56phtjev9.cloudfront.net/4021028/original/08d63a72b7d7.jpg.jpg?1511177415"/>
  </r>
  <r>
    <x v="26"/>
    <x v="848"/>
    <n v="694202272015"/>
    <s v="Sharper Image"/>
    <n v="52476346"/>
    <n v="52476346"/>
    <n v="19.98"/>
    <x v="0"/>
    <s v="https://d3sjy56phtjev9.cloudfront.net/4021028/original/08d63a72b7d7.jpg.jpg?1511177415"/>
  </r>
  <r>
    <x v="26"/>
    <x v="848"/>
    <n v="694202272015"/>
    <s v="Sharper Image"/>
    <n v="52476346"/>
    <n v="52476346"/>
    <n v="19.98"/>
    <x v="0"/>
    <s v="https://d3sjy56phtjev9.cloudfront.net/4021028/original/08d63a72b7d7.jpg.jpg?1511177415"/>
  </r>
  <r>
    <x v="26"/>
    <x v="848"/>
    <n v="694202272015"/>
    <s v="Sharper Image"/>
    <n v="52476346"/>
    <n v="52476346"/>
    <n v="19.98"/>
    <x v="0"/>
    <s v="https://d3sjy56phtjev9.cloudfront.net/4021028/original/08d63a72b7d7.jpg.jpg?1511177415"/>
  </r>
  <r>
    <x v="36"/>
    <x v="847"/>
    <n v="854790005314"/>
    <s v="Simple Living Innovations"/>
    <n v="52407593"/>
    <n v="182100"/>
    <n v="19.98"/>
    <x v="0"/>
    <s v="https://d3sjy56phtjev9.cloudfront.net/4142736/original/ee56e190c011.jpg.jpg?1514462386"/>
  </r>
  <r>
    <x v="36"/>
    <x v="849"/>
    <n v="32281282318"/>
    <s v="Star Wars"/>
    <n v="52664377"/>
    <n v="18389"/>
    <n v="19.98"/>
    <x v="0"/>
    <s v="https://d3sjy56phtjev9.cloudfront.net/4068062/original/84a3d5f03206.jpg.jpg?1512502095"/>
  </r>
  <r>
    <x v="36"/>
    <x v="850"/>
    <n v="815419014797"/>
    <s v="Rec-Tek"/>
    <n v="49142088"/>
    <n v="49142088"/>
    <n v="19.98"/>
    <x v="0"/>
    <s v="https://d3sjy56phtjev9.cloudfront.net/3869834/original/23831da90fc7.jpg.jpg?1506634441"/>
  </r>
  <r>
    <x v="36"/>
    <x v="850"/>
    <n v="815419014797"/>
    <s v="Rec-Tek"/>
    <n v="49142088"/>
    <n v="49142088"/>
    <n v="19.98"/>
    <x v="0"/>
    <s v="https://d3sjy56phtjev9.cloudfront.net/3869834/original/23831da90fc7.jpg.jpg?1506634441"/>
  </r>
  <r>
    <x v="36"/>
    <x v="850"/>
    <n v="815419014797"/>
    <s v="Rec-Tek"/>
    <n v="49142088"/>
    <n v="49142088"/>
    <n v="19.98"/>
    <x v="0"/>
    <s v="https://d3sjy56phtjev9.cloudfront.net/3869834/original/23831da90fc7.jpg.jpg?1506634441"/>
  </r>
  <r>
    <x v="36"/>
    <x v="850"/>
    <n v="815419014797"/>
    <s v="Rec-Tek"/>
    <n v="49142088"/>
    <n v="49142088"/>
    <n v="19.98"/>
    <x v="0"/>
    <s v="https://d3sjy56phtjev9.cloudfront.net/3869834/original/23831da90fc7.jpg.jpg?1506634441"/>
  </r>
  <r>
    <x v="36"/>
    <x v="851"/>
    <n v="71662104146"/>
    <s v="Crayola"/>
    <n v="52731166"/>
    <s v="04-0414"/>
    <n v="19.98"/>
    <x v="0"/>
    <s v="https://d3sjy56phtjev9.cloudfront.net/3890747/original/0af98cd9208f.jpg.jpg?1507298010"/>
  </r>
  <r>
    <x v="36"/>
    <x v="850"/>
    <n v="815419014797"/>
    <s v="Rec-Tek"/>
    <n v="49142088"/>
    <n v="49142088"/>
    <n v="19.98"/>
    <x v="0"/>
    <s v="https://d3sjy56phtjev9.cloudfront.net/3869834/original/23831da90fc7.jpg.jpg?1506634441"/>
  </r>
  <r>
    <x v="36"/>
    <x v="852"/>
    <n v="85955124957"/>
    <s v="Nickelodeon"/>
    <n v="52633920"/>
    <n v="52633920"/>
    <n v="19.98"/>
    <x v="0"/>
    <s v="https://d3sjy56phtjev9.cloudfront.net/3982853/original/3d1a6efa996f.jpg.jpg?1510111860"/>
  </r>
  <r>
    <x v="36"/>
    <x v="850"/>
    <n v="815419014797"/>
    <s v="Rec-Tek"/>
    <n v="49142088"/>
    <n v="49142088"/>
    <n v="19.98"/>
    <x v="0"/>
    <s v="https://d3sjy56phtjev9.cloudfront.net/3869834/original/23831da90fc7.jpg.jpg?1506634441"/>
  </r>
  <r>
    <x v="36"/>
    <x v="853"/>
    <n v="694202271988"/>
    <s v="Sharper Image"/>
    <n v="51078973"/>
    <n v="51078973"/>
    <n v="19.98"/>
    <x v="0"/>
    <s v="https://d3sjy56phtjev9.cloudfront.net/4029138/original/ac8a8dcd2d7f.jpg.jpg?1511369537"/>
  </r>
  <r>
    <x v="36"/>
    <x v="854"/>
    <n v="490970206296"/>
    <s v="Pillowfort"/>
    <n v="52341578"/>
    <n v="52341578"/>
    <n v="19.98"/>
    <x v="0"/>
    <s v="https://d3sjy56phtjev9.cloudfront.net/3950256/original/05039dc6502c.jpg.jpg?1509382160"/>
  </r>
  <r>
    <x v="36"/>
    <x v="855"/>
    <n v="492140723596"/>
    <s v="C9 Champion"/>
    <n v="52248412"/>
    <n v="52248412"/>
    <n v="19.98"/>
    <x v="0"/>
    <s v="https://d3sjy56phtjev9.cloudfront.net/4046619/original/eddd6623ca68.jpg.jpg?1511963538"/>
  </r>
  <r>
    <x v="36"/>
    <x v="856"/>
    <n v="493090221590"/>
    <s v="Other brands"/>
    <n v="52489274"/>
    <n v="52489274"/>
    <n v="19.98"/>
    <x v="0"/>
    <s v="https://d3sjy56phtjev9.cloudfront.net/4168130/original/19938f17c395.jpg.jpg?1515256910"/>
  </r>
  <r>
    <x v="36"/>
    <x v="857"/>
    <n v="490961239142"/>
    <s v="Mossimo Supply Co."/>
    <n v="52202244"/>
    <n v="52202244"/>
    <n v="19.98"/>
    <x v="0"/>
    <s v="https://d3sjy56phtjev9.cloudfront.net/3980234/original/0d9fa1828255.jpg.jpg?1510071163"/>
  </r>
  <r>
    <x v="36"/>
    <x v="858"/>
    <n v="11120223781"/>
    <s v="Febreze"/>
    <n v="51688299"/>
    <n v="1462"/>
    <n v="19.98"/>
    <x v="0"/>
    <s v="https://d3sjy56phtjev9.cloudfront.net/4179300/original/9e156fafb69f.jpg.jpg?1515635840"/>
  </r>
  <r>
    <x v="36"/>
    <x v="845"/>
    <n v="689720213497"/>
    <s v="Philips"/>
    <n v="52368908"/>
    <n v="52368908"/>
    <n v="19.98"/>
    <x v="0"/>
    <s v="https://d3sjy56phtjev9.cloudfront.net/3998625/original/d2be6cf069f4.jpg.jpg?1510582137"/>
  </r>
  <r>
    <x v="28"/>
    <x v="859"/>
    <n v="492140582933"/>
    <s v="C9 Champion"/>
    <n v="51405339"/>
    <n v="51405339"/>
    <n v="19.98"/>
    <x v="0"/>
    <s v="https://d3sjy56phtjev9.cloudfront.net/3967106/original/3a934937f772.jpg.jpg?1509654582"/>
  </r>
  <r>
    <x v="28"/>
    <x v="860"/>
    <n v="26217171692"/>
    <s v="Wemco"/>
    <n v="52543258"/>
    <n v="52543258"/>
    <n v="19.98"/>
    <x v="0"/>
    <s v="https://d3sjy56phtjev9.cloudfront.net/4005781/original/4de8fbf2b6a9.jpg.jpg?1510692297"/>
  </r>
  <r>
    <x v="28"/>
    <x v="861"/>
    <n v="490060072374"/>
    <s v="Modern Lux"/>
    <n v="52618528"/>
    <n v="52618528"/>
    <n v="19.98"/>
    <x v="0"/>
    <s v="https://d3sjy56phtjev9.cloudfront.net/4172110/original/4d0a9c5feaad.jpg.jpg?1515474810"/>
  </r>
  <r>
    <x v="28"/>
    <x v="862"/>
    <n v="854982006686"/>
    <s v="Craft-tastic"/>
    <n v="52680793"/>
    <s v="CT1779"/>
    <n v="19.98"/>
    <x v="0"/>
    <s v="https://d3sjy56phtjev9.cloudfront.net/3983225/original/53300d515f16.jpg.jpg?1510118827"/>
  </r>
  <r>
    <x v="28"/>
    <x v="863"/>
    <n v="872989003927"/>
    <s v="Tour Logic"/>
    <n v="51391517"/>
    <s v="75LX000 YLWH"/>
    <n v="19.98"/>
    <x v="0"/>
    <s v="https://d3sjy56phtjev9.cloudfront.net/3922471/original/ead201f40e1d.jpg.jpg?1508402712"/>
  </r>
  <r>
    <x v="28"/>
    <x v="863"/>
    <n v="872989003927"/>
    <s v="Tour Logic"/>
    <n v="51391517"/>
    <s v="75LX000 YLWH"/>
    <n v="19.98"/>
    <x v="0"/>
    <s v="https://d3sjy56phtjev9.cloudfront.net/3922471/original/ead201f40e1d.jpg.jpg?1508402712"/>
  </r>
  <r>
    <x v="28"/>
    <x v="864"/>
    <n v="490430137757"/>
    <s v="Fifth Sun"/>
    <n v="52629680"/>
    <n v="52629680"/>
    <n v="19.98"/>
    <x v="0"/>
    <s v="https://d3sjy56phtjev9.cloudfront.net/4209831/original/2a4fca65d0df.jpg.jpg?1516777723"/>
  </r>
  <r>
    <x v="28"/>
    <x v="865"/>
    <n v="490471335969"/>
    <s v="Mlb"/>
    <n v="51509000"/>
    <n v="51509000"/>
    <n v="19.98"/>
    <x v="0"/>
    <s v="https://d3sjy56phtjev9.cloudfront.net/4123343/original/4d9bfbeb98a4.jpg.jpg?1513857521"/>
  </r>
  <r>
    <x v="28"/>
    <x v="854"/>
    <n v="490970206296"/>
    <s v="Pillowfort"/>
    <n v="52341578"/>
    <n v="52341578"/>
    <n v="19.98"/>
    <x v="0"/>
    <s v="https://d3sjy56phtjev9.cloudfront.net/3950256/original/05039dc6502c.jpg.jpg?1509382160"/>
  </r>
  <r>
    <x v="28"/>
    <x v="850"/>
    <n v="815419014797"/>
    <s v="Rec-Tek"/>
    <n v="49142088"/>
    <n v="49142088"/>
    <n v="19.98"/>
    <x v="0"/>
    <s v="https://d3sjy56phtjev9.cloudfront.net/3869834/original/23831da90fc7.jpg.jpg?1506634441"/>
  </r>
  <r>
    <x v="24"/>
    <x v="866"/>
    <n v="888914067575"/>
    <s v="NFL"/>
    <n v="50791895"/>
    <s v="OYOFBNYGFEZ2"/>
    <n v="19.98"/>
    <x v="0"/>
    <s v="https://d3sjy56phtjev9.cloudfront.net/4201795/original/9ebef0875669.jpg.jpg?1516484461"/>
  </r>
  <r>
    <x v="24"/>
    <x v="867"/>
    <n v="490961532113"/>
    <s v="Merona"/>
    <n v="52456596"/>
    <n v="52456596"/>
    <n v="19.98"/>
    <x v="0"/>
    <s v="https://d3sjy56phtjev9.cloudfront.net/4007100/original/88c59ff41c9c.jpg.jpg?1510739065"/>
  </r>
  <r>
    <x v="24"/>
    <x v="850"/>
    <n v="815419014797"/>
    <s v="Rec-Tek"/>
    <n v="49142088"/>
    <n v="49142088"/>
    <n v="19.98"/>
    <x v="0"/>
    <s v="https://d3sjy56phtjev9.cloudfront.net/3869834/original/23831da90fc7.jpg.jpg?1506634441"/>
  </r>
  <r>
    <x v="24"/>
    <x v="868"/>
    <n v="694202329276"/>
    <s v="Sharper Image"/>
    <n v="52516703"/>
    <n v="52516703"/>
    <n v="19.98"/>
    <x v="0"/>
    <s v="https://d3sjy56phtjev9.cloudfront.net/4046489/original/5eb06dd9fedc.jpg.jpg?1511957560"/>
  </r>
  <r>
    <x v="8"/>
    <x v="848"/>
    <n v="694202272015"/>
    <s v="Sharper Image"/>
    <n v="52476346"/>
    <n v="52476346"/>
    <n v="19.98"/>
    <x v="0"/>
    <s v="https://d3sjy56phtjev9.cloudfront.net/4021028/original/08d63a72b7d7.jpg.jpg?1511177415"/>
  </r>
  <r>
    <x v="8"/>
    <x v="854"/>
    <n v="490970206296"/>
    <s v="Pillowfort"/>
    <n v="52341578"/>
    <n v="52341578"/>
    <n v="19.98"/>
    <x v="0"/>
    <s v="https://d3sjy56phtjev9.cloudfront.net/3950256/original/05039dc6502c.jpg.jpg?1509382160"/>
  </r>
  <r>
    <x v="8"/>
    <x v="869"/>
    <n v="762640975871"/>
    <s v="BuddyPhones"/>
    <n v="52102548"/>
    <s v="BP-PINK-01-K"/>
    <n v="19.98"/>
    <x v="0"/>
    <s v="https://d3sjy56phtjev9.cloudfront.net/3933326/original/8c5f4f00c5d4.jpg.jpg?1508791049"/>
  </r>
  <r>
    <x v="8"/>
    <x v="870"/>
    <n v="490473525375"/>
    <s v="NFL"/>
    <n v="52273558"/>
    <n v="52273558"/>
    <n v="19.98"/>
    <x v="0"/>
    <s v="https://d3sjy56phtjev9.cloudfront.net/4077871/original/e5b1ea0dfce8.jpg.jpg?1512648587"/>
  </r>
  <r>
    <x v="8"/>
    <x v="871"/>
    <n v="26217163499"/>
    <s v="Wemco"/>
    <n v="52524056"/>
    <n v="129919"/>
    <n v="19.98"/>
    <x v="0"/>
    <s v="https://d3sjy56phtjev9.cloudfront.net/4082008/original/e7589cadca23.jpg.jpg?1512708267"/>
  </r>
  <r>
    <x v="8"/>
    <x v="872"/>
    <n v="490473522916"/>
    <s v="NFL"/>
    <n v="52209422"/>
    <n v="52209422"/>
    <n v="19.98"/>
    <x v="0"/>
    <s v="https://d3sjy56phtjev9.cloudfront.net/4051208/original/f755b5448845.jpg.jpg?1512041895"/>
  </r>
  <r>
    <x v="8"/>
    <x v="873"/>
    <n v="490473525368"/>
    <s v="NFL"/>
    <n v="52273546"/>
    <n v="52273546"/>
    <n v="19.98"/>
    <x v="0"/>
    <s v="https://d3sjy56phtjev9.cloudfront.net/4217074/original/cf77b78a9b1e.jpg.jpg?1516948202"/>
  </r>
  <r>
    <x v="8"/>
    <x v="872"/>
    <n v="490473522916"/>
    <s v="NFL"/>
    <n v="52209422"/>
    <n v="52209422"/>
    <n v="19.98"/>
    <x v="0"/>
    <s v="https://d3sjy56phtjev9.cloudfront.net/4051208/original/f755b5448845.jpg.jpg?1512041895"/>
  </r>
  <r>
    <x v="8"/>
    <x v="874"/>
    <n v="490473523548"/>
    <s v="Other brands"/>
    <n v="52209596"/>
    <n v="52209596"/>
    <n v="19.98"/>
    <x v="0"/>
    <s v="https://d3sjy56phtjev9.cloudfront.net/4114255/original/df65a39a5f89.jpg.jpg?1513662895"/>
  </r>
  <r>
    <x v="8"/>
    <x v="875"/>
    <n v="490473522923"/>
    <s v="NFL"/>
    <n v="52209423"/>
    <n v="52209423"/>
    <n v="19.98"/>
    <x v="0"/>
    <s v="https://d3sjy56phtjev9.cloudfront.net/4217108/original/9e85550b21c5.jpg.jpg?1516948875"/>
  </r>
  <r>
    <x v="8"/>
    <x v="876"/>
    <n v="490473524446"/>
    <s v="NFL"/>
    <n v="52273261"/>
    <n v="52273261"/>
    <n v="19.98"/>
    <x v="0"/>
    <s v="https://d3sjy56phtjev9.cloudfront.net/4143193/original/24073171c417.jpg.jpg?1514474743"/>
  </r>
  <r>
    <x v="8"/>
    <x v="851"/>
    <n v="71662104146"/>
    <s v="Crayola"/>
    <n v="52731166"/>
    <s v="04-0414"/>
    <n v="19.98"/>
    <x v="0"/>
    <s v="https://d3sjy56phtjev9.cloudfront.net/3890747/original/0af98cd9208f.jpg.jpg?1507298010"/>
  </r>
  <r>
    <x v="8"/>
    <x v="841"/>
    <n v="741895246943"/>
    <s v="Philips"/>
    <n v="52342949"/>
    <s v="724694-101"/>
    <n v="19.98"/>
    <x v="0"/>
    <s v="https://d3sjy56phtjev9.cloudfront.net/4057031/original/cd7bb309b9ce.jpg.jpg?1512139998"/>
  </r>
  <r>
    <x v="8"/>
    <x v="877"/>
    <n v="694202270479"/>
    <s v="Sharper Image"/>
    <n v="52439453"/>
    <n v="1002498"/>
    <n v="19.98"/>
    <x v="0"/>
    <s v="https://d3sjy56phtjev9.cloudfront.net/4013752/original/858d73b6d5e0.jpg.jpg?1510852830"/>
  </r>
  <r>
    <x v="8"/>
    <x v="878"/>
    <n v="490473523227"/>
    <s v="Other brands"/>
    <n v="52209621"/>
    <n v="52209621"/>
    <n v="19.98"/>
    <x v="0"/>
    <s v="https://d3sjy56phtjev9.cloudfront.net/3975469/original/43fa5d9495ea.jpg.jpg?1509986693"/>
  </r>
  <r>
    <x v="8"/>
    <x v="879"/>
    <n v="490430137733"/>
    <s v="Fifth Sun"/>
    <n v="52629677"/>
    <n v="52629677"/>
    <n v="19.98"/>
    <x v="0"/>
    <s v="https://d3sjy56phtjev9.cloudfront.net/4181896/original/8a145c614955.jpg.jpg?1515684846"/>
  </r>
  <r>
    <x v="8"/>
    <x v="880"/>
    <n v="490473524125"/>
    <s v="NFL"/>
    <n v="52273236"/>
    <n v="52273236"/>
    <n v="19.98"/>
    <x v="0"/>
    <s v="https://d3sjy56phtjev9.cloudfront.net/4230398/original/f1b79fdc096d.jpg.jpg?1517456631"/>
  </r>
  <r>
    <x v="19"/>
    <x v="881"/>
    <n v="493090221651"/>
    <s v="Other brands"/>
    <n v="52489270"/>
    <n v="52489270"/>
    <n v="19.98"/>
    <x v="0"/>
    <s v="https://d3sjy56phtjev9.cloudfront.net/4168129/original/81112706660b.jpg.jpg?1515256899"/>
  </r>
  <r>
    <x v="19"/>
    <x v="882"/>
    <n v="490970206241"/>
    <s v="Other brands"/>
    <n v="52341335"/>
    <n v="52341335"/>
    <n v="19.98"/>
    <x v="0"/>
    <s v="https://d3sjy56phtjev9.cloudfront.net/4113669/original/dc5853637600.jpg.jpg?1513652086"/>
  </r>
  <r>
    <x v="19"/>
    <x v="883"/>
    <n v="490440004766"/>
    <s v="Other brands"/>
    <n v="52219241"/>
    <n v="52219241"/>
    <n v="19.98"/>
    <x v="0"/>
    <s v="https://d3sjy56phtjev9.cloudfront.net/4140252/original/bbfcb4707a51.jpg.jpg?1514400387"/>
  </r>
  <r>
    <x v="19"/>
    <x v="884"/>
    <n v="490311304940"/>
    <s v="Beat Bugs"/>
    <n v="52635469"/>
    <n v="52635469"/>
    <n v="19.98"/>
    <x v="0"/>
    <s v="https://d3sjy56phtjev9.cloudfront.net/4167444/original/583305bdbddc.jpg.jpg?1515229870"/>
  </r>
  <r>
    <x v="19"/>
    <x v="885"/>
    <n v="493090506628"/>
    <s v="JoyLab"/>
    <n v="52758201"/>
    <n v="52758201"/>
    <n v="19.98"/>
    <x v="0"/>
    <s v="https://d3sjy56phtjev9.cloudfront.net/4171496/original/d6a7bd19f3d2.jpg.jpg?1515458212"/>
  </r>
  <r>
    <x v="19"/>
    <x v="853"/>
    <n v="694202271988"/>
    <s v="Sharper Image"/>
    <n v="51078973"/>
    <n v="51078973"/>
    <n v="19.98"/>
    <x v="0"/>
    <s v="https://d3sjy56phtjev9.cloudfront.net/4029138/original/ac8a8dcd2d7f.jpg.jpg?1511369537"/>
  </r>
  <r>
    <x v="19"/>
    <x v="850"/>
    <n v="815419014797"/>
    <s v="Rec-Tek"/>
    <n v="49142088"/>
    <n v="49142088"/>
    <n v="19.98"/>
    <x v="0"/>
    <s v="https://d3sjy56phtjev9.cloudfront.net/3869834/original/23831da90fc7.jpg.jpg?1506634441"/>
  </r>
  <r>
    <x v="19"/>
    <x v="850"/>
    <n v="815419014797"/>
    <s v="Rec-Tek"/>
    <n v="49142088"/>
    <n v="49142088"/>
    <n v="19.98"/>
    <x v="0"/>
    <s v="https://d3sjy56phtjev9.cloudfront.net/3869834/original/23831da90fc7.jpg.jpg?1506634441"/>
  </r>
  <r>
    <x v="19"/>
    <x v="850"/>
    <n v="815419014797"/>
    <s v="Rec-Tek"/>
    <n v="49142088"/>
    <n v="49142088"/>
    <n v="19.98"/>
    <x v="0"/>
    <s v="https://d3sjy56phtjev9.cloudfront.net/3869834/original/23831da90fc7.jpg.jpg?1506634441"/>
  </r>
  <r>
    <x v="22"/>
    <x v="886"/>
    <n v="843340149226"/>
    <s v="Star Wars"/>
    <n v="52001393"/>
    <n v="52001393"/>
    <n v="19.98"/>
    <x v="0"/>
    <s v="https://d3sjy56phtjev9.cloudfront.net/4137938/original/4b3d314400a7.jpg.jpg?1514348046"/>
  </r>
  <r>
    <x v="22"/>
    <x v="886"/>
    <n v="843340149226"/>
    <s v="Star Wars"/>
    <n v="52001393"/>
    <n v="52001393"/>
    <n v="19.98"/>
    <x v="0"/>
    <s v="https://d3sjy56phtjev9.cloudfront.net/4137938/original/4b3d314400a7.jpg.jpg?1514348046"/>
  </r>
  <r>
    <x v="22"/>
    <x v="886"/>
    <n v="843340149226"/>
    <s v="Star Wars"/>
    <n v="52001393"/>
    <n v="52001393"/>
    <n v="19.98"/>
    <x v="0"/>
    <s v="https://d3sjy56phtjev9.cloudfront.net/4137938/original/4b3d314400a7.jpg.jpg?1514348046"/>
  </r>
  <r>
    <x v="22"/>
    <x v="887"/>
    <n v="32281282332"/>
    <s v="Mickey Mouse &amp; Friends"/>
    <n v="52664501"/>
    <n v="52664501"/>
    <n v="19.98"/>
    <x v="0"/>
    <s v="https://d3sjy56phtjev9.cloudfront.net/4137292/original/97647bf059f4.jpg.jpg?1514325201"/>
  </r>
  <r>
    <x v="22"/>
    <x v="888"/>
    <n v="490961241541"/>
    <s v="A New Day"/>
    <n v="52733131"/>
    <n v="52733131"/>
    <n v="19.98"/>
    <x v="0"/>
    <s v="https://d3sjy56phtjev9.cloudfront.net/4286970/original/cb0ac1db016c.jpg.jpg?1519235844"/>
  </r>
  <r>
    <x v="22"/>
    <x v="889"/>
    <n v="694202272039"/>
    <s v="Sharper Image"/>
    <n v="52439531"/>
    <n v="52439531"/>
    <n v="19.98"/>
    <x v="0"/>
    <s v="https://d3sjy56phtjev9.cloudfront.net/4038082/original/b8578922491c.jpg.jpg?1511795077"/>
  </r>
  <r>
    <x v="22"/>
    <x v="890"/>
    <n v="90563407248"/>
    <s v="hanes"/>
    <n v="50733063"/>
    <n v="50733063"/>
    <n v="19.98"/>
    <x v="0"/>
    <s v="https://d3sjy56phtjev9.cloudfront.net/3962101/original/df726456066c.jpg.jpg?1509590635"/>
  </r>
  <r>
    <x v="22"/>
    <x v="891"/>
    <n v="492140527613"/>
    <s v="C9 Champion"/>
    <n v="52235772"/>
    <n v="52235772"/>
    <n v="19.98"/>
    <x v="0"/>
    <s v="https://d3sjy56phtjev9.cloudfront.net/4272983/original/04fafe9adbc5.jpg.jpg?1518661449"/>
  </r>
  <r>
    <x v="22"/>
    <x v="892"/>
    <n v="38675096905"/>
    <s v="Schwinn"/>
    <n v="50798346"/>
    <s v="SW78589-3"/>
    <n v="19.98"/>
    <x v="0"/>
    <s v="https://d3sjy56phtjev9.cloudfront.net/4006916/original/1ddb13c41af0.jpg.jpg?1510729654"/>
  </r>
  <r>
    <x v="22"/>
    <x v="848"/>
    <n v="694202272015"/>
    <s v="Sharper Image"/>
    <n v="52476346"/>
    <n v="52476346"/>
    <n v="19.98"/>
    <x v="0"/>
    <s v="https://d3sjy56phtjev9.cloudfront.net/4021028/original/08d63a72b7d7.jpg.jpg?1511177415"/>
  </r>
  <r>
    <x v="22"/>
    <x v="893"/>
    <n v="765940801147"/>
    <s v="Think Box"/>
    <n v="52491235"/>
    <s v="081-04-4569"/>
    <n v="19.98"/>
    <x v="0"/>
    <s v="https://d3sjy56phtjev9.cloudfront.net/4249025/original/8cef15ed3133.jpg.jpg?1517973820"/>
  </r>
  <r>
    <x v="22"/>
    <x v="882"/>
    <n v="490970206241"/>
    <s v="Other brands"/>
    <n v="52341335"/>
    <n v="52341335"/>
    <n v="19.98"/>
    <x v="0"/>
    <s v="https://d3sjy56phtjev9.cloudfront.net/4113669/original/dc5853637600.jpg.jpg?1513652086"/>
  </r>
  <r>
    <x v="7"/>
    <x v="894"/>
    <n v="90563413485"/>
    <s v="hanes"/>
    <n v="50907243"/>
    <n v="50907243"/>
    <n v="19.98"/>
    <x v="0"/>
    <s v="https://d3sjy56phtjev9.cloudfront.net/3907063/original/91bc4cddcbe6.jpg.jpg?1507829578"/>
  </r>
  <r>
    <x v="7"/>
    <x v="848"/>
    <n v="694202272015"/>
    <s v="Sharper Image"/>
    <n v="52476346"/>
    <n v="52476346"/>
    <n v="19.98"/>
    <x v="0"/>
    <s v="https://d3sjy56phtjev9.cloudfront.net/4021028/original/08d63a72b7d7.jpg.jpg?1511177415"/>
  </r>
  <r>
    <x v="7"/>
    <x v="895"/>
    <n v="490320251747"/>
    <s v="Cat &amp; Jack"/>
    <n v="52509659"/>
    <n v="52509659"/>
    <n v="19.98"/>
    <x v="0"/>
    <s v="https://d3sjy56phtjev9.cloudfront.net/4196003/original/0163b33fdd1b.jpg.jpg?1516310095"/>
  </r>
  <r>
    <x v="47"/>
    <x v="854"/>
    <n v="490970206296"/>
    <s v="Pillowfort"/>
    <n v="52341578"/>
    <n v="52341578"/>
    <n v="19.98"/>
    <x v="0"/>
    <s v="https://d3sjy56phtjev9.cloudfront.net/3950256/original/05039dc6502c.jpg.jpg?1509382160"/>
  </r>
  <r>
    <x v="47"/>
    <x v="896"/>
    <n v="694202327067"/>
    <s v="Sharper Image"/>
    <n v="51206650"/>
    <n v="51206650"/>
    <n v="19.98"/>
    <x v="0"/>
    <s v="https://d3sjy56phtjev9.cloudfront.net/4125098/original/4d24e25955c5.jpg.jpg?1513875657"/>
  </r>
  <r>
    <x v="65"/>
    <x v="897"/>
    <n v="741895481917"/>
    <s v="Philips"/>
    <n v="50854496"/>
    <n v="50854496"/>
    <n v="19.98"/>
    <x v="0"/>
    <s v="https://d3sjy56phtjev9.cloudfront.net/4064142/original/e0789dcc8604.jpg.jpg?1512419230"/>
  </r>
  <r>
    <x v="55"/>
    <x v="898"/>
    <n v="77784030875"/>
    <s v="Taylor"/>
    <n v="52677350"/>
    <n v="52677350"/>
    <n v="19.98"/>
    <x v="0"/>
    <s v="https://d3sjy56phtjev9.cloudfront.net/4173367/original/3a4261976a89.jpg.jpg?1515497633"/>
  </r>
  <r>
    <x v="51"/>
    <x v="899"/>
    <n v="490670853592"/>
    <s v="Project 62"/>
    <n v="52399487"/>
    <n v="52399487"/>
    <n v="19.98"/>
    <x v="0"/>
    <s v="https://d3sjy56phtjev9.cloudfront.net/4004606/original/390ae2eac641.jpg.jpg?1510679816"/>
  </r>
  <r>
    <x v="51"/>
    <x v="900"/>
    <n v="42075453688"/>
    <s v="Threshold"/>
    <n v="49148801"/>
    <n v="49148801"/>
    <n v="19.98"/>
    <x v="0"/>
    <s v="https://d3sjy56phtjev9.cloudfront.net/3933298/original/e53b7e97cbbb.jpg.jpg?1508790728"/>
  </r>
  <r>
    <x v="51"/>
    <x v="901"/>
    <n v="490680342253"/>
    <s v="shabby chic"/>
    <n v="50283569"/>
    <n v="50283569"/>
    <n v="19.98"/>
    <x v="0"/>
    <s v="https://d3sjy56phtjev9.cloudfront.net/3947070/original/1de1ab3beaa5.jpg.jpg?1509132140"/>
  </r>
  <r>
    <x v="51"/>
    <x v="902"/>
    <n v="69556812475"/>
    <s v="Thermavoile"/>
    <n v="50409771"/>
    <n v="49003619001"/>
    <n v="19.98"/>
    <x v="0"/>
    <s v="https://d3sjy56phtjev9.cloudfront.net/4305352/original/2c88dc8232a4.jpg.jpg?1519816873"/>
  </r>
  <r>
    <x v="68"/>
    <x v="903"/>
    <n v="490970407419"/>
    <s v="Other brands"/>
    <n v="50075402"/>
    <n v="50075402"/>
    <n v="19.98"/>
    <x v="0"/>
    <s v="https://d3sjy56phtjev9.cloudfront.net/3906746/original/9fe3fcdff974.jpg.jpg?1507825973"/>
  </r>
  <r>
    <x v="68"/>
    <x v="904"/>
    <n v="694202127209"/>
    <s v="Sharper Image"/>
    <n v="52439333"/>
    <n v="52439333"/>
    <n v="19.98"/>
    <x v="0"/>
    <s v="https://d3sjy56phtjev9.cloudfront.net/4003636/original/fa6a8f3cc393.jpg.jpg?1510667958"/>
  </r>
  <r>
    <x v="40"/>
    <x v="851"/>
    <n v="71662104146"/>
    <s v="Crayola"/>
    <n v="52731166"/>
    <s v="04-0414"/>
    <n v="19.98"/>
    <x v="0"/>
    <s v="https://d3sjy56phtjev9.cloudfront.net/3890747/original/0af98cd9208f.jpg.jpg?1507298010"/>
  </r>
  <r>
    <x v="57"/>
    <x v="905"/>
    <n v="32281298999"/>
    <s v="Marvel"/>
    <n v="52212920"/>
    <n v="52212920"/>
    <n v="19.98"/>
    <x v="0"/>
    <s v="https://d3sjy56phtjev9.cloudfront.net/3901892/original/450b584e7de0.jpg.jpg?1507733318"/>
  </r>
  <r>
    <x v="57"/>
    <x v="905"/>
    <n v="32281298999"/>
    <s v="Marvel"/>
    <n v="52212920"/>
    <n v="52212920"/>
    <n v="19.98"/>
    <x v="0"/>
    <s v="https://d3sjy56phtjev9.cloudfront.net/3901892/original/450b584e7de0.jpg.jpg?1507733318"/>
  </r>
  <r>
    <x v="64"/>
    <x v="906"/>
    <n v="490680341959"/>
    <s v="Threshold"/>
    <n v="50276523"/>
    <n v="50276523"/>
    <n v="19.98"/>
    <x v="0"/>
    <s v="https://d3sjy56phtjev9.cloudfront.net/3845032/original/f2c334dedb19.jpg.jpg?1505925732"/>
  </r>
  <r>
    <x v="44"/>
    <x v="907"/>
    <n v="490670853721"/>
    <s v="Threshold"/>
    <n v="52399509"/>
    <n v="52399509"/>
    <n v="19.98"/>
    <x v="3"/>
    <s v="https://d3sjy56phtjev9.cloudfront.net/4126213/original/1aca2213f3fb.jpg.jpg?1513888793"/>
  </r>
  <r>
    <x v="53"/>
    <x v="908"/>
    <n v="490671009141"/>
    <s v="Room Essentials"/>
    <n v="50477810"/>
    <n v="50477810"/>
    <n v="19.98"/>
    <x v="0"/>
    <s v="https://d3sjy56phtjev9.cloudfront.net/4020593/original/878f7bb3a725.jpg.jpg?1511159865"/>
  </r>
  <r>
    <x v="39"/>
    <x v="909"/>
    <n v="490601009388"/>
    <s v="Xhilaration"/>
    <n v="51957424"/>
    <n v="51957424"/>
    <n v="19.98"/>
    <x v="0"/>
    <s v="https://d3sjy56phtjev9.cloudfront.net/4045914/original/21ad0e207e14.jpg.jpg?1511946708"/>
  </r>
  <r>
    <x v="39"/>
    <x v="910"/>
    <n v="490622611584"/>
    <s v="EV Christmas"/>
    <n v="52219664"/>
    <n v="52219664"/>
    <n v="19.98"/>
    <x v="0"/>
    <s v="https://d3sjy56phtjev9.cloudfront.net/3916746/original/058a901d3f45.jpg.jpg?1508236100"/>
  </r>
  <r>
    <x v="48"/>
    <x v="910"/>
    <n v="490622611584"/>
    <s v="EV Christmas"/>
    <n v="52219664"/>
    <n v="52219664"/>
    <n v="19.98"/>
    <x v="0"/>
    <s v="https://d3sjy56phtjev9.cloudfront.net/3916746/original/058a901d3f45.jpg.jpg?1508236100"/>
  </r>
  <r>
    <x v="29"/>
    <x v="911"/>
    <n v="490621804246"/>
    <s v="Room Essentials"/>
    <n v="13130000"/>
    <n v="13130000"/>
    <n v="19.98"/>
    <x v="0"/>
    <s v="https://d3sjy56phtjev9.cloudfront.net/4301548/original/913f017b00d5.jpg.jpg?1519726543"/>
  </r>
  <r>
    <x v="71"/>
    <x v="845"/>
    <n v="689720213497"/>
    <s v="Philips"/>
    <n v="52368908"/>
    <n v="52368908"/>
    <n v="19.98"/>
    <x v="0"/>
    <s v="https://d3sjy56phtjev9.cloudfront.net/3998625/original/d2be6cf069f4.jpg.jpg?1510582137"/>
  </r>
  <r>
    <x v="16"/>
    <x v="912"/>
    <n v="812296026943"/>
    <s v="Other brands"/>
    <n v="13617635"/>
    <n v="13617635"/>
    <n v="19.98"/>
    <x v="0"/>
    <s v="https://d3sjy56phtjev9.cloudfront.net/3849969/original/276da15189ea.jpg.jpg?1506086956"/>
  </r>
  <r>
    <x v="59"/>
    <x v="913"/>
    <n v="885308090546"/>
    <s v="Threshold"/>
    <n v="14258121"/>
    <s v="068 03 3024"/>
    <n v="19.98"/>
    <x v="0"/>
    <s v="https://d3sjy56phtjev9.cloudfront.net/3914181/original/05dfe1bbae02.jpg.jpg?1508172588"/>
  </r>
  <r>
    <x v="59"/>
    <x v="914"/>
    <n v="490641824248"/>
    <s v="Threshold"/>
    <n v="51600830"/>
    <n v="51600830"/>
    <n v="19.98"/>
    <x v="0"/>
    <s v="https://d3sjy56phtjev9.cloudfront.net/3998517/original/f6c4a26f89c9.jpg.jpg?1510581114"/>
  </r>
  <r>
    <x v="59"/>
    <x v="915"/>
    <n v="885308393807"/>
    <s v="Eclipse"/>
    <n v="50419561"/>
    <n v="50419561"/>
    <n v="19.98"/>
    <x v="0"/>
    <s v="https://d3sjy56phtjev9.cloudfront.net/3865572/original/5238110014b0.jpg.jpg?1506550853"/>
  </r>
  <r>
    <x v="41"/>
    <x v="916"/>
    <n v="490740911597"/>
    <s v="Threshold"/>
    <n v="50271718"/>
    <n v="50271718"/>
    <n v="19.98"/>
    <x v="0"/>
    <s v="https://d3sjy56phtjev9.cloudfront.net/3879566/original/32ed26e64033.jpg.jpg?1507046893"/>
  </r>
  <r>
    <x v="41"/>
    <x v="917"/>
    <n v="490670853738"/>
    <s v="Project 62"/>
    <n v="52399611"/>
    <n v="52399611"/>
    <n v="19.98"/>
    <x v="0"/>
    <s v="https://d3sjy56phtjev9.cloudfront.net/3931485/original/f72c8783f289.jpg.jpg?1508778913"/>
  </r>
  <r>
    <x v="9"/>
    <x v="918"/>
    <n v="490670854407"/>
    <s v="Project 62"/>
    <n v="52409159"/>
    <n v="52409159"/>
    <n v="19.98"/>
    <x v="0"/>
    <s v="https://d3sjy56phtjev9.cloudfront.net/3964831/original/dbcd6c0c1e63.jpg.jpg?1509641348"/>
  </r>
  <r>
    <x v="9"/>
    <x v="918"/>
    <n v="490670854407"/>
    <s v="Project 62"/>
    <n v="52409159"/>
    <n v="52409159"/>
    <n v="19.98"/>
    <x v="0"/>
    <s v="https://d3sjy56phtjev9.cloudfront.net/3964831/original/dbcd6c0c1e63.jpg.jpg?1509641348"/>
  </r>
  <r>
    <x v="9"/>
    <x v="919"/>
    <n v="492000127441"/>
    <s v="Room Essentials"/>
    <n v="17372658"/>
    <n v="17372658"/>
    <n v="19.98"/>
    <x v="0"/>
    <s v="https://d3sjy56phtjev9.cloudfront.net/3950074/original/b74565818526.jpg.jpg?1509380327"/>
  </r>
  <r>
    <x v="9"/>
    <x v="920"/>
    <n v="490601303035"/>
    <s v="Room Essentials"/>
    <n v="13992711"/>
    <n v="13992711"/>
    <n v="19.98"/>
    <x v="0"/>
    <s v="https://d3sjy56phtjev9.cloudfront.net/4002355/original/6a030423626e.jpg.jpg?1510624763"/>
  </r>
  <r>
    <x v="37"/>
    <x v="921"/>
    <n v="490601502780"/>
    <s v="Room Essentials"/>
    <n v="14436374"/>
    <n v="14436374"/>
    <n v="19.98"/>
    <x v="0"/>
    <s v="https://d3sjy56phtjev9.cloudfront.net/3960675/original/a271938c4c52.jpg.jpg?1509558668"/>
  </r>
  <r>
    <x v="69"/>
    <x v="922"/>
    <n v="490670853868"/>
    <s v="Project 62"/>
    <n v="52399654"/>
    <n v="52399654"/>
    <n v="19.98"/>
    <x v="0"/>
    <s v="https://d3sjy56phtjev9.cloudfront.net/3965189/original/1a3e06c12914.jpg.jpg?1509643684"/>
  </r>
  <r>
    <x v="69"/>
    <x v="922"/>
    <n v="490670853868"/>
    <s v="Project 62"/>
    <n v="52399654"/>
    <n v="52399654"/>
    <n v="19.98"/>
    <x v="0"/>
    <s v="https://d3sjy56phtjev9.cloudfront.net/3965189/original/1a3e06c12914.jpg.jpg?1509643684"/>
  </r>
  <r>
    <x v="69"/>
    <x v="922"/>
    <n v="490670853868"/>
    <s v="Project 62"/>
    <n v="52399654"/>
    <n v="52399654"/>
    <n v="19.98"/>
    <x v="0"/>
    <s v="https://d3sjy56phtjev9.cloudfront.net/3965189/original/1a3e06c12914.jpg.jpg?1509643684"/>
  </r>
  <r>
    <x v="69"/>
    <x v="923"/>
    <n v="490641830614"/>
    <s v="Project 62"/>
    <n v="52403252"/>
    <n v="52403252"/>
    <n v="19.98"/>
    <x v="0"/>
    <s v="https://d3sjy56phtjev9.cloudfront.net/3913564/original/ff705ef6e463.jpg.jpg?1508167993"/>
  </r>
  <r>
    <x v="23"/>
    <x v="898"/>
    <n v="77784030875"/>
    <s v="Taylor"/>
    <n v="52677350"/>
    <n v="52677350"/>
    <n v="19.98"/>
    <x v="0"/>
    <s v="https://d3sjy56phtjev9.cloudfront.net/4173367/original/3a4261976a89.jpg.jpg?1515497633"/>
  </r>
  <r>
    <x v="23"/>
    <x v="924"/>
    <n v="643334549403"/>
    <s v="Type S"/>
    <n v="16889568"/>
    <s v="SC54940-6/1"/>
    <n v="19.98"/>
    <x v="0"/>
    <s v="https://d3sjy56phtjev9.cloudfront.net/3865587/original/d710d2385388.jpg.jpg?1506551083"/>
  </r>
  <r>
    <x v="23"/>
    <x v="925"/>
    <n v="490651570043"/>
    <s v="Project 62"/>
    <n v="52721096"/>
    <n v="52721096"/>
    <n v="19.98"/>
    <x v="0"/>
    <s v="https://d3sjy56phtjev9.cloudfront.net/4239014/original/fbf3949400a6.jpg.jpg?1517673168"/>
  </r>
  <r>
    <x v="23"/>
    <x v="926"/>
    <n v="490680346701"/>
    <s v="Room Essentials"/>
    <n v="51593276"/>
    <n v="51593276"/>
    <n v="19.98"/>
    <x v="0"/>
    <s v="https://d3sjy56phtjev9.cloudfront.net/3827884/original/0efa33f1a729.jpg.jpg?1505160735"/>
  </r>
  <r>
    <x v="23"/>
    <x v="907"/>
    <n v="490670853721"/>
    <s v="Threshold"/>
    <n v="52399509"/>
    <n v="52399509"/>
    <n v="19.98"/>
    <x v="0"/>
    <s v="https://d3sjy56phtjev9.cloudfront.net/4126213/original/1aca2213f3fb.jpg.jpg?1513888793"/>
  </r>
  <r>
    <x v="23"/>
    <x v="907"/>
    <n v="490670853721"/>
    <s v="Threshold"/>
    <n v="52399509"/>
    <n v="52399509"/>
    <n v="19.98"/>
    <x v="0"/>
    <s v="https://d3sjy56phtjev9.cloudfront.net/4126213/original/1aca2213f3fb.jpg.jpg?1513888793"/>
  </r>
  <r>
    <x v="23"/>
    <x v="927"/>
    <n v="627442142367"/>
    <s v="Mirage"/>
    <n v="17427329"/>
    <s v="CMT814307WH00"/>
    <n v="19.98"/>
    <x v="0"/>
    <s v="https://d3sjy56phtjev9.cloudfront.net/3899019/original/1d2bae40798b.jpg.jpg?1507656261"/>
  </r>
  <r>
    <x v="23"/>
    <x v="928"/>
    <n v="490670854193"/>
    <s v="Threshold"/>
    <n v="52388078"/>
    <n v="52388078"/>
    <n v="19.98"/>
    <x v="0"/>
    <s v="https://d3sjy56phtjev9.cloudfront.net/3964207/original/3f14fb0d1d91.jpg.jpg?1509639550"/>
  </r>
  <r>
    <x v="23"/>
    <x v="929"/>
    <n v="490670813244"/>
    <s v="Threshold"/>
    <n v="15370589"/>
    <n v="15370589"/>
    <n v="19.98"/>
    <x v="0"/>
    <s v="https://d3sjy56phtjev9.cloudfront.net/3931206/original/5d1c0652de3e.jpg.jpg?1508777233"/>
  </r>
  <r>
    <x v="23"/>
    <x v="928"/>
    <n v="490670854193"/>
    <s v="Threshold"/>
    <n v="52388078"/>
    <n v="52388078"/>
    <n v="19.98"/>
    <x v="0"/>
    <s v="https://d3sjy56phtjev9.cloudfront.net/3964207/original/3f14fb0d1d91.jpg.jpg?1509639550"/>
  </r>
  <r>
    <x v="23"/>
    <x v="922"/>
    <n v="490670853868"/>
    <s v="Project 62"/>
    <n v="52399654"/>
    <n v="52399654"/>
    <n v="19.98"/>
    <x v="0"/>
    <s v="https://d3sjy56phtjev9.cloudfront.net/3965189/original/1a3e06c12914.jpg.jpg?1509643684"/>
  </r>
  <r>
    <x v="23"/>
    <x v="922"/>
    <n v="490670853868"/>
    <s v="Project 62"/>
    <n v="52399654"/>
    <n v="52399654"/>
    <n v="19.98"/>
    <x v="0"/>
    <s v="https://d3sjy56phtjev9.cloudfront.net/3965189/original/1a3e06c12914.jpg.jpg?1509643684"/>
  </r>
  <r>
    <x v="23"/>
    <x v="917"/>
    <n v="490670853738"/>
    <s v="Project 62"/>
    <n v="52399611"/>
    <n v="52399611"/>
    <n v="19.98"/>
    <x v="0"/>
    <s v="https://d3sjy56phtjev9.cloudfront.net/3931485/original/f72c8783f289.jpg.jpg?1508778913"/>
  </r>
  <r>
    <x v="23"/>
    <x v="930"/>
    <n v="490670854278"/>
    <s v="Other brands"/>
    <n v="52399909"/>
    <n v="52399909"/>
    <n v="19.98"/>
    <x v="0"/>
    <s v="https://d3sjy56phtjev9.cloudfront.net/3910187/original/d48e819f73c9.jpg.jpg?1507910654"/>
  </r>
  <r>
    <x v="23"/>
    <x v="917"/>
    <n v="490670853738"/>
    <s v="Project 62"/>
    <n v="52399611"/>
    <n v="52399611"/>
    <n v="19.98"/>
    <x v="0"/>
    <s v="https://d3sjy56phtjev9.cloudfront.net/3931485/original/f72c8783f289.jpg.jpg?1508778913"/>
  </r>
  <r>
    <x v="23"/>
    <x v="917"/>
    <n v="490670853738"/>
    <s v="Project 62"/>
    <n v="52399611"/>
    <n v="52399611"/>
    <n v="19.98"/>
    <x v="0"/>
    <s v="https://d3sjy56phtjev9.cloudfront.net/3931485/original/f72c8783f289.jpg.jpg?1508778913"/>
  </r>
  <r>
    <x v="23"/>
    <x v="917"/>
    <n v="490670853738"/>
    <s v="Project 62"/>
    <n v="52399611"/>
    <n v="52399611"/>
    <n v="19.98"/>
    <x v="0"/>
    <s v="https://d3sjy56phtjev9.cloudfront.net/3931485/original/f72c8783f289.jpg.jpg?1508778913"/>
  </r>
  <r>
    <x v="23"/>
    <x v="922"/>
    <n v="490670853868"/>
    <s v="Project 62"/>
    <n v="52399654"/>
    <n v="52399654"/>
    <n v="19.98"/>
    <x v="0"/>
    <s v="https://d3sjy56phtjev9.cloudfront.net/3965189/original/1a3e06c12914.jpg.jpg?1509643684"/>
  </r>
  <r>
    <x v="23"/>
    <x v="922"/>
    <n v="490670853868"/>
    <s v="Project 62"/>
    <n v="52399654"/>
    <n v="52399654"/>
    <n v="19.98"/>
    <x v="0"/>
    <s v="https://d3sjy56phtjev9.cloudfront.net/3965189/original/1a3e06c12914.jpg.jpg?1509643684"/>
  </r>
  <r>
    <x v="23"/>
    <x v="929"/>
    <n v="490670813244"/>
    <s v="Threshold"/>
    <n v="15370589"/>
    <n v="15370589"/>
    <n v="19.98"/>
    <x v="0"/>
    <s v="https://d3sjy56phtjev9.cloudfront.net/3931206/original/5d1c0652de3e.jpg.jpg?1508777233"/>
  </r>
  <r>
    <x v="4"/>
    <x v="931"/>
    <n v="723393105410"/>
    <s v="Beat Bugs"/>
    <n v="52237758"/>
    <n v="52237758"/>
    <n v="19.98"/>
    <x v="0"/>
    <s v="https://d3sjy56phtjev9.cloudfront.net/3897303/original/73687616699e.jpg.jpg?1507640401"/>
  </r>
  <r>
    <x v="4"/>
    <x v="931"/>
    <n v="723393105410"/>
    <s v="Beat Bugs"/>
    <n v="52237758"/>
    <n v="52237758"/>
    <n v="19.98"/>
    <x v="0"/>
    <s v="https://d3sjy56phtjev9.cloudfront.net/3897303/original/73687616699e.jpg.jpg?1507640401"/>
  </r>
  <r>
    <x v="13"/>
    <x v="928"/>
    <n v="490670854193"/>
    <s v="Threshold"/>
    <n v="52388078"/>
    <n v="52388078"/>
    <n v="19.98"/>
    <x v="0"/>
    <s v="https://d3sjy56phtjev9.cloudfront.net/3964207/original/3f14fb0d1d91.jpg.jpg?1509639550"/>
  </r>
  <r>
    <x v="13"/>
    <x v="932"/>
    <n v="754502036417"/>
    <s v="Finishing Touch"/>
    <n v="52688777"/>
    <n v="52688777"/>
    <n v="19.98"/>
    <x v="0"/>
    <s v="https://d3sjy56phtjev9.cloudfront.net/3883024/original/ff3269727701.jpg.jpg?1507128084"/>
  </r>
  <r>
    <x v="13"/>
    <x v="933"/>
    <n v="813287028427"/>
    <s v="Boots &amp; Barkley"/>
    <n v="52274123"/>
    <n v="52274123"/>
    <n v="19.98"/>
    <x v="0"/>
    <m/>
  </r>
  <r>
    <x v="32"/>
    <x v="934"/>
    <n v="39897456867"/>
    <s v="Mickey Mouse &amp; Friends"/>
    <n v="52471475"/>
    <n v="45686"/>
    <n v="19.98"/>
    <x v="0"/>
    <s v="https://d3sjy56phtjev9.cloudfront.net/3977937/original/53fdece09b0c.jpg.jpg?1510029735"/>
  </r>
  <r>
    <x v="32"/>
    <x v="935"/>
    <n v="884920180666"/>
    <s v="Cra-Z-Art"/>
    <n v="18066"/>
    <n v="18066"/>
    <n v="19.98"/>
    <x v="0"/>
    <s v="https://d3sjy56phtjev9.cloudfront.net/1268276/original/238151YunvafxBL.jpg.jpg?1444315245"/>
  </r>
  <r>
    <x v="32"/>
    <x v="936"/>
    <n v="4006149793120"/>
    <s v="Beat Bugs"/>
    <n v="52337371"/>
    <s v="091-15-2241"/>
    <n v="19.98"/>
    <x v="0"/>
    <s v="https://d3sjy56phtjev9.cloudfront.net/3992738/original/d7821da929f4.jpg.jpg?1510308209"/>
  </r>
  <r>
    <x v="20"/>
    <x v="937"/>
    <n v="42666033435"/>
    <s v="Room Essentials"/>
    <n v="51934435"/>
    <n v="51934435"/>
    <n v="19.98"/>
    <x v="0"/>
    <s v="https://d3sjy56phtjev9.cloudfront.net/3629198/original/a8bab8a68df4.jpg.jpg?1496867986"/>
  </r>
  <r>
    <x v="20"/>
    <x v="938"/>
    <n v="31009557592"/>
    <s v="Threshold"/>
    <n v="16814317"/>
    <n v="16814317"/>
    <n v="19.98"/>
    <x v="0"/>
    <s v="https://d3sjy56phtjev9.cloudfront.net/3945143/original/8167f6fb51e8.jpg.jpg?1509113886"/>
  </r>
  <r>
    <x v="20"/>
    <x v="939"/>
    <n v="44021253267"/>
    <s v="Project 62"/>
    <n v="17318270"/>
    <n v="17318270"/>
    <n v="19.98"/>
    <x v="0"/>
    <s v="https://d3sjy56phtjev9.cloudfront.net/3980295/original/d8dadfaea5bd.jpg.jpg?1510072874"/>
  </r>
  <r>
    <x v="20"/>
    <x v="839"/>
    <n v="694202126547"/>
    <s v="Sharper Image"/>
    <n v="51205952"/>
    <n v="51205952"/>
    <n v="19.98"/>
    <x v="0"/>
    <s v="https://d3sjy56phtjev9.cloudfront.net/4025293/original/b2cef2984f4e.jpg.jpg?1511277091"/>
  </r>
  <r>
    <x v="20"/>
    <x v="940"/>
    <n v="490740905329"/>
    <s v="Project 62"/>
    <n v="52424058"/>
    <n v="52424058"/>
    <n v="19.98"/>
    <x v="0"/>
    <s v="https://d3sjy56phtjev9.cloudfront.net/4079619/original/7c2c30f97411.jpg.jpg?1512676511"/>
  </r>
  <r>
    <x v="5"/>
    <x v="941"/>
    <n v="694202272060"/>
    <s v="Refinery"/>
    <n v="52461365"/>
    <n v="1002833"/>
    <n v="19.98"/>
    <x v="0"/>
    <s v="https://d3sjy56phtjev9.cloudfront.net/4045540/original/df363ec4082f.jpg.jpg?1511936177"/>
  </r>
  <r>
    <x v="5"/>
    <x v="941"/>
    <n v="694202272060"/>
    <s v="Refinery"/>
    <n v="52461365"/>
    <n v="1002833"/>
    <n v="19.98"/>
    <x v="0"/>
    <s v="https://d3sjy56phtjev9.cloudfront.net/4045540/original/df363ec4082f.jpg.jpg?1511936177"/>
  </r>
  <r>
    <x v="5"/>
    <x v="941"/>
    <n v="694202272060"/>
    <s v="Refinery"/>
    <n v="52461365"/>
    <n v="1002833"/>
    <n v="19.98"/>
    <x v="0"/>
    <s v="https://d3sjy56phtjev9.cloudfront.net/4045540/original/df363ec4082f.jpg.jpg?1511936177"/>
  </r>
  <r>
    <x v="17"/>
    <x v="907"/>
    <n v="490670853721"/>
    <s v="Threshold"/>
    <n v="52399509"/>
    <n v="52399509"/>
    <n v="19.98"/>
    <x v="0"/>
    <s v="https://d3sjy56phtjev9.cloudfront.net/4126213/original/1aca2213f3fb.jpg.jpg?1513888793"/>
  </r>
  <r>
    <x v="17"/>
    <x v="922"/>
    <n v="490670853868"/>
    <s v="Project 62"/>
    <n v="52399654"/>
    <n v="52399654"/>
    <n v="19.98"/>
    <x v="0"/>
    <s v="https://d3sjy56phtjev9.cloudfront.net/3965189/original/1a3e06c12914.jpg.jpg?1509643684"/>
  </r>
  <r>
    <x v="17"/>
    <x v="922"/>
    <n v="490670853868"/>
    <s v="Project 62"/>
    <n v="52399654"/>
    <n v="52399654"/>
    <n v="19.98"/>
    <x v="0"/>
    <s v="https://d3sjy56phtjev9.cloudfront.net/3965189/original/1a3e06c12914.jpg.jpg?1509643684"/>
  </r>
  <r>
    <x v="74"/>
    <x v="942"/>
    <n v="490970402247"/>
    <s v="Pillowfort"/>
    <n v="51619142"/>
    <n v="51619142"/>
    <n v="19.98"/>
    <x v="0"/>
    <s v="https://d3sjy56phtjev9.cloudfront.net/4112801/original/514bfabc1356.jpg.jpg?1513628654"/>
  </r>
  <r>
    <x v="74"/>
    <x v="931"/>
    <n v="723393105410"/>
    <s v="Beat Bugs"/>
    <n v="52237758"/>
    <n v="52237758"/>
    <n v="19.98"/>
    <x v="0"/>
    <s v="https://d3sjy56phtjev9.cloudfront.net/3897303/original/73687616699e.jpg.jpg?1507640401"/>
  </r>
  <r>
    <x v="74"/>
    <x v="931"/>
    <n v="723393105410"/>
    <s v="Beat Bugs"/>
    <n v="52237758"/>
    <n v="52237758"/>
    <n v="19.98"/>
    <x v="0"/>
    <s v="https://d3sjy56phtjev9.cloudfront.net/3897303/original/73687616699e.jpg.jpg?1507640401"/>
  </r>
  <r>
    <x v="74"/>
    <x v="931"/>
    <n v="723393105410"/>
    <s v="Beat Bugs"/>
    <n v="52237758"/>
    <n v="52237758"/>
    <n v="19.98"/>
    <x v="0"/>
    <s v="https://d3sjy56phtjev9.cloudfront.net/3897303/original/73687616699e.jpg.jpg?1507640401"/>
  </r>
  <r>
    <x v="50"/>
    <x v="943"/>
    <n v="490601007148"/>
    <s v="Xhilaration"/>
    <n v="51957813"/>
    <n v="51957813"/>
    <n v="19.98"/>
    <x v="0"/>
    <s v="https://d3sjy56phtjev9.cloudfront.net/4148868/original/b4ba6b99c3b4.jpg.jpg?1514570941"/>
  </r>
  <r>
    <x v="50"/>
    <x v="943"/>
    <n v="490601007148"/>
    <s v="Xhilaration"/>
    <n v="51957813"/>
    <n v="51957813"/>
    <n v="19.98"/>
    <x v="0"/>
    <s v="https://d3sjy56phtjev9.cloudfront.net/4148868/original/b4ba6b99c3b4.jpg.jpg?1514570941"/>
  </r>
  <r>
    <x v="18"/>
    <x v="899"/>
    <n v="490670853592"/>
    <s v="Project 62"/>
    <n v="52399487"/>
    <n v="52399487"/>
    <n v="19.98"/>
    <x v="0"/>
    <s v="https://d3sjy56phtjev9.cloudfront.net/4004606/original/390ae2eac641.jpg.jpg?1510679816"/>
  </r>
  <r>
    <x v="18"/>
    <x v="944"/>
    <n v="492000814754"/>
    <s v="Threshold"/>
    <n v="52522759"/>
    <n v="52522759"/>
    <n v="19.98"/>
    <x v="0"/>
    <s v="https://d3sjy56phtjev9.cloudfront.net/4046463/original/d797802fc606.jpg.jpg?1511957135"/>
  </r>
  <r>
    <x v="18"/>
    <x v="945"/>
    <n v="490970441376"/>
    <s v="Pillowfort"/>
    <n v="50288116"/>
    <n v="50288116"/>
    <n v="19.98"/>
    <x v="0"/>
    <s v="https://d3sjy56phtjev9.cloudfront.net/3943844/original/b66acc4ce691.jpg.jpg?1509090121"/>
  </r>
  <r>
    <x v="18"/>
    <x v="924"/>
    <n v="643334549403"/>
    <s v="Type S"/>
    <n v="16889568"/>
    <s v="SC54940-6/1"/>
    <n v="19.98"/>
    <x v="0"/>
    <s v="https://d3sjy56phtjev9.cloudfront.net/3865587/original/d710d2385388.jpg.jpg?1506551083"/>
  </r>
  <r>
    <x v="18"/>
    <x v="946"/>
    <n v="490671012943"/>
    <s v="Threshold"/>
    <n v="52399966"/>
    <n v="52399966"/>
    <n v="19.98"/>
    <x v="0"/>
    <s v="https://d3sjy56phtjev9.cloudfront.net/3906882/original/97f15051f2e7.jpg.jpg?1507827542"/>
  </r>
  <r>
    <x v="25"/>
    <x v="921"/>
    <n v="490601502780"/>
    <s v="Room Essentials"/>
    <n v="14436374"/>
    <n v="14436374"/>
    <n v="19.98"/>
    <x v="0"/>
    <s v="https://d3sjy56phtjev9.cloudfront.net/3960675/original/a271938c4c52.jpg.jpg?1509558668"/>
  </r>
  <r>
    <x v="25"/>
    <x v="947"/>
    <n v="42694353925"/>
    <s v="Fieldcrest"/>
    <n v="51930241"/>
    <n v="51930241"/>
    <n v="19.98"/>
    <x v="0"/>
    <s v="https://d3sjy56phtjev9.cloudfront.net/4324982/original/4dba0948cfdb.jpg.jpg?1520455743"/>
  </r>
  <r>
    <x v="21"/>
    <x v="917"/>
    <n v="490670853738"/>
    <s v="Project 62"/>
    <n v="52399611"/>
    <n v="52399611"/>
    <n v="19.98"/>
    <x v="0"/>
    <s v="https://d3sjy56phtjev9.cloudfront.net/3931485/original/f72c8783f289.jpg.jpg?1508778913"/>
  </r>
  <r>
    <x v="21"/>
    <x v="917"/>
    <n v="490670853738"/>
    <s v="Project 62"/>
    <n v="52399611"/>
    <n v="52399611"/>
    <n v="19.98"/>
    <x v="0"/>
    <s v="https://d3sjy56phtjev9.cloudfront.net/3931485/original/f72c8783f289.jpg.jpg?1508778913"/>
  </r>
  <r>
    <x v="21"/>
    <x v="948"/>
    <n v="643334557118"/>
    <s v="Type S"/>
    <n v="50651373"/>
    <s v="CU55711-6/1"/>
    <n v="19.98"/>
    <x v="0"/>
    <s v="https://d3sjy56phtjev9.cloudfront.net/3900312/original/a28559d0ca5d.jpg.jpg?1507667725"/>
  </r>
  <r>
    <x v="21"/>
    <x v="949"/>
    <n v="490601608123"/>
    <s v="Project 62"/>
    <n v="52424509"/>
    <n v="52424509"/>
    <n v="19.98"/>
    <x v="0"/>
    <s v="https://d3sjy56phtjev9.cloudfront.net/4081075/original/d0438680aded.jpg.jpg?1512690506"/>
  </r>
  <r>
    <x v="21"/>
    <x v="950"/>
    <n v="490670854353"/>
    <s v="Project 62"/>
    <n v="52409158"/>
    <n v="52409158"/>
    <n v="19.98"/>
    <x v="0"/>
    <s v="https://d3sjy56phtjev9.cloudfront.net/3987257/original/cd68443c7bc3.jpg.jpg?1510177555"/>
  </r>
  <r>
    <x v="21"/>
    <x v="951"/>
    <n v="490601608048"/>
    <s v="Project 62"/>
    <n v="52419363"/>
    <n v="52419363"/>
    <n v="19.98"/>
    <x v="0"/>
    <s v="https://d3sjy56phtjev9.cloudfront.net/4200096/original/475aab1f91f5.jpg.jpg?1516432187"/>
  </r>
  <r>
    <x v="30"/>
    <x v="930"/>
    <n v="490670854278"/>
    <s v="Other brands"/>
    <n v="52399909"/>
    <n v="52399909"/>
    <n v="19.98"/>
    <x v="0"/>
    <s v="https://d3sjy56phtjev9.cloudfront.net/3910187/original/d48e819f73c9.jpg.jpg?1507910654"/>
  </r>
  <r>
    <x v="30"/>
    <x v="922"/>
    <n v="490670853868"/>
    <s v="Project 62"/>
    <n v="52399654"/>
    <n v="52399654"/>
    <n v="19.98"/>
    <x v="0"/>
    <s v="https://d3sjy56phtjev9.cloudfront.net/3965189/original/1a3e06c12914.jpg.jpg?1509643684"/>
  </r>
  <r>
    <x v="30"/>
    <x v="952"/>
    <n v="82803339365"/>
    <s v="Threshold"/>
    <n v="51077508"/>
    <n v="51077508"/>
    <n v="19.98"/>
    <x v="0"/>
    <s v="https://d3sjy56phtjev9.cloudfront.net/3983830/original/a02d26923d6f.jpg.jpg?1510134121"/>
  </r>
  <r>
    <x v="30"/>
    <x v="953"/>
    <n v="490641835367"/>
    <s v="Threshold"/>
    <n v="52678530"/>
    <n v="52678530"/>
    <n v="19.98"/>
    <x v="0"/>
    <s v="https://d3sjy56phtjev9.cloudfront.net/4325340/original/52f26560e376.jpg.jpg?1520458125"/>
  </r>
  <r>
    <x v="30"/>
    <x v="954"/>
    <n v="490641835220"/>
    <s v="Project 62"/>
    <n v="52730690"/>
    <n v="52730690"/>
    <n v="19.98"/>
    <x v="0"/>
    <s v="https://d3sjy56phtjev9.cloudfront.net/4200121/original/1f2afae0c0cc.jpg.jpg?1516432883"/>
  </r>
  <r>
    <x v="30"/>
    <x v="955"/>
    <n v="490651564769"/>
    <s v="Project 62"/>
    <n v="52524522"/>
    <n v="52524522"/>
    <n v="19.98"/>
    <x v="0"/>
    <s v="https://d3sjy56phtjev9.cloudfront.net/4016211/original/7ba59b1781f2.jpg.jpg?1510916202"/>
  </r>
  <r>
    <x v="30"/>
    <x v="907"/>
    <n v="490670853721"/>
    <s v="Threshold"/>
    <n v="52399509"/>
    <n v="52399509"/>
    <n v="19.98"/>
    <x v="0"/>
    <s v="https://d3sjy56phtjev9.cloudfront.net/4126213/original/1aca2213f3fb.jpg.jpg?1513888793"/>
  </r>
  <r>
    <x v="60"/>
    <x v="956"/>
    <n v="673419284073"/>
    <s v="Lego"/>
    <n v="52675024"/>
    <n v="6213836"/>
    <n v="19.98"/>
    <x v="0"/>
    <s v="https://d3sjy56phtjev9.cloudfront.net/4284562/original/9fb03eedb485.jpg.jpg?1519160153"/>
  </r>
  <r>
    <x v="60"/>
    <x v="848"/>
    <n v="694202327098"/>
    <s v="Sharper Image"/>
    <n v="52478933"/>
    <n v="1002809"/>
    <n v="19.98"/>
    <x v="0"/>
    <s v="https://d3sjy56phtjev9.cloudfront.net/3977101/original/790b1b3d43c2.jpg.jpg?1510011374"/>
  </r>
  <r>
    <x v="60"/>
    <x v="848"/>
    <n v="694202327098"/>
    <s v="Sharper Image"/>
    <n v="52478933"/>
    <n v="1002809"/>
    <n v="19.98"/>
    <x v="0"/>
    <s v="https://d3sjy56phtjev9.cloudfront.net/3977101/original/790b1b3d43c2.jpg.jpg?1510011374"/>
  </r>
  <r>
    <x v="27"/>
    <x v="941"/>
    <n v="694202272060"/>
    <s v="Refinery"/>
    <n v="52461365"/>
    <n v="1002833"/>
    <n v="19.98"/>
    <x v="0"/>
    <s v="https://d3sjy56phtjev9.cloudfront.net/4045540/original/df363ec4082f.jpg.jpg?1511936177"/>
  </r>
  <r>
    <x v="27"/>
    <x v="957"/>
    <n v="87918420915"/>
    <s v="Pokemon"/>
    <n v="51872649"/>
    <n v="51872649"/>
    <n v="19.98"/>
    <x v="0"/>
    <s v="https://d3sjy56phtjev9.cloudfront.net/3845059/original/a38e8db6e5b8.jpg.jpg?1505925969"/>
  </r>
  <r>
    <x v="38"/>
    <x v="958"/>
    <n v="490601516398"/>
    <s v="Room Essentials"/>
    <n v="50904760"/>
    <n v="50904760"/>
    <n v="19.98"/>
    <x v="0"/>
    <s v="https://d3sjy56phtjev9.cloudfront.net/3946183/original/45192debcced.jpg.jpg?1509123059"/>
  </r>
  <r>
    <x v="38"/>
    <x v="959"/>
    <n v="42694354120"/>
    <s v="Fieldcrest"/>
    <n v="51930255"/>
    <n v="51930255"/>
    <n v="19.98"/>
    <x v="0"/>
    <s v="https://d3sjy56phtjev9.cloudfront.net/3967609/original/c8f9641b0e2c.jpg.jpg?1509674333"/>
  </r>
  <r>
    <x v="38"/>
    <x v="959"/>
    <n v="42694354120"/>
    <s v="Fieldcrest"/>
    <n v="51930255"/>
    <n v="51930255"/>
    <n v="19.98"/>
    <x v="0"/>
    <s v="https://d3sjy56phtjev9.cloudfront.net/3967609/original/c8f9641b0e2c.jpg.jpg?1509674333"/>
  </r>
  <r>
    <x v="38"/>
    <x v="959"/>
    <n v="42694354120"/>
    <s v="Fieldcrest"/>
    <n v="51930255"/>
    <n v="51930255"/>
    <n v="19.98"/>
    <x v="0"/>
    <s v="https://d3sjy56phtjev9.cloudfront.net/3967609/original/c8f9641b0e2c.jpg.jpg?1509674333"/>
  </r>
  <r>
    <x v="38"/>
    <x v="959"/>
    <n v="42694354120"/>
    <s v="Fieldcrest"/>
    <n v="51930255"/>
    <n v="51930255"/>
    <n v="19.98"/>
    <x v="0"/>
    <s v="https://d3sjy56phtjev9.cloudfront.net/3967609/original/c8f9641b0e2c.jpg.jpg?1509674333"/>
  </r>
  <r>
    <x v="28"/>
    <x v="960"/>
    <n v="490200614365"/>
    <s v="Gilligan &amp; O'Malley"/>
    <n v="50590496"/>
    <n v="50590496"/>
    <n v="19.97"/>
    <x v="0"/>
    <s v="https://d3sjy56phtjev9.cloudfront.net/3881296/original/4f6a02d83144.jpg.jpg?1507062938"/>
  </r>
  <r>
    <x v="24"/>
    <x v="961"/>
    <n v="703022027597"/>
    <s v="Deer Stags"/>
    <n v="51002819"/>
    <s v="ACE - K"/>
    <n v="19.89"/>
    <x v="0"/>
    <s v="https://d3sjy56phtjev9.cloudfront.net/4266563/original/22c05eef2350.jpg.jpg?1518521717"/>
  </r>
  <r>
    <x v="22"/>
    <x v="962"/>
    <n v="97298016592"/>
    <s v="As Seen On TV"/>
    <n v="52321542"/>
    <n v="52321542"/>
    <n v="19.89"/>
    <x v="0"/>
    <s v="https://d3sjy56phtjev9.cloudfront.net/3850181/original/f0e81fc99467.jpg.jpg?1506089171"/>
  </r>
  <r>
    <x v="22"/>
    <x v="963"/>
    <n v="761318151050"/>
    <s v="Revlon"/>
    <n v="14753322"/>
    <s v="RVDR5105LA1"/>
    <n v="19.59"/>
    <x v="0"/>
    <s v="https://d3sjy56phtjev9.cloudfront.net/2893161/original/429486046e51a1e959219a5da574642820161104-42468-1r0fx71.jpeg.jpeg?1478245872"/>
  </r>
  <r>
    <x v="52"/>
    <x v="964"/>
    <n v="96675807303"/>
    <s v="Room Essentials"/>
    <s v="Foam Pillow"/>
    <s v="Foam Pillow"/>
    <n v="19.489999999999998"/>
    <x v="0"/>
    <s v="https://d3sjy56phtjev9.cloudfront.net/3303332/original/153810496103_Alt15.?1485371216"/>
  </r>
  <r>
    <x v="32"/>
    <x v="965"/>
    <n v="39897572536"/>
    <s v="Elena of Avalor"/>
    <n v="57253"/>
    <n v="57253"/>
    <n v="19.48"/>
    <x v="0"/>
    <s v="https://d3sjy56phtjev9.cloudfront.net/4012183/original/96a98ac109fb.jpg.jpg?1510822845"/>
  </r>
  <r>
    <x v="36"/>
    <x v="966"/>
    <n v="493090505560"/>
    <s v="JoyLab"/>
    <s v="-"/>
    <s v="-"/>
    <n v="19"/>
    <x v="0"/>
    <s v="https://d3sjy56phtjev9.cloudfront.net/4252258/original/a21fc005e67a.jpg.jpg?1518065435"/>
  </r>
  <r>
    <x v="24"/>
    <x v="967"/>
    <n v="490170386071"/>
    <s v="Mossimo Supply Co."/>
    <s v="-"/>
    <s v="-"/>
    <n v="19"/>
    <x v="0"/>
    <s v="https://d3sjy56phtjev9.cloudfront.net/4260285/original/d9d896f73a4d.jpg.jpg?1518239233"/>
  </r>
  <r>
    <x v="24"/>
    <x v="968"/>
    <n v="492820104981"/>
    <s v="Xhilaration"/>
    <s v="-"/>
    <s v="-"/>
    <n v="19"/>
    <x v="0"/>
    <s v="https://d3sjy56phtjev9.cloudfront.net/4216975/original/dca7efd91b30.jpg.jpg?1516945423"/>
  </r>
  <r>
    <x v="8"/>
    <x v="969"/>
    <n v="490473446168"/>
    <s v="NFL"/>
    <s v="-"/>
    <s v="-"/>
    <n v="19"/>
    <x v="0"/>
    <m/>
  </r>
  <r>
    <x v="8"/>
    <x v="969"/>
    <n v="490473446458"/>
    <s v="NFL"/>
    <s v="-"/>
    <s v="-"/>
    <n v="19"/>
    <x v="0"/>
    <m/>
  </r>
  <r>
    <x v="7"/>
    <x v="970"/>
    <n v="493090504990"/>
    <s v="JoyLab"/>
    <s v="-"/>
    <s v="-"/>
    <n v="19"/>
    <x v="0"/>
    <s v="https://d3sjy56phtjev9.cloudfront.net/4252501/original/a92b6bc3af36.jpg.jpg?1518072452"/>
  </r>
  <r>
    <x v="7"/>
    <x v="971"/>
    <n v="490320237802"/>
    <s v="Cat &amp; Jack"/>
    <s v="-"/>
    <s v="-"/>
    <n v="19"/>
    <x v="0"/>
    <s v="https://d3sjy56phtjev9.cloudfront.net/4285410/original/2f44183deb5c.jpg.jpg?1519189114"/>
  </r>
  <r>
    <x v="37"/>
    <x v="972"/>
    <n v="490651500477"/>
    <m/>
    <s v="-"/>
    <s v="-"/>
    <n v="19"/>
    <x v="0"/>
    <m/>
  </r>
  <r>
    <x v="23"/>
    <x v="973"/>
    <n v="740459217146"/>
    <s v="Patton"/>
    <s v="Poster Print"/>
    <s v="Poster Print"/>
    <n v="19"/>
    <x v="0"/>
    <m/>
  </r>
  <r>
    <x v="23"/>
    <x v="973"/>
    <n v="740459217146"/>
    <s v="Patton"/>
    <s v="Poster Print"/>
    <s v="Poster Print"/>
    <n v="19"/>
    <x v="0"/>
    <m/>
  </r>
  <r>
    <x v="23"/>
    <x v="974"/>
    <n v="740459217139"/>
    <s v="Patton Wall Decor"/>
    <s v="Poster Print"/>
    <s v="Poster Print"/>
    <n v="19"/>
    <x v="0"/>
    <m/>
  </r>
  <r>
    <x v="23"/>
    <x v="974"/>
    <n v="740459217139"/>
    <s v="Patton Wall Decor"/>
    <s v="Poster Print"/>
    <s v="Poster Print"/>
    <n v="19"/>
    <x v="0"/>
    <m/>
  </r>
  <r>
    <x v="31"/>
    <x v="975"/>
    <n v="32281279622"/>
    <s v="Hatchimals"/>
    <n v="52596599"/>
    <n v="52596599"/>
    <n v="18.989999999999998"/>
    <x v="0"/>
    <s v="https://d3sjy56phtjev9.cloudfront.net/4324915/original/0141b4d6a9ff.jpg.jpg?1520455144"/>
  </r>
  <r>
    <x v="7"/>
    <x v="976"/>
    <n v="490970200713"/>
    <s v="Pillowfort"/>
    <n v="52124866"/>
    <n v="52124866"/>
    <n v="18.989999999999998"/>
    <x v="0"/>
    <s v="https://d3sjy56phtjev9.cloudfront.net/4159022/original/b548fc7a97d3.jpg.jpg?1515122590"/>
  </r>
  <r>
    <x v="68"/>
    <x v="977"/>
    <n v="77393165067"/>
    <s v="Dial Industries"/>
    <s v="B1605W"/>
    <s v="B1605W"/>
    <n v="18.989999999999998"/>
    <x v="0"/>
    <s v="https://d3sjy56phtjev9.cloudfront.net/1037980/original/510441soa_2BIiowL.jpg.jpg?1439324761"/>
  </r>
  <r>
    <x v="48"/>
    <x v="978"/>
    <n v="81492027737"/>
    <s v="Interdesign"/>
    <s v="79720DH"/>
    <s v="79720DH"/>
    <n v="18.989999999999998"/>
    <x v="0"/>
    <s v="https://d3sjy56phtjev9.cloudfront.net/4012803/original/99c25df9a261.jpg.jpg?1510843614"/>
  </r>
  <r>
    <x v="54"/>
    <x v="978"/>
    <n v="81492027737"/>
    <s v="Interdesign"/>
    <s v="79720DH"/>
    <s v="79720DH"/>
    <n v="18.989999999999998"/>
    <x v="0"/>
    <s v="https://d3sjy56phtjev9.cloudfront.net/4012803/original/99c25df9a261.jpg.jpg?1510843614"/>
  </r>
  <r>
    <x v="23"/>
    <x v="979"/>
    <n v="28295554343"/>
    <s v="Threshold"/>
    <s v="Image Frame"/>
    <s v="Image Frame"/>
    <n v="18.989999999999998"/>
    <x v="0"/>
    <s v="https://d3sjy56phtjev9.cloudfront.net/4204057/original/6d94c9141852.jpg.jpg?1516640571"/>
  </r>
  <r>
    <x v="23"/>
    <x v="979"/>
    <n v="28295554343"/>
    <s v="Threshold"/>
    <s v="Image Frame"/>
    <s v="Image Frame"/>
    <n v="18.989999999999998"/>
    <x v="0"/>
    <s v="https://d3sjy56phtjev9.cloudfront.net/4204057/original/6d94c9141852.jpg.jpg?1516640571"/>
  </r>
  <r>
    <x v="25"/>
    <x v="978"/>
    <n v="81492027737"/>
    <s v="Interdesign"/>
    <s v="79720DH"/>
    <s v="79720DH"/>
    <n v="18.989999999999998"/>
    <x v="0"/>
    <s v="https://d3sjy56phtjev9.cloudfront.net/4012803/original/99c25df9a261.jpg.jpg?1510843614"/>
  </r>
  <r>
    <x v="38"/>
    <x v="980"/>
    <n v="490671004948"/>
    <s v="Threshold"/>
    <s v="Fuzzy Blanket"/>
    <s v="Fuzzy Blanket"/>
    <n v="18.989999999999998"/>
    <x v="0"/>
    <s v="https://d3sjy56phtjev9.cloudfront.net/3535193/original/06715c88d939.jpg.jpg?1493870548"/>
  </r>
  <r>
    <x v="38"/>
    <x v="981"/>
    <n v="490671004962"/>
    <s v="Threshold"/>
    <s v="Blanket"/>
    <s v="Blanket"/>
    <n v="18.989999999999998"/>
    <x v="0"/>
    <s v="https://d3sjy56phtjev9.cloudfront.net/3332170/original/946915642643.?1486479142"/>
  </r>
  <r>
    <x v="36"/>
    <x v="982"/>
    <n v="490020513756"/>
    <s v="Threshold"/>
    <n v="51582877"/>
    <n v="51582877"/>
    <n v="18.98"/>
    <x v="0"/>
    <s v="https://d3sjy56phtjev9.cloudfront.net/3933269/original/28ec5c22f74d.jpg.jpg?1508790209"/>
  </r>
  <r>
    <x v="36"/>
    <x v="983"/>
    <n v="492141057959"/>
    <s v="C9 Champion"/>
    <n v="52248479"/>
    <n v="52248479"/>
    <n v="18.98"/>
    <x v="0"/>
    <s v="https://d3sjy56phtjev9.cloudfront.net/4201117/original/35adab349d78.jpg.jpg?1516468237"/>
  </r>
  <r>
    <x v="36"/>
    <x v="984"/>
    <n v="492141057898"/>
    <s v="C9 Champion"/>
    <n v="52248492"/>
    <n v="52248492"/>
    <n v="18.98"/>
    <x v="0"/>
    <s v="https://d3sjy56phtjev9.cloudfront.net/4242381/original/bc38003bb0c8.jpg.jpg?1517850901"/>
  </r>
  <r>
    <x v="8"/>
    <x v="985"/>
    <n v="490020511059"/>
    <s v="Threshold"/>
    <n v="15024428"/>
    <n v="15024428"/>
    <n v="18.98"/>
    <x v="0"/>
    <s v="https://d3sjy56phtjev9.cloudfront.net/4077718/original/1efd6f107e47.jpg.jpg?1512646502"/>
  </r>
  <r>
    <x v="8"/>
    <x v="985"/>
    <n v="490020511059"/>
    <s v="Threshold"/>
    <n v="15024428"/>
    <n v="15024428"/>
    <n v="18.98"/>
    <x v="0"/>
    <s v="https://d3sjy56phtjev9.cloudfront.net/4077718/original/1efd6f107e47.jpg.jpg?1512646502"/>
  </r>
  <r>
    <x v="19"/>
    <x v="986"/>
    <n v="38861642114"/>
    <s v="Room Essentials"/>
    <n v="50373487"/>
    <n v="50373487"/>
    <n v="18.98"/>
    <x v="0"/>
    <s v="https://d3sjy56phtjev9.cloudfront.net/3841846/original/7c61a8395960.jpg.jpg?1505847871"/>
  </r>
  <r>
    <x v="19"/>
    <x v="987"/>
    <n v="492140584401"/>
    <s v="C9 Champion"/>
    <n v="51416825"/>
    <n v="51416825"/>
    <n v="18.98"/>
    <x v="0"/>
    <s v="https://d3sjy56phtjev9.cloudfront.net/4011815/original/c22c21ee9f05.jpg.jpg?1510812761"/>
  </r>
  <r>
    <x v="7"/>
    <x v="988"/>
    <n v="492141054590"/>
    <s v="C9 Champion"/>
    <n v="51317637"/>
    <n v="51317637"/>
    <n v="18.98"/>
    <x v="0"/>
    <s v="https://d3sjy56phtjev9.cloudfront.net/4143480/original/aa9b2f8605c3.jpg.jpg?1514478873"/>
  </r>
  <r>
    <x v="7"/>
    <x v="989"/>
    <n v="492141054545"/>
    <s v="C9 Champion"/>
    <n v="51317640"/>
    <n v="51317640"/>
    <n v="18.98"/>
    <x v="0"/>
    <s v="https://d3sjy56phtjev9.cloudfront.net/4240267/original/f7ac3a294c88.jpg.jpg?1517693687"/>
  </r>
  <r>
    <x v="7"/>
    <x v="990"/>
    <n v="492140598323"/>
    <s v="C9 Champion"/>
    <n v="52314321"/>
    <n v="52314321"/>
    <n v="18.98"/>
    <x v="0"/>
    <s v="https://d3sjy56phtjev9.cloudfront.net/3979006/original/1c5522374df2.jpg.jpg?1510051098"/>
  </r>
  <r>
    <x v="53"/>
    <x v="991"/>
    <n v="490621620907"/>
    <s v="Threshold"/>
    <n v="14196350"/>
    <n v="14196350"/>
    <n v="18.98"/>
    <x v="0"/>
    <s v="https://d3sjy56phtjev9.cloudfront.net/3962285/original/795732eeb285.jpg.jpg?1509595539"/>
  </r>
  <r>
    <x v="16"/>
    <x v="992"/>
    <n v="642828212021"/>
    <s v="Room Essentials"/>
    <n v="15576305"/>
    <n v="15576305"/>
    <n v="18.98"/>
    <x v="0"/>
    <s v="https://d3sjy56phtjev9.cloudfront.net/3868325/original/094efe5a5307.jpg.jpg?1506617955"/>
  </r>
  <r>
    <x v="16"/>
    <x v="992"/>
    <n v="642828212021"/>
    <s v="Room Essentials"/>
    <n v="15576305"/>
    <n v="15576305"/>
    <n v="18.98"/>
    <x v="0"/>
    <s v="https://d3sjy56phtjev9.cloudfront.net/3868325/original/094efe5a5307.jpg.jpg?1506617955"/>
  </r>
  <r>
    <x v="54"/>
    <x v="993"/>
    <n v="22415482424"/>
    <s v="Threshold"/>
    <n v="52125150"/>
    <n v="52125150"/>
    <n v="18.98"/>
    <x v="0"/>
    <s v="https://d3sjy56phtjev9.cloudfront.net/3970051/original/3cdfa9853202.jpg.jpg?1509723955"/>
  </r>
  <r>
    <x v="59"/>
    <x v="994"/>
    <n v="490680335682"/>
    <s v="Threshold"/>
    <n v="17342828"/>
    <n v="17342828"/>
    <n v="18.98"/>
    <x v="0"/>
    <s v="https://d3sjy56phtjev9.cloudfront.net/3893389/original/b0684bd088e7.jpg.jpg?1507560940"/>
  </r>
  <r>
    <x v="13"/>
    <x v="995"/>
    <n v="490621807643"/>
    <s v="Room Essentials"/>
    <n v="13308281"/>
    <n v="13308281"/>
    <n v="18.98"/>
    <x v="0"/>
    <s v="https://d3sjy56phtjev9.cloudfront.net/3962803/original/19fc3f1c235d.jpg.jpg?1509612207"/>
  </r>
  <r>
    <x v="34"/>
    <x v="996"/>
    <n v="490670501097"/>
    <s v="Threshold"/>
    <n v="52496792"/>
    <n v="52496792"/>
    <n v="18.97"/>
    <x v="0"/>
    <s v="https://d3sjy56phtjev9.cloudfront.net/4079791/original/b576901e119b.jpg.jpg?1512678243"/>
  </r>
  <r>
    <x v="73"/>
    <x v="996"/>
    <n v="490670501097"/>
    <s v="Threshold"/>
    <n v="52496792"/>
    <n v="52496792"/>
    <n v="18.97"/>
    <x v="0"/>
    <s v="https://d3sjy56phtjev9.cloudfront.net/4079791/original/b576901e119b.jpg.jpg?1512678243"/>
  </r>
  <r>
    <x v="26"/>
    <x v="997"/>
    <n v="885306438937"/>
    <s v="FOL Select"/>
    <s v="-"/>
    <s v="-"/>
    <n v="18"/>
    <x v="0"/>
    <s v="https://d3sjy56phtjev9.cloudfront.net/4023193/original/7273f6bb0608.jpg.jpg?1511212015"/>
  </r>
  <r>
    <x v="26"/>
    <x v="998"/>
    <n v="490250029478"/>
    <s v="Other brands"/>
    <n v="52376428"/>
    <n v="52376428"/>
    <n v="18"/>
    <x v="0"/>
    <s v="https://d3sjy56phtjev9.cloudfront.net/3908847/original/e691c9f857ee.jpg.jpg?1507885648"/>
  </r>
  <r>
    <x v="26"/>
    <x v="999"/>
    <n v="843953121527"/>
    <s v="Assets by Spanx"/>
    <n v="13369886"/>
    <n v="13369886"/>
    <n v="18"/>
    <x v="0"/>
    <s v="https://d3sjy56phtjev9.cloudfront.net/3597339/original/50b8c1ac3833.jpg.jpg?1495644573"/>
  </r>
  <r>
    <x v="26"/>
    <x v="999"/>
    <n v="843953121527"/>
    <s v="Assets by Spanx"/>
    <n v="13369886"/>
    <n v="13369886"/>
    <n v="18"/>
    <x v="0"/>
    <s v="https://d3sjy56phtjev9.cloudfront.net/3597339/original/50b8c1ac3833.jpg.jpg?1495644573"/>
  </r>
  <r>
    <x v="24"/>
    <x v="1000"/>
    <n v="885190351039"/>
    <s v="Pixi"/>
    <n v="14350002"/>
    <n v="14350002"/>
    <n v="18"/>
    <x v="0"/>
    <s v="https://d3sjy56phtjev9.cloudfront.net/3994910/original/3b026bfff9b2.jpg.jpg?1510327830"/>
  </r>
  <r>
    <x v="7"/>
    <x v="1001"/>
    <n v="789374491255"/>
    <s v="JKY by Jockey"/>
    <n v="15820754"/>
    <n v="15820754"/>
    <n v="18"/>
    <x v="0"/>
    <s v="https://d3sjy56phtjev9.cloudfront.net/4007055/original/2ed64716f5c3.jpg.jpg?1510737114"/>
  </r>
  <r>
    <x v="36"/>
    <x v="1002"/>
    <n v="490200327562"/>
    <s v="Gilligan &amp; O'Malley"/>
    <n v="51202391"/>
    <n v="51202391"/>
    <n v="17.989999999999998"/>
    <x v="0"/>
    <s v="https://d3sjy56phtjev9.cloudfront.net/3839311/original/4272c156222c.jpg.jpg?1505766188"/>
  </r>
  <r>
    <x v="8"/>
    <x v="1003"/>
    <n v="490171108122"/>
    <s v="Mossimo Supply Co."/>
    <n v="51652663"/>
    <n v="51652663"/>
    <n v="17.989999999999998"/>
    <x v="0"/>
    <s v="https://d3sjy56phtjev9.cloudfront.net/3953370/original/7e84c1e3fec0.jpg.jpg?1509427305"/>
  </r>
  <r>
    <x v="22"/>
    <x v="1004"/>
    <n v="735541105210"/>
    <s v="As Seen On TV"/>
    <n v="52365830"/>
    <n v="52365830"/>
    <n v="17.989999999999998"/>
    <x v="0"/>
    <s v="https://d3sjy56phtjev9.cloudfront.net/3854471/original/7db382edc5da.jpg.jpg?1506345985"/>
  </r>
  <r>
    <x v="56"/>
    <x v="1005"/>
    <n v="70982051949"/>
    <s v="Clorox"/>
    <n v="17099224"/>
    <n v="17099224"/>
    <n v="17.989999999999998"/>
    <x v="0"/>
    <s v="https://d3sjy56phtjev9.cloudfront.net/3860230/original/d9d62fddebf0.jpg.jpg?1506443304"/>
  </r>
  <r>
    <x v="57"/>
    <x v="1006"/>
    <n v="43100297697"/>
    <s v="Five Star"/>
    <s v="Binder"/>
    <s v="Binder"/>
    <n v="17.989999999999998"/>
    <x v="0"/>
    <s v="https://d3sjy56phtjev9.cloudfront.net/4063607/original/4398f178a3ea.jpg.jpg?1512416042"/>
  </r>
  <r>
    <x v="69"/>
    <x v="1007"/>
    <n v="642828212854"/>
    <s v="Threshold"/>
    <n v="15032860"/>
    <n v="15032860"/>
    <n v="17.989999999999998"/>
    <x v="0"/>
    <s v="https://d3sjy56phtjev9.cloudfront.net/3857700/original/8b06f3423355.jpg.jpg?1506369217"/>
  </r>
  <r>
    <x v="23"/>
    <x v="1008"/>
    <n v="885308188960"/>
    <s v="Eclipse"/>
    <s v="Curtain Panel"/>
    <s v="10707042X084IVY"/>
    <n v="17.989999999999998"/>
    <x v="0"/>
    <s v="https://d3sjy56phtjev9.cloudfront.net/3385784/original/2175516GxNOLDWL.jpg.jpg?1488476977"/>
  </r>
  <r>
    <x v="5"/>
    <x v="1005"/>
    <n v="70982051949"/>
    <s v="Clorox"/>
    <n v="17099224"/>
    <n v="17099224"/>
    <n v="17.989999999999998"/>
    <x v="0"/>
    <s v="https://d3sjy56phtjev9.cloudfront.net/3860230/original/d9d62fddebf0.jpg.jpg?1506443304"/>
  </r>
  <r>
    <x v="72"/>
    <x v="1009"/>
    <n v="741895246745"/>
    <s v="Philips"/>
    <n v="50852002"/>
    <s v="051-04-3592"/>
    <n v="17.98"/>
    <x v="0"/>
    <s v="https://d3sjy56phtjev9.cloudfront.net/4074606/original/8fc893dfe497.jpg.jpg?1512596654"/>
  </r>
  <r>
    <x v="34"/>
    <x v="1010"/>
    <n v="741895450722"/>
    <s v="Philips"/>
    <n v="50854002"/>
    <n v="50854002"/>
    <n v="17.98"/>
    <x v="0"/>
    <s v="https://d3sjy56phtjev9.cloudfront.net/4071830/original/ab1cdb05fa4c.jpg.jpg?1512570502"/>
  </r>
  <r>
    <x v="34"/>
    <x v="1011"/>
    <n v="490670504036"/>
    <s v="Threshold"/>
    <n v="52493686"/>
    <n v="52493686"/>
    <n v="17.98"/>
    <x v="0"/>
    <s v="https://d3sjy56phtjev9.cloudfront.net/4063122/original/cfcac4d48082.jpg.jpg?1512412565"/>
  </r>
  <r>
    <x v="61"/>
    <x v="1012"/>
    <n v="741895723673"/>
    <s v="Philips"/>
    <n v="52361600"/>
    <n v="52361600"/>
    <n v="17.98"/>
    <x v="0"/>
    <s v="https://d3sjy56phtjev9.cloudfront.net/3992626/original/57696979ffe4.jpg.jpg?1510305846"/>
  </r>
  <r>
    <x v="26"/>
    <x v="1013"/>
    <n v="25732029921"/>
    <s v="Travelon"/>
    <n v="14011402"/>
    <n v="14011402"/>
    <n v="17.98"/>
    <x v="0"/>
    <s v="https://d3sjy56phtjev9.cloudfront.net/3939777/original/2b4cba9e5213.jpg.jpg?1509034485"/>
  </r>
  <r>
    <x v="26"/>
    <x v="1014"/>
    <n v="87918948815"/>
    <s v="Disney"/>
    <n v="52668979"/>
    <n v="52668979"/>
    <n v="17.98"/>
    <x v="0"/>
    <s v="https://d3sjy56phtjev9.cloudfront.net/3906542/original/3b00d70a7ebd.jpg.jpg?1507825449"/>
  </r>
  <r>
    <x v="28"/>
    <x v="1015"/>
    <n v="44476121098"/>
    <n v="808"/>
    <n v="17099448"/>
    <n v="4326959353"/>
    <n v="17.98"/>
    <x v="0"/>
    <s v="https://d3sjy56phtjev9.cloudfront.net/4238791/original/6ee078043124.jpg.jpg?1517670592"/>
  </r>
  <r>
    <x v="24"/>
    <x v="1016"/>
    <n v="87918948228"/>
    <s v="Pokemon"/>
    <n v="52668970"/>
    <n v="52668970"/>
    <n v="17.98"/>
    <x v="0"/>
    <s v="https://d3sjy56phtjev9.cloudfront.net/3882088/original/975abce103a9.jpg.jpg?1507121190"/>
  </r>
  <r>
    <x v="8"/>
    <x v="1017"/>
    <n v="490473438637"/>
    <s v="NFL"/>
    <n v="52201539"/>
    <n v="52201539"/>
    <n v="17.98"/>
    <x v="0"/>
    <s v="https://d3sjy56phtjev9.cloudfront.net/4229634/original/b6da1ccc62dc.jpg.jpg?1517431713"/>
  </r>
  <r>
    <x v="19"/>
    <x v="1018"/>
    <n v="490311304865"/>
    <s v="Beat Bugs"/>
    <n v="52635436"/>
    <n v="52635436"/>
    <n v="17.98"/>
    <x v="0"/>
    <s v="https://d3sjy56phtjev9.cloudfront.net/4224733/original/f9d9910a032a.jpg.jpg?1517321454"/>
  </r>
  <r>
    <x v="19"/>
    <x v="1019"/>
    <n v="34223623401"/>
    <s v="Igloo"/>
    <n v="51537081"/>
    <n v="51537081"/>
    <n v="17.98"/>
    <x v="0"/>
    <s v="https://d3sjy56phtjev9.cloudfront.net/3952278/original/22e5af25fadb.jpg.jpg?1509397041"/>
  </r>
  <r>
    <x v="22"/>
    <x v="1013"/>
    <n v="25732029921"/>
    <s v="Travelon"/>
    <n v="14011402"/>
    <n v="14011402"/>
    <n v="17.98"/>
    <x v="0"/>
    <s v="https://d3sjy56phtjev9.cloudfront.net/3939777/original/2b4cba9e5213.jpg.jpg?1509034485"/>
  </r>
  <r>
    <x v="22"/>
    <x v="1020"/>
    <n v="490330503881"/>
    <s v="Genuine Kids from Oshkosh"/>
    <n v="52558313"/>
    <n v="52558313"/>
    <n v="17.98"/>
    <x v="0"/>
    <s v="https://d3sjy56phtjev9.cloudfront.net/4267703/original/6b152b33c924.jpg.jpg?1518544557"/>
  </r>
  <r>
    <x v="22"/>
    <x v="1021"/>
    <n v="492020709702"/>
    <s v="art class"/>
    <n v="52589626"/>
    <n v="52589626"/>
    <n v="17.98"/>
    <x v="0"/>
    <s v="https://d3sjy56phtjev9.cloudfront.net/4085850/original/8fb2946714c3.jpg.jpg?1512855818"/>
  </r>
  <r>
    <x v="22"/>
    <x v="1016"/>
    <n v="87918948228"/>
    <s v="Pokemon"/>
    <n v="52668970"/>
    <n v="52668970"/>
    <n v="17.98"/>
    <x v="0"/>
    <s v="https://d3sjy56phtjev9.cloudfront.net/3882088/original/975abce103a9.jpg.jpg?1507121190"/>
  </r>
  <r>
    <x v="22"/>
    <x v="1022"/>
    <n v="492380523482"/>
    <s v="Xhilaration"/>
    <n v="52600063"/>
    <n v="52600063"/>
    <n v="17.98"/>
    <x v="0"/>
    <s v="https://d3sjy56phtjev9.cloudfront.net/4202085/original/2bc843a0c6c3.jpg.jpg?1516505103"/>
  </r>
  <r>
    <x v="22"/>
    <x v="1023"/>
    <n v="34223321567"/>
    <s v="Igloo"/>
    <n v="11084122"/>
    <n v="11084122"/>
    <n v="17.98"/>
    <x v="0"/>
    <s v="https://d3sjy56phtjev9.cloudfront.net/4030719/original/2d29bf1a7f65.jpg.jpg?1511404957"/>
  </r>
  <r>
    <x v="22"/>
    <x v="1016"/>
    <n v="87918948228"/>
    <s v="Pokemon"/>
    <n v="52668970"/>
    <n v="52668970"/>
    <n v="17.98"/>
    <x v="0"/>
    <s v="https://d3sjy56phtjev9.cloudfront.net/3882088/original/975abce103a9.jpg.jpg?1507121190"/>
  </r>
  <r>
    <x v="7"/>
    <x v="1024"/>
    <n v="492050500607"/>
    <s v="Other brands"/>
    <n v="52539305"/>
    <n v="52539305"/>
    <n v="17.98"/>
    <x v="0"/>
    <s v="https://d3sjy56phtjev9.cloudfront.net/4178346/original/75c73c3db66f.jpg.jpg?1515614452"/>
  </r>
  <r>
    <x v="7"/>
    <x v="1025"/>
    <n v="490180112325"/>
    <s v="A New Day"/>
    <n v="52783483"/>
    <n v="52783483"/>
    <n v="17.98"/>
    <x v="0"/>
    <s v="https://d3sjy56phtjev9.cloudfront.net/4213855/original/08bb6ce04f6e.jpg.jpg?1516880588"/>
  </r>
  <r>
    <x v="56"/>
    <x v="1026"/>
    <n v="87918946361"/>
    <s v="Marvel"/>
    <n v="52668978"/>
    <n v="52668978"/>
    <n v="17.98"/>
    <x v="0"/>
    <s v="https://d3sjy56phtjev9.cloudfront.net/3916244/original/b7a2a23ef6a0.jpg.jpg?1508215093"/>
  </r>
  <r>
    <x v="47"/>
    <x v="1027"/>
    <n v="87918946354"/>
    <s v="Star Wars"/>
    <n v="52668980"/>
    <n v="52668980"/>
    <n v="17.98"/>
    <x v="0"/>
    <s v="https://d3sjy56phtjev9.cloudfront.net/3964843/original/f84bba757540.jpg.jpg?1509641417"/>
  </r>
  <r>
    <x v="51"/>
    <x v="1028"/>
    <n v="493240311065"/>
    <s v="Hearth &amp; Hand  with Magnolia"/>
    <n v="52579073"/>
    <n v="52579073"/>
    <n v="17.98"/>
    <x v="0"/>
    <s v="https://d3sjy56phtjev9.cloudfront.net/4007458/original/9b2f9abc8f35.jpg.jpg?1510751468"/>
  </r>
  <r>
    <x v="64"/>
    <x v="1029"/>
    <n v="885308489128"/>
    <s v="Pairs to Go"/>
    <n v="53096237"/>
    <s v="16433052084GOL"/>
    <n v="17.98"/>
    <x v="0"/>
    <s v="https://d3sjy56phtjev9.cloudfront.net/4232957/original/716ee2eba5a0.jpg.jpg?1517507730"/>
  </r>
  <r>
    <x v="53"/>
    <x v="1030"/>
    <n v="490601008916"/>
    <s v="Xhilaration"/>
    <n v="50455400"/>
    <n v="50455400"/>
    <n v="17.98"/>
    <x v="0"/>
    <s v="https://d3sjy56phtjev9.cloudfront.net/4175036/original/7cc54458cad6.jpg.jpg?1515529404"/>
  </r>
  <r>
    <x v="59"/>
    <x v="1031"/>
    <n v="490670328137"/>
    <s v="Threshold"/>
    <n v="50181246"/>
    <n v="50181246"/>
    <n v="17.98"/>
    <x v="0"/>
    <s v="https://d3sjy56phtjev9.cloudfront.net/4041336/original/c03790bcb4c4.jpg.jpg?1511859430"/>
  </r>
  <r>
    <x v="23"/>
    <x v="1032"/>
    <n v="49353927930"/>
    <s v="sharp"/>
    <n v="16616460"/>
    <s v="074-10-0820"/>
    <n v="17.98"/>
    <x v="0"/>
    <s v="https://d3sjy56phtjev9.cloudfront.net/3824209/original/b89aff6e291f.jpg.jpg?1504905532"/>
  </r>
  <r>
    <x v="23"/>
    <x v="1033"/>
    <n v="627442164765"/>
    <s v="Threshold"/>
    <n v="13243157"/>
    <s v="054-09-0475"/>
    <n v="17.98"/>
    <x v="0"/>
    <s v="https://d3sjy56phtjev9.cloudfront.net/4003698/original/49673b92486d.jpg.jpg?1510668335"/>
  </r>
  <r>
    <x v="21"/>
    <x v="1034"/>
    <n v="490670310910"/>
    <s v="Threshold"/>
    <n v="52727701"/>
    <n v="52727701"/>
    <n v="17.98"/>
    <x v="0"/>
    <s v="https://d3sjy56phtjev9.cloudfront.net/4213602/original/ccd0707e41b2.jpg.jpg?1516871439"/>
  </r>
  <r>
    <x v="30"/>
    <x v="1035"/>
    <n v="754870953347"/>
    <s v="Chesapeake Bay Candle"/>
    <n v="18821914"/>
    <s v="054-09-0476"/>
    <n v="17.98"/>
    <x v="0"/>
    <s v="https://d3sjy56phtjev9.cloudfront.net/3867088/original/a960940164cf.jpg.jpg?1506609885"/>
  </r>
  <r>
    <x v="30"/>
    <x v="1036"/>
    <n v="32281281373"/>
    <s v="Shopkins"/>
    <n v="52659526"/>
    <n v="52659526"/>
    <n v="17.98"/>
    <x v="0"/>
    <s v="https://d3sjy56phtjev9.cloudfront.net/3905668/original/c8fe0ef08b6f.jpg.jpg?1507815393"/>
  </r>
  <r>
    <x v="30"/>
    <x v="1031"/>
    <n v="490670328137"/>
    <s v="Threshold"/>
    <n v="50181246"/>
    <n v="50181246"/>
    <n v="17.98"/>
    <x v="0"/>
    <s v="https://d3sjy56phtjev9.cloudfront.net/4041336/original/c03790bcb4c4.jpg.jpg?1511859430"/>
  </r>
  <r>
    <x v="42"/>
    <x v="1036"/>
    <n v="32281281373"/>
    <s v="Shopkins"/>
    <n v="52659526"/>
    <n v="52659526"/>
    <n v="17.98"/>
    <x v="0"/>
    <s v="https://d3sjy56phtjev9.cloudfront.net/3905668/original/c8fe0ef08b6f.jpg.jpg?1507815393"/>
  </r>
  <r>
    <x v="59"/>
    <x v="1037"/>
    <n v="719812079752"/>
    <s v="Oxo"/>
    <n v="2197500"/>
    <n v="2197500"/>
    <n v="17.84"/>
    <x v="0"/>
    <s v="https://d3sjy56phtjev9.cloudfront.net/2622853/original/56041MNkz3P4nL.UL500.jpg.jpg?1473984349"/>
  </r>
  <r>
    <x v="8"/>
    <x v="1038"/>
    <n v="78715920913"/>
    <s v="hanes"/>
    <s v="BX64P4"/>
    <s v="BX64P4"/>
    <n v="17.68"/>
    <x v="0"/>
    <s v="https://d3sjy56phtjev9.cloudfront.net/3289464/original/766751NfvVxj7SL.jpg.jpg?1485189356"/>
  </r>
  <r>
    <x v="26"/>
    <x v="60"/>
    <n v="429074830618"/>
    <s v="Unknown"/>
    <s v="-"/>
    <s v="-"/>
    <n v="17.62"/>
    <x v="0"/>
    <m/>
  </r>
  <r>
    <x v="26"/>
    <x v="60"/>
    <n v="429103763368"/>
    <s v="Unknown"/>
    <s v="-"/>
    <s v="-"/>
    <n v="17.62"/>
    <x v="0"/>
    <m/>
  </r>
  <r>
    <x v="26"/>
    <x v="1039"/>
    <n v="605388764003"/>
    <s v="Holiday Time"/>
    <s v="-"/>
    <s v="-"/>
    <n v="17.62"/>
    <x v="0"/>
    <s v="https://d3sjy56phtjev9.cloudfront.net/4259568/original/2900554dce4f.jpg.jpg?1518212698"/>
  </r>
  <r>
    <x v="26"/>
    <x v="60"/>
    <n v="429102505686"/>
    <s v="Unknown"/>
    <s v="-"/>
    <s v="-"/>
    <n v="17.62"/>
    <x v="0"/>
    <m/>
  </r>
  <r>
    <x v="26"/>
    <x v="60"/>
    <n v="429106307026"/>
    <s v="Unknown"/>
    <s v="-"/>
    <s v="-"/>
    <n v="17.62"/>
    <x v="0"/>
    <m/>
  </r>
  <r>
    <x v="33"/>
    <x v="1040"/>
    <n v="490671012790"/>
    <s v="Threshold"/>
    <n v="52399804"/>
    <n v="52399804"/>
    <n v="17.489999999999998"/>
    <x v="0"/>
    <s v="https://d3sjy56phtjev9.cloudfront.net/4019201/original/1e042f571768.jpg.jpg?1511147378"/>
  </r>
  <r>
    <x v="19"/>
    <x v="1041"/>
    <n v="490440557866"/>
    <s v="Goodfellow &amp; Co"/>
    <n v="52521894"/>
    <n v="52521894"/>
    <n v="17.48"/>
    <x v="0"/>
    <s v="https://d3sjy56phtjev9.cloudfront.net/4092510/original/e0f308f1a48a.jpg.jpg?1513077591"/>
  </r>
  <r>
    <x v="7"/>
    <x v="1042"/>
    <n v="490181310645"/>
    <s v="A New Day"/>
    <n v="52216616"/>
    <n v="52216616"/>
    <n v="17.48"/>
    <x v="0"/>
    <s v="https://d3sjy56phtjev9.cloudfront.net/4030986/original/920475509421.jpg.jpg?1511416314"/>
  </r>
  <r>
    <x v="23"/>
    <x v="1043"/>
    <n v="765940822159"/>
    <s v="Bullseye's Playground"/>
    <s v="-"/>
    <s v="-"/>
    <n v="17.47"/>
    <x v="0"/>
    <m/>
  </r>
  <r>
    <x v="23"/>
    <x v="1043"/>
    <n v="765940822159"/>
    <s v="Bullseye's Playground"/>
    <s v="-"/>
    <s v="-"/>
    <n v="17.47"/>
    <x v="0"/>
    <m/>
  </r>
  <r>
    <x v="23"/>
    <x v="1043"/>
    <n v="765940822159"/>
    <s v="Bullseye's Playground"/>
    <s v="-"/>
    <s v="-"/>
    <n v="17.47"/>
    <x v="0"/>
    <m/>
  </r>
  <r>
    <x v="23"/>
    <x v="1043"/>
    <n v="765940822159"/>
    <s v="Bullseye's Playground"/>
    <s v="-"/>
    <s v="-"/>
    <n v="17.47"/>
    <x v="0"/>
    <m/>
  </r>
  <r>
    <x v="23"/>
    <x v="1043"/>
    <n v="765940822159"/>
    <s v="Bullseye's Playground"/>
    <s v="-"/>
    <s v="-"/>
    <n v="17.47"/>
    <x v="0"/>
    <m/>
  </r>
  <r>
    <x v="23"/>
    <x v="60"/>
    <n v="84431987826"/>
    <s v="Unknown"/>
    <s v="-"/>
    <s v="-"/>
    <n v="17.47"/>
    <x v="0"/>
    <m/>
  </r>
  <r>
    <x v="23"/>
    <x v="1044"/>
    <n v="872197654423"/>
    <s v="Bullseyes Playground"/>
    <s v="-"/>
    <s v="-"/>
    <n v="17.47"/>
    <x v="0"/>
    <m/>
  </r>
  <r>
    <x v="53"/>
    <x v="60"/>
    <n v="429129915796"/>
    <s v="Unknown"/>
    <s v="-"/>
    <s v="-"/>
    <n v="17.23"/>
    <x v="0"/>
    <m/>
  </r>
  <r>
    <x v="34"/>
    <x v="1045"/>
    <n v="490670501004"/>
    <s v="Threshold"/>
    <s v="-"/>
    <s v="-"/>
    <n v="17"/>
    <x v="0"/>
    <s v="https://d3sjy56phtjev9.cloudfront.net/4214587/original/aa5a73bb27dd.jpg.jpg?1516898532"/>
  </r>
  <r>
    <x v="28"/>
    <x v="1046"/>
    <n v="841908123947"/>
    <s v="Burt's Bees Baby"/>
    <s v="-"/>
    <s v="-"/>
    <n v="17"/>
    <x v="0"/>
    <s v="https://d3sjy56phtjev9.cloudfront.net/4266524/original/fcbd9bd76330.jpg.jpg?1518519817"/>
  </r>
  <r>
    <x v="22"/>
    <x v="1047"/>
    <n v="490181313301"/>
    <s v="A New Day"/>
    <s v="-"/>
    <s v="-"/>
    <n v="17"/>
    <x v="0"/>
    <s v="https://d3sjy56phtjev9.cloudfront.net/4278039/original/c788e1e81c64.jpg.jpg?1518798622"/>
  </r>
  <r>
    <x v="36"/>
    <x v="1048"/>
    <n v="490961229198"/>
    <s v="Mossimo Supply Co."/>
    <n v="26399630"/>
    <n v="26399630"/>
    <n v="16.989999999999998"/>
    <x v="0"/>
    <s v="https://d3sjy56phtjev9.cloudfront.net/4055863/original/e0936c7b785a.jpg.jpg?1512105666"/>
  </r>
  <r>
    <x v="8"/>
    <x v="1049"/>
    <n v="71662435066"/>
    <s v="Crayola"/>
    <s v="Paint Brush Set"/>
    <s v="Paint Brush Set"/>
    <n v="16.989999999999998"/>
    <x v="0"/>
    <s v="https://d3sjy56phtjev9.cloudfront.net/1964094/original/954241qz7WMLmkL.jpg.jpg?1452537591"/>
  </r>
  <r>
    <x v="8"/>
    <x v="1050"/>
    <n v="490961229686"/>
    <s v="Mossimo Supply Co."/>
    <n v="26398249"/>
    <n v="26398249"/>
    <n v="16.989999999999998"/>
    <x v="0"/>
    <s v="https://d3sjy56phtjev9.cloudfront.net/4036504/original/95dec73fe49e.jpg.jpg?1511641236"/>
  </r>
  <r>
    <x v="8"/>
    <x v="1051"/>
    <n v="490961229679"/>
    <s v="Mossimo Supply Co."/>
    <n v="26398248"/>
    <n v="26398248"/>
    <n v="16.989999999999998"/>
    <x v="0"/>
    <s v="https://d3sjy56phtjev9.cloudfront.net/3958579/original/f3347825b94e.jpg.jpg?1509525689"/>
  </r>
  <r>
    <x v="19"/>
    <x v="1052"/>
    <n v="71649225659"/>
    <s v="Master Lock"/>
    <s v="653D"/>
    <s v="653D"/>
    <n v="16.989999999999998"/>
    <x v="0"/>
    <s v="https://d3sjy56phtjev9.cloudfront.net/322723/original/802241j_O2yt8fL.jpg.jpg?1400526002"/>
  </r>
  <r>
    <x v="51"/>
    <x v="1053"/>
    <n v="47162021511"/>
    <s v="Lava Lite"/>
    <s v="B001ETZX9Y"/>
    <s v="2151-4002"/>
    <n v="16.989999999999998"/>
    <x v="0"/>
    <s v="https://d3sjy56phtjev9.cloudfront.net/3926236/original/f12cbb3f68ff.jpg.jpg?1508466313"/>
  </r>
  <r>
    <x v="40"/>
    <x v="1054"/>
    <n v="702992865611"/>
    <s v="Pillowfort"/>
    <n v="52338546"/>
    <n v="52338546"/>
    <n v="16.989999999999998"/>
    <x v="0"/>
    <s v="https://d3sjy56phtjev9.cloudfront.net/4043879/original/b95e6f9c526e.jpg.jpg?1511899364"/>
  </r>
  <r>
    <x v="40"/>
    <x v="1055"/>
    <n v="811067012284"/>
    <s v="West Emory"/>
    <s v="-"/>
    <s v="-"/>
    <n v="16.989999999999998"/>
    <x v="0"/>
    <s v="https://d3sjy56phtjev9.cloudfront.net/3876395/original/1d5b0e38f2fe.jpg.jpg?1506969930"/>
  </r>
  <r>
    <x v="40"/>
    <x v="1055"/>
    <n v="811067012284"/>
    <s v="West Emory"/>
    <s v="-"/>
    <s v="-"/>
    <n v="16.989999999999998"/>
    <x v="0"/>
    <s v="https://d3sjy56phtjev9.cloudfront.net/3876395/original/1d5b0e38f2fe.jpg.jpg?1506969930"/>
  </r>
  <r>
    <x v="23"/>
    <x v="1056"/>
    <n v="627442142350"/>
    <s v="Mirage"/>
    <n v="17427333"/>
    <n v="17427333"/>
    <n v="16.989999999999998"/>
    <x v="0"/>
    <s v="https://d3sjy56phtjev9.cloudfront.net/1215444/original/732531PP_fMp5rL.jpg.jpg?1443735075"/>
  </r>
  <r>
    <x v="23"/>
    <x v="1057"/>
    <n v="29695340161"/>
    <s v="Boots &amp; Barkley"/>
    <n v="14954674"/>
    <n v="14954674"/>
    <n v="16.989999999999998"/>
    <x v="0"/>
    <s v="https://d3sjy56phtjev9.cloudfront.net/3884378/original/7138156d54eb.jpg.jpg?1507137078"/>
  </r>
  <r>
    <x v="35"/>
    <x v="1058"/>
    <n v="689720180683"/>
    <s v="Philips"/>
    <n v="50832218"/>
    <n v="50832218"/>
    <n v="16.98"/>
    <x v="0"/>
    <s v="https://d3sjy56phtjev9.cloudfront.net/4005149/original/15c837f9ff73.jpg.jpg?1510688003"/>
  </r>
  <r>
    <x v="26"/>
    <x v="1059"/>
    <n v="9780394844848"/>
    <s v="Random House"/>
    <n v="11320832"/>
    <n v="11320832"/>
    <n v="16.98"/>
    <x v="0"/>
    <s v="https://d3sjy56phtjev9.cloudfront.net/4200160/original/e20474695f63.jpg.jpg?1516437024"/>
  </r>
  <r>
    <x v="36"/>
    <x v="1060"/>
    <n v="490750802779"/>
    <s v="Elf on the Shelf"/>
    <n v="52426057"/>
    <n v="52426057"/>
    <n v="16.98"/>
    <x v="0"/>
    <s v="https://d3sjy56phtjev9.cloudfront.net/4144147/original/dcf965256bb2.jpg.jpg?1514483067"/>
  </r>
  <r>
    <x v="36"/>
    <x v="1061"/>
    <n v="492140500555"/>
    <s v="C9 Champion"/>
    <n v="52314766"/>
    <n v="52314766"/>
    <n v="16.98"/>
    <x v="0"/>
    <s v="https://d3sjy56phtjev9.cloudfront.net/4145385/original/d66e7cd6441b.jpg.jpg?1514504618"/>
  </r>
  <r>
    <x v="36"/>
    <x v="1062"/>
    <n v="492141057768"/>
    <s v="C9 Champion"/>
    <n v="52248406"/>
    <n v="52248406"/>
    <n v="16.98"/>
    <x v="0"/>
    <s v="https://d3sjy56phtjev9.cloudfront.net/4242433/original/14b192b4d7d3.jpg.jpg?1517851263"/>
  </r>
  <r>
    <x v="36"/>
    <x v="1063"/>
    <n v="492141056372"/>
    <s v="C9 Champion"/>
    <n v="51972805"/>
    <n v="51972805"/>
    <n v="16.98"/>
    <x v="0"/>
    <s v="https://d3sjy56phtjev9.cloudfront.net/4106365/original/fd8ba558cbf8.jpg.jpg?1513349750"/>
  </r>
  <r>
    <x v="36"/>
    <x v="1064"/>
    <n v="492141056365"/>
    <s v="C9 Champion"/>
    <n v="51972798"/>
    <n v="51972798"/>
    <n v="16.98"/>
    <x v="0"/>
    <s v="https://d3sjy56phtjev9.cloudfront.net/4106366/original/1ab59a554045.jpg.jpg?1513349763"/>
  </r>
  <r>
    <x v="36"/>
    <x v="1065"/>
    <n v="492141057881"/>
    <s v="C9 Champion"/>
    <n v="52248420"/>
    <n v="52248420"/>
    <n v="16.98"/>
    <x v="0"/>
    <s v="https://d3sjy56phtjev9.cloudfront.net/4242429/original/b2267b011309.jpg.jpg?1517851218"/>
  </r>
  <r>
    <x v="28"/>
    <x v="1066"/>
    <n v="490230461786"/>
    <s v="Gilligan &amp; O'Malley"/>
    <n v="50949475"/>
    <n v="50949475"/>
    <n v="16.98"/>
    <x v="0"/>
    <s v="https://d3sjy56phtjev9.cloudfront.net/4107917/original/9e08dfd237a6.jpg.jpg?1513368512"/>
  </r>
  <r>
    <x v="28"/>
    <x v="1067"/>
    <n v="490230461762"/>
    <s v="Gilligan &amp; O'Malley"/>
    <n v="50949465"/>
    <n v="50949465"/>
    <n v="16.98"/>
    <x v="0"/>
    <s v="https://d3sjy56phtjev9.cloudfront.net/3872337/original/183cf5be9246.jpg.jpg?1506703690"/>
  </r>
  <r>
    <x v="28"/>
    <x v="1068"/>
    <n v="490230461779"/>
    <s v="Gilligan &amp; O'Malley"/>
    <n v="50949473"/>
    <n v="50949473"/>
    <n v="16.98"/>
    <x v="0"/>
    <s v="https://d3sjy56phtjev9.cloudfront.net/3992629/original/051b7585c7cf.jpg.jpg?1510305855"/>
  </r>
  <r>
    <x v="28"/>
    <x v="1069"/>
    <n v="490230479552"/>
    <s v="Gilligan &amp; O'Malley"/>
    <n v="51487113"/>
    <n v="51487113"/>
    <n v="16.98"/>
    <x v="0"/>
    <s v="https://d3sjy56phtjev9.cloudfront.net/4099898/original/5bc2359ccc05.jpg.jpg?1513196145"/>
  </r>
  <r>
    <x v="8"/>
    <x v="1070"/>
    <n v="490390143980"/>
    <s v="C9 Champion"/>
    <n v="52384456"/>
    <n v="52384456"/>
    <n v="16.98"/>
    <x v="0"/>
    <s v="https://d3sjy56phtjev9.cloudfront.net/4088668/original/9f8e93ce53ec.jpg.jpg?1513003853"/>
  </r>
  <r>
    <x v="8"/>
    <x v="1071"/>
    <n v="490761732829"/>
    <s v="Other brands"/>
    <n v="52590468"/>
    <n v="52590468"/>
    <n v="16.98"/>
    <x v="0"/>
    <s v="https://d3sjy56phtjev9.cloudfront.net/4062859/original/41558891cfe3.jpg.jpg?1512408698"/>
  </r>
  <r>
    <x v="8"/>
    <x v="1072"/>
    <n v="490461227649"/>
    <s v="Cat &amp; Jack"/>
    <n v="52192732"/>
    <n v="52192732"/>
    <n v="16.98"/>
    <x v="0"/>
    <s v="https://d3sjy56phtjev9.cloudfront.net/4273026/original/10df50348341.jpg.jpg?1518663228"/>
  </r>
  <r>
    <x v="8"/>
    <x v="1073"/>
    <n v="490961229662"/>
    <s v="Mossimo Supply Co."/>
    <n v="26398247"/>
    <n v="26398247"/>
    <n v="16.98"/>
    <x v="0"/>
    <s v="https://d3sjy56phtjev9.cloudfront.net/4036499/original/b2605db11395.jpg.jpg?1511641100"/>
  </r>
  <r>
    <x v="8"/>
    <x v="1074"/>
    <n v="490610758734"/>
    <s v="A New Day"/>
    <n v="52502622"/>
    <n v="52502622"/>
    <n v="16.98"/>
    <x v="0"/>
    <s v="https://d3sjy56phtjev9.cloudfront.net/4170618/original/b918dca0a0ed.jpg.jpg?1515437446"/>
  </r>
  <r>
    <x v="8"/>
    <x v="1074"/>
    <n v="490610758734"/>
    <s v="A New Day"/>
    <n v="52502622"/>
    <n v="52502622"/>
    <n v="16.98"/>
    <x v="0"/>
    <s v="https://d3sjy56phtjev9.cloudfront.net/4170618/original/b918dca0a0ed.jpg.jpg?1515437446"/>
  </r>
  <r>
    <x v="8"/>
    <x v="1074"/>
    <n v="490610758734"/>
    <s v="A New Day"/>
    <n v="52502622"/>
    <n v="52502622"/>
    <n v="16.98"/>
    <x v="0"/>
    <s v="https://d3sjy56phtjev9.cloudfront.net/4170618/original/b918dca0a0ed.jpg.jpg?1515437446"/>
  </r>
  <r>
    <x v="8"/>
    <x v="1074"/>
    <n v="490610758734"/>
    <s v="A New Day"/>
    <n v="52502622"/>
    <n v="52502622"/>
    <n v="16.98"/>
    <x v="0"/>
    <s v="https://d3sjy56phtjev9.cloudfront.net/4170618/original/b918dca0a0ed.jpg.jpg?1515437446"/>
  </r>
  <r>
    <x v="8"/>
    <x v="1074"/>
    <n v="490610758734"/>
    <s v="A New Day"/>
    <n v="52502622"/>
    <n v="52502622"/>
    <n v="16.98"/>
    <x v="0"/>
    <s v="https://d3sjy56phtjev9.cloudfront.net/4170618/original/b918dca0a0ed.jpg.jpg?1515437446"/>
  </r>
  <r>
    <x v="8"/>
    <x v="1074"/>
    <n v="490610758734"/>
    <s v="A New Day"/>
    <n v="52502622"/>
    <n v="52502622"/>
    <n v="16.98"/>
    <x v="0"/>
    <s v="https://d3sjy56phtjev9.cloudfront.net/4170618/original/b918dca0a0ed.jpg.jpg?1515437446"/>
  </r>
  <r>
    <x v="8"/>
    <x v="1074"/>
    <n v="490610758734"/>
    <s v="A New Day"/>
    <n v="52502622"/>
    <n v="52502622"/>
    <n v="16.98"/>
    <x v="0"/>
    <s v="https://d3sjy56phtjev9.cloudfront.net/4170618/original/b918dca0a0ed.jpg.jpg?1515437446"/>
  </r>
  <r>
    <x v="8"/>
    <x v="1074"/>
    <n v="490610758734"/>
    <s v="A New Day"/>
    <n v="52502622"/>
    <n v="52502622"/>
    <n v="16.98"/>
    <x v="0"/>
    <s v="https://d3sjy56phtjev9.cloudfront.net/4170618/original/b918dca0a0ed.jpg.jpg?1515437446"/>
  </r>
  <r>
    <x v="8"/>
    <x v="1074"/>
    <n v="490610758734"/>
    <s v="A New Day"/>
    <n v="52502622"/>
    <n v="52502622"/>
    <n v="16.98"/>
    <x v="0"/>
    <s v="https://d3sjy56phtjev9.cloudfront.net/4170618/original/b918dca0a0ed.jpg.jpg?1515437446"/>
  </r>
  <r>
    <x v="8"/>
    <x v="1074"/>
    <n v="490610758734"/>
    <s v="A New Day"/>
    <n v="52502622"/>
    <n v="52502622"/>
    <n v="16.98"/>
    <x v="0"/>
    <s v="https://d3sjy56phtjev9.cloudfront.net/4170618/original/b918dca0a0ed.jpg.jpg?1515437446"/>
  </r>
  <r>
    <x v="8"/>
    <x v="1074"/>
    <n v="490610758734"/>
    <s v="A New Day"/>
    <n v="52502622"/>
    <n v="52502622"/>
    <n v="16.98"/>
    <x v="0"/>
    <s v="https://d3sjy56phtjev9.cloudfront.net/4170618/original/b918dca0a0ed.jpg.jpg?1515437446"/>
  </r>
  <r>
    <x v="8"/>
    <x v="1074"/>
    <n v="490610758734"/>
    <s v="A New Day"/>
    <n v="52502622"/>
    <n v="52502622"/>
    <n v="16.98"/>
    <x v="0"/>
    <s v="https://d3sjy56phtjev9.cloudfront.net/4170618/original/b918dca0a0ed.jpg.jpg?1515437446"/>
  </r>
  <r>
    <x v="8"/>
    <x v="1074"/>
    <n v="490610758734"/>
    <s v="A New Day"/>
    <n v="52502622"/>
    <n v="52502622"/>
    <n v="16.98"/>
    <x v="0"/>
    <s v="https://d3sjy56phtjev9.cloudfront.net/4170618/original/b918dca0a0ed.jpg.jpg?1515437446"/>
  </r>
  <r>
    <x v="8"/>
    <x v="1074"/>
    <n v="490610758734"/>
    <s v="A New Day"/>
    <n v="52502622"/>
    <n v="52502622"/>
    <n v="16.98"/>
    <x v="0"/>
    <s v="https://d3sjy56phtjev9.cloudfront.net/4170618/original/b918dca0a0ed.jpg.jpg?1515437446"/>
  </r>
  <r>
    <x v="19"/>
    <x v="1075"/>
    <n v="490610758703"/>
    <s v="A New Day"/>
    <n v="52502623"/>
    <n v="52502623"/>
    <n v="16.98"/>
    <x v="0"/>
    <s v="https://d3sjy56phtjev9.cloudfront.net/4209715/original/6576166117b6.jpg.jpg?1516774178"/>
  </r>
  <r>
    <x v="22"/>
    <x v="1076"/>
    <n v="848709032478"/>
    <s v="Speck"/>
    <n v="50768376"/>
    <s v="75836-5085"/>
    <n v="16.98"/>
    <x v="0"/>
    <s v="https://d3sjy56phtjev9.cloudfront.net/3036205/original/639731OBFOQRY0L.jpg.jpg?1479931971"/>
  </r>
  <r>
    <x v="7"/>
    <x v="1077"/>
    <n v="490220709386"/>
    <s v="Warm Essentials by Cuddl Duds"/>
    <n v="50852178"/>
    <n v="50852178"/>
    <n v="16.98"/>
    <x v="0"/>
    <s v="https://d3sjy56phtjev9.cloudfront.net/3984747/original/9e8c5d7d93f3.jpg.jpg?1510154184"/>
  </r>
  <r>
    <x v="7"/>
    <x v="1078"/>
    <n v="490961239739"/>
    <s v="Mossimo Supply Co."/>
    <n v="52160749"/>
    <n v="52160749"/>
    <n v="16.98"/>
    <x v="0"/>
    <s v="https://d3sjy56phtjev9.cloudfront.net/4036748/original/57b05d8876a9.jpg.jpg?1511645449"/>
  </r>
  <r>
    <x v="7"/>
    <x v="1073"/>
    <n v="490961229662"/>
    <s v="Mossimo Supply Co."/>
    <n v="26398247"/>
    <n v="26398247"/>
    <n v="16.98"/>
    <x v="0"/>
    <s v="https://d3sjy56phtjev9.cloudfront.net/4036499/original/b2605db11395.jpg.jpg?1511641100"/>
  </r>
  <r>
    <x v="7"/>
    <x v="1079"/>
    <n v="492140728225"/>
    <s v="C9 Champion"/>
    <n v="51479013"/>
    <n v="51479013"/>
    <n v="16.98"/>
    <x v="0"/>
    <s v="https://d3sjy56phtjev9.cloudfront.net/4041139/original/288a9ca69625.jpg.jpg?1511852108"/>
  </r>
  <r>
    <x v="7"/>
    <x v="1080"/>
    <n v="490320237710"/>
    <s v="Cat &amp; Jack"/>
    <n v="52192922"/>
    <n v="52192922"/>
    <n v="16.98"/>
    <x v="0"/>
    <s v="https://d3sjy56phtjev9.cloudfront.net/4075352/original/85518cec49ae.jpg.jpg?1512614396"/>
  </r>
  <r>
    <x v="68"/>
    <x v="1081"/>
    <n v="490441512710"/>
    <s v="Other brands"/>
    <n v="52595993"/>
    <n v="52595993"/>
    <n v="16.98"/>
    <x v="0"/>
    <s v="https://d3sjy56phtjev9.cloudfront.net/4112995/original/5fee59e51f94.jpg.jpg?1513632058"/>
  </r>
  <r>
    <x v="40"/>
    <x v="1082"/>
    <n v="73577557314"/>
    <s v="Threshold"/>
    <n v="51753217"/>
    <n v="51753217"/>
    <n v="16.98"/>
    <x v="0"/>
    <s v="https://d3sjy56phtjev9.cloudfront.net/3919265/original/0996cd21051d.jpg.jpg?1508270144"/>
  </r>
  <r>
    <x v="59"/>
    <x v="1083"/>
    <n v="490670333834"/>
    <s v="Threshold"/>
    <n v="52883548"/>
    <n v="52883548"/>
    <n v="16.98"/>
    <x v="0"/>
    <s v="https://d3sjy56phtjev9.cloudfront.net/4319143/original/5a435b4601ef.jpg.jpg?1520318492"/>
  </r>
  <r>
    <x v="41"/>
    <x v="1084"/>
    <n v="51111020241"/>
    <s v="filtrete"/>
    <n v="51885809"/>
    <s v="2024DC-6"/>
    <n v="16.98"/>
    <x v="0"/>
    <s v="https://d3sjy56phtjev9.cloudfront.net/4027824/original/9c64d39ac12d.jpg.jpg?1511338874"/>
  </r>
  <r>
    <x v="69"/>
    <x v="1085"/>
    <n v="885785483640"/>
    <s v="Threshold"/>
    <n v="13332184"/>
    <n v="13332184"/>
    <n v="16.98"/>
    <x v="0"/>
    <s v="https://d3sjy56phtjev9.cloudfront.net/3901637/original/2d3bd7cd3369.jpg.jpg?1507731514"/>
  </r>
  <r>
    <x v="23"/>
    <x v="1086"/>
    <n v="627442142312"/>
    <s v="Mirage"/>
    <n v="17427332"/>
    <n v="13820"/>
    <n v="16.98"/>
    <x v="0"/>
    <s v="https://d3sjy56phtjev9.cloudfront.net/3925302/original/3694b8f28bef.jpg.jpg?1508438668"/>
  </r>
  <r>
    <x v="23"/>
    <x v="1086"/>
    <n v="627442142312"/>
    <s v="Mirage"/>
    <n v="17427332"/>
    <n v="13820"/>
    <n v="16.98"/>
    <x v="0"/>
    <s v="https://d3sjy56phtjev9.cloudfront.net/3925302/original/3694b8f28bef.jpg.jpg?1508438668"/>
  </r>
  <r>
    <x v="23"/>
    <x v="1087"/>
    <n v="44021253281"/>
    <s v="Other brands"/>
    <n v="51062439"/>
    <n v="51062439"/>
    <n v="16.98"/>
    <x v="0"/>
    <s v="https://d3sjy56phtjev9.cloudfront.net/3929765/original/eabcebabd5bb.jpg.jpg?1508767937"/>
  </r>
  <r>
    <x v="23"/>
    <x v="1088"/>
    <n v="490670854063"/>
    <s v="Threshold"/>
    <n v="52399789"/>
    <n v="52399789"/>
    <n v="16.98"/>
    <x v="0"/>
    <s v="https://d3sjy56phtjev9.cloudfront.net/4052531/original/fc15b7595cfb.jpg.jpg?1512062524"/>
  </r>
  <r>
    <x v="23"/>
    <x v="1088"/>
    <n v="490670854063"/>
    <s v="Threshold"/>
    <n v="52399789"/>
    <n v="52399789"/>
    <n v="16.98"/>
    <x v="0"/>
    <s v="https://d3sjy56phtjev9.cloudfront.net/4052531/original/fc15b7595cfb.jpg.jpg?1512062524"/>
  </r>
  <r>
    <x v="13"/>
    <x v="1089"/>
    <n v="493240010913"/>
    <s v="Hearth &amp; Hand  with Magnolia"/>
    <n v="52576247"/>
    <n v="52576247"/>
    <n v="16.98"/>
    <x v="0"/>
    <s v="https://d3sjy56phtjev9.cloudfront.net/4218955/original/2fcd81d1a13a.jpg.jpg?1516995648"/>
  </r>
  <r>
    <x v="20"/>
    <x v="1090"/>
    <n v="490670854605"/>
    <s v="Threshold"/>
    <n v="52619851"/>
    <n v="52619851"/>
    <n v="16.98"/>
    <x v="0"/>
    <s v="https://d3sjy56phtjev9.cloudfront.net/4202016/original/14f4b98449fc.jpg.jpg?1516501926"/>
  </r>
  <r>
    <x v="5"/>
    <x v="1091"/>
    <n v="490810803173"/>
    <s v="Room Essentials"/>
    <n v="15023402"/>
    <n v="15023402"/>
    <n v="16.98"/>
    <x v="0"/>
    <s v="https://d3sjy56phtjev9.cloudfront.net/3906185/original/a901948e8b41.jpg.jpg?1507819546"/>
  </r>
  <r>
    <x v="17"/>
    <x v="1085"/>
    <n v="885785483640"/>
    <s v="Threshold"/>
    <n v="13332184"/>
    <n v="13332184"/>
    <n v="16.98"/>
    <x v="0"/>
    <s v="https://d3sjy56phtjev9.cloudfront.net/3901637/original/2d3bd7cd3369.jpg.jpg?1507731514"/>
  </r>
  <r>
    <x v="21"/>
    <x v="1092"/>
    <n v="490670853615"/>
    <s v="Project 62"/>
    <n v="52403051"/>
    <n v="52403051"/>
    <n v="16.98"/>
    <x v="0"/>
    <s v="https://d3sjy56phtjev9.cloudfront.net/4050885/original/333ed39d76e3.jpg.jpg?1512029917"/>
  </r>
  <r>
    <x v="30"/>
    <x v="1093"/>
    <n v="17411027861"/>
    <s v="Threshold"/>
    <n v="51911520"/>
    <n v="51911520"/>
    <n v="16.98"/>
    <x v="0"/>
    <s v="https://d3sjy56phtjev9.cloudfront.net/3921480/original/610602ad5fe2.jpg.jpg?1508380594"/>
  </r>
  <r>
    <x v="30"/>
    <x v="1092"/>
    <n v="490670853615"/>
    <s v="Project 62"/>
    <n v="52403051"/>
    <n v="52403051"/>
    <n v="16.98"/>
    <x v="0"/>
    <s v="https://d3sjy56phtjev9.cloudfront.net/4050885/original/333ed39d76e3.jpg.jpg?1512029917"/>
  </r>
  <r>
    <x v="74"/>
    <x v="1094"/>
    <n v="886804049519"/>
    <s v="Generic"/>
    <s v="Label Pockets"/>
    <s v="Label Pockets"/>
    <n v="16.73"/>
    <x v="0"/>
    <s v="https://d3sjy56phtjev9.cloudfront.net/3861289/original/908ea60bd19e.jpg.jpg?1506456170"/>
  </r>
  <r>
    <x v="8"/>
    <x v="1095"/>
    <n v="761318504405"/>
    <s v="Revlon"/>
    <s v="RV440C"/>
    <s v="RV440C"/>
    <n v="16.489999999999998"/>
    <x v="0"/>
    <s v="https://d3sjy56phtjev9.cloudfront.net/336308/original/959451w4VBW9ToL.jpg.jpg?1403025939"/>
  </r>
  <r>
    <x v="31"/>
    <x v="60"/>
    <n v="429020523342"/>
    <s v="Unknown"/>
    <s v="-"/>
    <s v="-"/>
    <n v="16.46"/>
    <x v="0"/>
    <m/>
  </r>
  <r>
    <x v="17"/>
    <x v="1096"/>
    <n v="741895547538"/>
    <s v="Philips"/>
    <s v="String Lights"/>
    <s v="String Lights"/>
    <n v="16.239999999999998"/>
    <x v="0"/>
    <s v="https://d3sjy56phtjev9.cloudfront.net/3156825/original/c61b4311a8e1b69b19d80b705be2190a20161214-72776-1tgaa38.?1481737875"/>
  </r>
  <r>
    <x v="17"/>
    <x v="1096"/>
    <n v="741895547538"/>
    <s v="Philips"/>
    <s v="String Lights"/>
    <s v="String Lights"/>
    <n v="16.239999999999998"/>
    <x v="0"/>
    <s v="https://d3sjy56phtjev9.cloudfront.net/3156825/original/c61b4311a8e1b69b19d80b705be2190a20161214-72776-1tgaa38.?1481737875"/>
  </r>
  <r>
    <x v="17"/>
    <x v="1096"/>
    <n v="741895547538"/>
    <s v="Philips"/>
    <s v="String Lights"/>
    <s v="String Lights"/>
    <n v="16.239999999999998"/>
    <x v="0"/>
    <s v="https://d3sjy56phtjev9.cloudfront.net/3156825/original/c61b4311a8e1b69b19d80b705be2190a20161214-72776-1tgaa38.?1481737875"/>
  </r>
  <r>
    <x v="24"/>
    <x v="1097"/>
    <n v="492820212679"/>
    <s v="Xhilaration"/>
    <n v="52618014"/>
    <n v="52618014"/>
    <n v="16.079999999999998"/>
    <x v="0"/>
    <s v="https://d3sjy56phtjev9.cloudfront.net/4066354/original/8d0aa9a3fbf2.jpg.jpg?1512474419"/>
  </r>
  <r>
    <x v="36"/>
    <x v="1098"/>
    <n v="490750809358"/>
    <s v="Trolls"/>
    <s v="-"/>
    <s v="-"/>
    <n v="16"/>
    <x v="0"/>
    <m/>
  </r>
  <r>
    <x v="36"/>
    <x v="1098"/>
    <n v="490750809358"/>
    <s v="Trolls"/>
    <s v="-"/>
    <s v="-"/>
    <n v="16"/>
    <x v="0"/>
    <m/>
  </r>
  <r>
    <x v="36"/>
    <x v="1099"/>
    <n v="490760660192"/>
    <s v="Five Nights at Freddy's"/>
    <s v="-"/>
    <s v="-"/>
    <n v="16"/>
    <x v="0"/>
    <m/>
  </r>
  <r>
    <x v="8"/>
    <x v="1100"/>
    <n v="490320562041"/>
    <s v="art class"/>
    <s v="-"/>
    <s v="-"/>
    <n v="16"/>
    <x v="0"/>
    <s v="https://d3sjy56phtjev9.cloudfront.net/4215879/original/0f80c9332786.jpg.jpg?1516920500"/>
  </r>
  <r>
    <x v="7"/>
    <x v="1101"/>
    <n v="490320237864"/>
    <s v="Cat &amp; Jack"/>
    <s v="-"/>
    <s v="-"/>
    <n v="16"/>
    <x v="0"/>
    <m/>
  </r>
  <r>
    <x v="64"/>
    <x v="1102"/>
    <n v="490670808288"/>
    <s v="Threshold"/>
    <s v="-"/>
    <s v="-"/>
    <n v="16"/>
    <x v="0"/>
    <s v="https://d3sjy56phtjev9.cloudfront.net/4060714/original/1f49b27cfbd8.jpg.jpg?1512243041"/>
  </r>
  <r>
    <x v="23"/>
    <x v="1103"/>
    <n v="812501012068"/>
    <s v="Up &amp; Up"/>
    <s v="-"/>
    <s v="-"/>
    <n v="16"/>
    <x v="0"/>
    <m/>
  </r>
  <r>
    <x v="18"/>
    <x v="1103"/>
    <n v="812501012068"/>
    <s v="Up &amp; Up"/>
    <s v="-"/>
    <s v="-"/>
    <n v="16"/>
    <x v="0"/>
    <m/>
  </r>
  <r>
    <x v="42"/>
    <x v="1104"/>
    <n v="490670854674"/>
    <m/>
    <s v="-"/>
    <s v="-"/>
    <n v="16"/>
    <x v="0"/>
    <m/>
  </r>
  <r>
    <x v="43"/>
    <x v="1105"/>
    <s v="OID777305650"/>
    <s v="Unknown"/>
    <s v="Unknown"/>
    <s v="Unknown"/>
    <n v="15.99"/>
    <x v="0"/>
    <m/>
  </r>
  <r>
    <x v="43"/>
    <x v="1105"/>
    <s v="OID777305650"/>
    <s v="Unknown"/>
    <s v="Unknown"/>
    <s v="Unknown"/>
    <n v="15.99"/>
    <x v="0"/>
    <m/>
  </r>
  <r>
    <x v="43"/>
    <x v="1105"/>
    <s v="OID777305650"/>
    <s v="Unknown"/>
    <s v="Unknown"/>
    <s v="Unknown"/>
    <n v="15.99"/>
    <x v="0"/>
    <m/>
  </r>
  <r>
    <x v="43"/>
    <x v="1105"/>
    <s v="OID777305650"/>
    <s v="Unknown"/>
    <s v="Unknown"/>
    <s v="Unknown"/>
    <n v="15.99"/>
    <x v="0"/>
    <m/>
  </r>
  <r>
    <x v="43"/>
    <x v="1105"/>
    <s v="OID777305650"/>
    <s v="Unknown"/>
    <s v="Unknown"/>
    <s v="Unknown"/>
    <n v="15.99"/>
    <x v="0"/>
    <m/>
  </r>
  <r>
    <x v="43"/>
    <x v="1105"/>
    <s v="OID777305650"/>
    <s v="Unknown"/>
    <s v="Unknown"/>
    <s v="Unknown"/>
    <n v="15.99"/>
    <x v="0"/>
    <m/>
  </r>
  <r>
    <x v="43"/>
    <x v="1105"/>
    <s v="OID777305650"/>
    <s v="Unknown"/>
    <s v="Unknown"/>
    <s v="Unknown"/>
    <n v="15.99"/>
    <x v="0"/>
    <m/>
  </r>
  <r>
    <x v="43"/>
    <x v="1105"/>
    <s v="OID777305650"/>
    <s v="Unknown"/>
    <s v="Unknown"/>
    <s v="Unknown"/>
    <n v="15.99"/>
    <x v="0"/>
    <m/>
  </r>
  <r>
    <x v="43"/>
    <x v="1105"/>
    <s v="OID777305650"/>
    <s v="Unknown"/>
    <s v="Unknown"/>
    <s v="Unknown"/>
    <n v="15.99"/>
    <x v="0"/>
    <m/>
  </r>
  <r>
    <x v="43"/>
    <x v="1105"/>
    <s v="OID777305650"/>
    <s v="Unknown"/>
    <s v="Unknown"/>
    <s v="Unknown"/>
    <n v="15.99"/>
    <x v="0"/>
    <m/>
  </r>
  <r>
    <x v="43"/>
    <x v="1105"/>
    <s v="OID777305650"/>
    <s v="Unknown"/>
    <s v="Unknown"/>
    <s v="Unknown"/>
    <n v="15.99"/>
    <x v="0"/>
    <m/>
  </r>
  <r>
    <x v="43"/>
    <x v="1105"/>
    <s v="OID777305650"/>
    <s v="Unknown"/>
    <s v="Unknown"/>
    <s v="Unknown"/>
    <n v="15.99"/>
    <x v="0"/>
    <m/>
  </r>
  <r>
    <x v="43"/>
    <x v="1105"/>
    <s v="OID777305650"/>
    <s v="Unknown"/>
    <s v="Unknown"/>
    <s v="Unknown"/>
    <n v="15.99"/>
    <x v="0"/>
    <m/>
  </r>
  <r>
    <x v="43"/>
    <x v="1105"/>
    <s v="OID777305650"/>
    <s v="Unknown"/>
    <s v="Unknown"/>
    <s v="Unknown"/>
    <n v="15.99"/>
    <x v="0"/>
    <m/>
  </r>
  <r>
    <x v="43"/>
    <x v="1105"/>
    <s v="OID777305650"/>
    <s v="Unknown"/>
    <s v="Unknown"/>
    <s v="Unknown"/>
    <n v="15.99"/>
    <x v="0"/>
    <m/>
  </r>
  <r>
    <x v="43"/>
    <x v="1105"/>
    <s v="OID777305650"/>
    <s v="Unknown"/>
    <s v="Unknown"/>
    <s v="Unknown"/>
    <n v="15.99"/>
    <x v="0"/>
    <m/>
  </r>
  <r>
    <x v="43"/>
    <x v="1105"/>
    <s v="OID777305650"/>
    <s v="Unknown"/>
    <s v="Unknown"/>
    <s v="Unknown"/>
    <n v="15.99"/>
    <x v="0"/>
    <m/>
  </r>
  <r>
    <x v="43"/>
    <x v="1105"/>
    <s v="OID777305650"/>
    <s v="Unknown"/>
    <s v="Unknown"/>
    <s v="Unknown"/>
    <n v="15.99"/>
    <x v="0"/>
    <m/>
  </r>
  <r>
    <x v="43"/>
    <x v="1105"/>
    <s v="OID777305650"/>
    <s v="Unknown"/>
    <s v="Unknown"/>
    <s v="Unknown"/>
    <n v="15.99"/>
    <x v="0"/>
    <m/>
  </r>
  <r>
    <x v="43"/>
    <x v="1105"/>
    <s v="OID777305650"/>
    <s v="Unknown"/>
    <s v="Unknown"/>
    <s v="Unknown"/>
    <n v="15.99"/>
    <x v="0"/>
    <m/>
  </r>
  <r>
    <x v="43"/>
    <x v="1105"/>
    <s v="OID777305650"/>
    <s v="Unknown"/>
    <s v="Unknown"/>
    <s v="Unknown"/>
    <n v="15.99"/>
    <x v="0"/>
    <m/>
  </r>
  <r>
    <x v="26"/>
    <x v="1106"/>
    <n v="617914216825"/>
    <s v="C9 Champion"/>
    <n v="52279229"/>
    <n v="52279229"/>
    <n v="15.99"/>
    <x v="0"/>
    <s v="https://d3sjy56phtjev9.cloudfront.net/3931349/original/42c82c7dff29.jpg.jpg?1508778059"/>
  </r>
  <r>
    <x v="36"/>
    <x v="1107"/>
    <n v="190796147925"/>
    <s v="Other brands"/>
    <n v="52158839"/>
    <n v="52158839"/>
    <n v="15.99"/>
    <x v="0"/>
    <s v="https://d3sjy56phtjev9.cloudfront.net/4065167/original/e99d5f999d03.jpg.jpg?1512444470"/>
  </r>
  <r>
    <x v="36"/>
    <x v="1107"/>
    <n v="190796147925"/>
    <s v="Other brands"/>
    <n v="52158839"/>
    <n v="52158839"/>
    <n v="15.99"/>
    <x v="0"/>
    <s v="https://d3sjy56phtjev9.cloudfront.net/4065167/original/e99d5f999d03.jpg.jpg?1512444470"/>
  </r>
  <r>
    <x v="36"/>
    <x v="1108"/>
    <n v="190796147888"/>
    <s v="Other brands"/>
    <n v="52158836"/>
    <n v="52158836"/>
    <n v="15.99"/>
    <x v="0"/>
    <s v="https://d3sjy56phtjev9.cloudfront.net/4069106/original/8fc71c548443.jpg.jpg?1512510445"/>
  </r>
  <r>
    <x v="36"/>
    <x v="1108"/>
    <n v="190796147888"/>
    <s v="Other brands"/>
    <n v="52158836"/>
    <n v="52158836"/>
    <n v="15.99"/>
    <x v="0"/>
    <s v="https://d3sjy56phtjev9.cloudfront.net/4069106/original/8fc71c548443.jpg.jpg?1512510445"/>
  </r>
  <r>
    <x v="28"/>
    <x v="1109"/>
    <n v="47875874466"/>
    <s v="Activision"/>
    <n v="21541609"/>
    <n v="87446"/>
    <n v="15.99"/>
    <x v="0"/>
    <s v="https://d3sjy56phtjev9.cloudfront.net/1806113/original/8679513YEhe2axL.jpg.jpg?1450038300"/>
  </r>
  <r>
    <x v="8"/>
    <x v="1110"/>
    <n v="190796250748"/>
    <s v="Just One You made by Carter's"/>
    <n v="52422800"/>
    <n v="52422800"/>
    <n v="15.99"/>
    <x v="0"/>
    <s v="https://d3sjy56phtjev9.cloudfront.net/3985020/original/ebd516271511.jpg.jpg?1510156149"/>
  </r>
  <r>
    <x v="8"/>
    <x v="1111"/>
    <n v="492060333356"/>
    <s v="Other brands"/>
    <n v="52571093"/>
    <n v="52571093"/>
    <n v="15.99"/>
    <x v="0"/>
    <s v="https://d3sjy56phtjev9.cloudfront.net/4092426/original/ca566cec2be3.jpg.jpg?1513075268"/>
  </r>
  <r>
    <x v="19"/>
    <x v="1112"/>
    <n v="727532018524"/>
    <s v="Threshold"/>
    <n v="51711465"/>
    <n v="51711465"/>
    <n v="15.99"/>
    <x v="0"/>
    <s v="https://d3sjy56phtjev9.cloudfront.net/4055864/original/fd4df2a1c38e.jpg.jpg?1512105715"/>
  </r>
  <r>
    <x v="19"/>
    <x v="1112"/>
    <n v="727532018524"/>
    <s v="Threshold"/>
    <n v="51711465"/>
    <n v="51711465"/>
    <n v="15.99"/>
    <x v="0"/>
    <s v="https://d3sjy56phtjev9.cloudfront.net/4055864/original/fd4df2a1c38e.jpg.jpg?1512105715"/>
  </r>
  <r>
    <x v="19"/>
    <x v="1112"/>
    <n v="727532018524"/>
    <s v="Threshold"/>
    <n v="51711465"/>
    <n v="51711465"/>
    <n v="15.99"/>
    <x v="0"/>
    <s v="https://d3sjy56phtjev9.cloudfront.net/4055864/original/fd4df2a1c38e.jpg.jpg?1512105715"/>
  </r>
  <r>
    <x v="0"/>
    <x v="1105"/>
    <s v="OID777305650"/>
    <s v="Unknown"/>
    <s v="Unknown"/>
    <s v="Unknown"/>
    <n v="15.99"/>
    <x v="0"/>
    <m/>
  </r>
  <r>
    <x v="47"/>
    <x v="1113"/>
    <n v="6950199011407"/>
    <s v="Capello"/>
    <n v="51539561"/>
    <n v="51539561"/>
    <n v="15.99"/>
    <x v="0"/>
    <s v="https://d3sjy56phtjev9.cloudfront.net/3849701/original/995282779baa.jpg.jpg?1506083544"/>
  </r>
  <r>
    <x v="70"/>
    <x v="1105"/>
    <s v="OID777305650"/>
    <s v="Unknown"/>
    <s v="Unknown"/>
    <s v="Unknown"/>
    <n v="15.99"/>
    <x v="0"/>
    <m/>
  </r>
  <r>
    <x v="70"/>
    <x v="1105"/>
    <s v="OID777305650"/>
    <s v="Unknown"/>
    <s v="Unknown"/>
    <s v="Unknown"/>
    <n v="15.99"/>
    <x v="0"/>
    <m/>
  </r>
  <r>
    <x v="70"/>
    <x v="1105"/>
    <s v="OID777305650"/>
    <s v="Unknown"/>
    <s v="Unknown"/>
    <s v="Unknown"/>
    <n v="15.99"/>
    <x v="0"/>
    <m/>
  </r>
  <r>
    <x v="70"/>
    <x v="1105"/>
    <s v="OID777305650"/>
    <s v="Unknown"/>
    <s v="Unknown"/>
    <s v="Unknown"/>
    <n v="15.99"/>
    <x v="0"/>
    <m/>
  </r>
  <r>
    <x v="70"/>
    <x v="1105"/>
    <s v="OID777305650"/>
    <s v="Unknown"/>
    <s v="Unknown"/>
    <s v="Unknown"/>
    <n v="15.99"/>
    <x v="0"/>
    <m/>
  </r>
  <r>
    <x v="70"/>
    <x v="1105"/>
    <s v="OID777305650"/>
    <s v="Unknown"/>
    <s v="Unknown"/>
    <s v="Unknown"/>
    <n v="15.99"/>
    <x v="0"/>
    <m/>
  </r>
  <r>
    <x v="70"/>
    <x v="1105"/>
    <s v="OID777305650"/>
    <s v="Unknown"/>
    <s v="Unknown"/>
    <s v="Unknown"/>
    <n v="15.99"/>
    <x v="0"/>
    <m/>
  </r>
  <r>
    <x v="70"/>
    <x v="1105"/>
    <s v="OID777305650"/>
    <s v="Unknown"/>
    <s v="Unknown"/>
    <s v="Unknown"/>
    <n v="15.99"/>
    <x v="0"/>
    <m/>
  </r>
  <r>
    <x v="70"/>
    <x v="1105"/>
    <s v="OID777305650"/>
    <s v="Unknown"/>
    <s v="Unknown"/>
    <s v="Unknown"/>
    <n v="15.99"/>
    <x v="0"/>
    <m/>
  </r>
  <r>
    <x v="70"/>
    <x v="1105"/>
    <s v="OID777305650"/>
    <s v="Unknown"/>
    <s v="Unknown"/>
    <s v="Unknown"/>
    <n v="15.99"/>
    <x v="0"/>
    <m/>
  </r>
  <r>
    <x v="70"/>
    <x v="1105"/>
    <s v="OID777305650"/>
    <s v="Unknown"/>
    <s v="Unknown"/>
    <s v="Unknown"/>
    <n v="15.99"/>
    <x v="0"/>
    <m/>
  </r>
  <r>
    <x v="70"/>
    <x v="1105"/>
    <s v="OID777305650"/>
    <s v="Unknown"/>
    <s v="Unknown"/>
    <s v="Unknown"/>
    <n v="15.99"/>
    <x v="0"/>
    <m/>
  </r>
  <r>
    <x v="70"/>
    <x v="1105"/>
    <s v="OID777305650"/>
    <s v="Unknown"/>
    <s v="Unknown"/>
    <s v="Unknown"/>
    <n v="15.99"/>
    <x v="0"/>
    <m/>
  </r>
  <r>
    <x v="70"/>
    <x v="1105"/>
    <s v="OID777305650"/>
    <s v="Unknown"/>
    <s v="Unknown"/>
    <s v="Unknown"/>
    <n v="15.99"/>
    <x v="0"/>
    <m/>
  </r>
  <r>
    <x v="70"/>
    <x v="1105"/>
    <s v="OID777305650"/>
    <s v="Unknown"/>
    <s v="Unknown"/>
    <s v="Unknown"/>
    <n v="15.99"/>
    <x v="0"/>
    <m/>
  </r>
  <r>
    <x v="70"/>
    <x v="1105"/>
    <s v="OID777305650"/>
    <s v="Unknown"/>
    <s v="Unknown"/>
    <s v="Unknown"/>
    <n v="15.99"/>
    <x v="0"/>
    <m/>
  </r>
  <r>
    <x v="70"/>
    <x v="1105"/>
    <s v="OID777305650"/>
    <s v="Unknown"/>
    <s v="Unknown"/>
    <s v="Unknown"/>
    <n v="15.99"/>
    <x v="0"/>
    <m/>
  </r>
  <r>
    <x v="70"/>
    <x v="1105"/>
    <s v="OID777305650"/>
    <s v="Unknown"/>
    <s v="Unknown"/>
    <s v="Unknown"/>
    <n v="15.99"/>
    <x v="0"/>
    <m/>
  </r>
  <r>
    <x v="70"/>
    <x v="1105"/>
    <s v="OID777305650"/>
    <s v="Unknown"/>
    <s v="Unknown"/>
    <s v="Unknown"/>
    <n v="15.99"/>
    <x v="0"/>
    <m/>
  </r>
  <r>
    <x v="70"/>
    <x v="1105"/>
    <s v="OID777305650"/>
    <s v="Unknown"/>
    <s v="Unknown"/>
    <s v="Unknown"/>
    <n v="15.99"/>
    <x v="0"/>
    <m/>
  </r>
  <r>
    <x v="70"/>
    <x v="1105"/>
    <s v="OID777305650"/>
    <s v="Unknown"/>
    <s v="Unknown"/>
    <s v="Unknown"/>
    <n v="15.99"/>
    <x v="0"/>
    <m/>
  </r>
  <r>
    <x v="70"/>
    <x v="1105"/>
    <s v="OID777305650"/>
    <s v="Unknown"/>
    <s v="Unknown"/>
    <s v="Unknown"/>
    <n v="15.99"/>
    <x v="0"/>
    <m/>
  </r>
  <r>
    <x v="70"/>
    <x v="1105"/>
    <s v="OID777305650"/>
    <s v="Unknown"/>
    <s v="Unknown"/>
    <s v="Unknown"/>
    <n v="15.99"/>
    <x v="0"/>
    <m/>
  </r>
  <r>
    <x v="70"/>
    <x v="1105"/>
    <s v="OID777305650"/>
    <s v="Unknown"/>
    <s v="Unknown"/>
    <s v="Unknown"/>
    <n v="15.99"/>
    <x v="0"/>
    <m/>
  </r>
  <r>
    <x v="70"/>
    <x v="1105"/>
    <s v="OID777305650"/>
    <s v="Unknown"/>
    <s v="Unknown"/>
    <s v="Unknown"/>
    <n v="15.99"/>
    <x v="0"/>
    <m/>
  </r>
  <r>
    <x v="70"/>
    <x v="1105"/>
    <s v="OID777305650"/>
    <s v="Unknown"/>
    <s v="Unknown"/>
    <s v="Unknown"/>
    <n v="15.99"/>
    <x v="0"/>
    <m/>
  </r>
  <r>
    <x v="70"/>
    <x v="1105"/>
    <s v="OID777305650"/>
    <s v="Unknown"/>
    <s v="Unknown"/>
    <s v="Unknown"/>
    <n v="15.99"/>
    <x v="0"/>
    <m/>
  </r>
  <r>
    <x v="70"/>
    <x v="1105"/>
    <s v="OID777305650"/>
    <s v="Unknown"/>
    <s v="Unknown"/>
    <s v="Unknown"/>
    <n v="15.99"/>
    <x v="0"/>
    <m/>
  </r>
  <r>
    <x v="55"/>
    <x v="1105"/>
    <s v="OID777305650"/>
    <s v="Unknown"/>
    <s v="Unknown"/>
    <s v="Unknown"/>
    <n v="15.99"/>
    <x v="0"/>
    <m/>
  </r>
  <r>
    <x v="55"/>
    <x v="1105"/>
    <s v="OID777305650"/>
    <s v="Unknown"/>
    <s v="Unknown"/>
    <s v="Unknown"/>
    <n v="15.99"/>
    <x v="0"/>
    <m/>
  </r>
  <r>
    <x v="55"/>
    <x v="1105"/>
    <s v="OID777305650"/>
    <s v="Unknown"/>
    <s v="Unknown"/>
    <s v="Unknown"/>
    <n v="15.99"/>
    <x v="0"/>
    <m/>
  </r>
  <r>
    <x v="55"/>
    <x v="1105"/>
    <s v="OID777305650"/>
    <s v="Unknown"/>
    <s v="Unknown"/>
    <s v="Unknown"/>
    <n v="15.99"/>
    <x v="0"/>
    <m/>
  </r>
  <r>
    <x v="55"/>
    <x v="1105"/>
    <s v="OID777305650"/>
    <s v="Unknown"/>
    <s v="Unknown"/>
    <s v="Unknown"/>
    <n v="15.99"/>
    <x v="0"/>
    <m/>
  </r>
  <r>
    <x v="55"/>
    <x v="1105"/>
    <s v="OID777305650"/>
    <s v="Unknown"/>
    <s v="Unknown"/>
    <s v="Unknown"/>
    <n v="15.99"/>
    <x v="0"/>
    <m/>
  </r>
  <r>
    <x v="55"/>
    <x v="1105"/>
    <s v="OID777305650"/>
    <s v="Unknown"/>
    <s v="Unknown"/>
    <s v="Unknown"/>
    <n v="15.99"/>
    <x v="0"/>
    <m/>
  </r>
  <r>
    <x v="55"/>
    <x v="1105"/>
    <s v="OID777305650"/>
    <s v="Unknown"/>
    <s v="Unknown"/>
    <s v="Unknown"/>
    <n v="15.99"/>
    <x v="0"/>
    <m/>
  </r>
  <r>
    <x v="55"/>
    <x v="1105"/>
    <s v="OID777305650"/>
    <s v="Unknown"/>
    <s v="Unknown"/>
    <s v="Unknown"/>
    <n v="15.99"/>
    <x v="0"/>
    <m/>
  </r>
  <r>
    <x v="55"/>
    <x v="1105"/>
    <s v="OID777305650"/>
    <s v="Unknown"/>
    <s v="Unknown"/>
    <s v="Unknown"/>
    <n v="15.99"/>
    <x v="0"/>
    <m/>
  </r>
  <r>
    <x v="55"/>
    <x v="1105"/>
    <s v="OID777305650"/>
    <s v="Unknown"/>
    <s v="Unknown"/>
    <s v="Unknown"/>
    <n v="15.99"/>
    <x v="0"/>
    <m/>
  </r>
  <r>
    <x v="55"/>
    <x v="1105"/>
    <s v="OID777305650"/>
    <s v="Unknown"/>
    <s v="Unknown"/>
    <s v="Unknown"/>
    <n v="15.99"/>
    <x v="0"/>
    <m/>
  </r>
  <r>
    <x v="55"/>
    <x v="1105"/>
    <s v="OID777305650"/>
    <s v="Unknown"/>
    <s v="Unknown"/>
    <s v="Unknown"/>
    <n v="15.99"/>
    <x v="0"/>
    <m/>
  </r>
  <r>
    <x v="55"/>
    <x v="1105"/>
    <s v="OID777305650"/>
    <s v="Unknown"/>
    <s v="Unknown"/>
    <s v="Unknown"/>
    <n v="15.99"/>
    <x v="0"/>
    <m/>
  </r>
  <r>
    <x v="55"/>
    <x v="1105"/>
    <s v="OID777305650"/>
    <s v="Unknown"/>
    <s v="Unknown"/>
    <s v="Unknown"/>
    <n v="15.99"/>
    <x v="0"/>
    <m/>
  </r>
  <r>
    <x v="55"/>
    <x v="1105"/>
    <s v="OID777305650"/>
    <s v="Unknown"/>
    <s v="Unknown"/>
    <s v="Unknown"/>
    <n v="15.99"/>
    <x v="0"/>
    <m/>
  </r>
  <r>
    <x v="55"/>
    <x v="1105"/>
    <s v="OID777305650"/>
    <s v="Unknown"/>
    <s v="Unknown"/>
    <s v="Unknown"/>
    <n v="15.99"/>
    <x v="0"/>
    <m/>
  </r>
  <r>
    <x v="55"/>
    <x v="1105"/>
    <s v="OID777305650"/>
    <s v="Unknown"/>
    <s v="Unknown"/>
    <s v="Unknown"/>
    <n v="15.99"/>
    <x v="0"/>
    <m/>
  </r>
  <r>
    <x v="55"/>
    <x v="1105"/>
    <s v="OID777305650"/>
    <s v="Unknown"/>
    <s v="Unknown"/>
    <s v="Unknown"/>
    <n v="15.99"/>
    <x v="0"/>
    <m/>
  </r>
  <r>
    <x v="55"/>
    <x v="1105"/>
    <s v="OID777305650"/>
    <s v="Unknown"/>
    <s v="Unknown"/>
    <s v="Unknown"/>
    <n v="15.99"/>
    <x v="0"/>
    <m/>
  </r>
  <r>
    <x v="55"/>
    <x v="1105"/>
    <s v="OID777305650"/>
    <s v="Unknown"/>
    <s v="Unknown"/>
    <s v="Unknown"/>
    <n v="15.99"/>
    <x v="0"/>
    <m/>
  </r>
  <r>
    <x v="55"/>
    <x v="1105"/>
    <s v="OID777305650"/>
    <s v="Unknown"/>
    <s v="Unknown"/>
    <s v="Unknown"/>
    <n v="15.99"/>
    <x v="0"/>
    <m/>
  </r>
  <r>
    <x v="55"/>
    <x v="1105"/>
    <s v="OID777305650"/>
    <s v="Unknown"/>
    <s v="Unknown"/>
    <s v="Unknown"/>
    <n v="15.99"/>
    <x v="0"/>
    <m/>
  </r>
  <r>
    <x v="55"/>
    <x v="1105"/>
    <s v="OID777305650"/>
    <s v="Unknown"/>
    <s v="Unknown"/>
    <s v="Unknown"/>
    <n v="15.99"/>
    <x v="0"/>
    <m/>
  </r>
  <r>
    <x v="55"/>
    <x v="1105"/>
    <s v="OID777305650"/>
    <s v="Unknown"/>
    <s v="Unknown"/>
    <s v="Unknown"/>
    <n v="15.99"/>
    <x v="0"/>
    <m/>
  </r>
  <r>
    <x v="55"/>
    <x v="1105"/>
    <s v="OID777305650"/>
    <s v="Unknown"/>
    <s v="Unknown"/>
    <s v="Unknown"/>
    <n v="15.99"/>
    <x v="0"/>
    <m/>
  </r>
  <r>
    <x v="55"/>
    <x v="1105"/>
    <s v="OID777305650"/>
    <s v="Unknown"/>
    <s v="Unknown"/>
    <s v="Unknown"/>
    <n v="15.99"/>
    <x v="0"/>
    <m/>
  </r>
  <r>
    <x v="55"/>
    <x v="1105"/>
    <s v="OID777305650"/>
    <s v="Unknown"/>
    <s v="Unknown"/>
    <s v="Unknown"/>
    <n v="15.99"/>
    <x v="0"/>
    <m/>
  </r>
  <r>
    <x v="51"/>
    <x v="1114"/>
    <n v="28208872274"/>
    <s v="Room Essentials"/>
    <n v="16292979"/>
    <n v="16292979"/>
    <n v="15.99"/>
    <x v="0"/>
    <s v="https://d3sjy56phtjev9.cloudfront.net/3886936/original/e351002135af.jpg.jpg?1507210840"/>
  </r>
  <r>
    <x v="68"/>
    <x v="1105"/>
    <s v="OID777305650"/>
    <s v="Unknown"/>
    <s v="Unknown"/>
    <s v="Unknown"/>
    <n v="15.99"/>
    <x v="0"/>
    <m/>
  </r>
  <r>
    <x v="52"/>
    <x v="1105"/>
    <s v="OID777305650"/>
    <s v="Unknown"/>
    <s v="Unknown"/>
    <s v="Unknown"/>
    <n v="15.99"/>
    <x v="0"/>
    <m/>
  </r>
  <r>
    <x v="52"/>
    <x v="1105"/>
    <s v="OID777305650"/>
    <s v="Unknown"/>
    <s v="Unknown"/>
    <s v="Unknown"/>
    <n v="15.99"/>
    <x v="0"/>
    <m/>
  </r>
  <r>
    <x v="52"/>
    <x v="1105"/>
    <s v="OID777305650"/>
    <s v="Unknown"/>
    <s v="Unknown"/>
    <s v="Unknown"/>
    <n v="15.99"/>
    <x v="0"/>
    <m/>
  </r>
  <r>
    <x v="52"/>
    <x v="1105"/>
    <s v="OID777305650"/>
    <s v="Unknown"/>
    <s v="Unknown"/>
    <s v="Unknown"/>
    <n v="15.99"/>
    <x v="0"/>
    <m/>
  </r>
  <r>
    <x v="52"/>
    <x v="1105"/>
    <s v="OID777305650"/>
    <s v="Unknown"/>
    <s v="Unknown"/>
    <s v="Unknown"/>
    <n v="15.99"/>
    <x v="0"/>
    <m/>
  </r>
  <r>
    <x v="52"/>
    <x v="1105"/>
    <s v="OID777305650"/>
    <s v="Unknown"/>
    <s v="Unknown"/>
    <s v="Unknown"/>
    <n v="15.99"/>
    <x v="0"/>
    <m/>
  </r>
  <r>
    <x v="52"/>
    <x v="1105"/>
    <s v="OID777305650"/>
    <s v="Unknown"/>
    <s v="Unknown"/>
    <s v="Unknown"/>
    <n v="15.99"/>
    <x v="0"/>
    <m/>
  </r>
  <r>
    <x v="52"/>
    <x v="1105"/>
    <s v="OID777305650"/>
    <s v="Unknown"/>
    <s v="Unknown"/>
    <s v="Unknown"/>
    <n v="15.99"/>
    <x v="0"/>
    <m/>
  </r>
  <r>
    <x v="52"/>
    <x v="1105"/>
    <s v="OID777305650"/>
    <s v="Unknown"/>
    <s v="Unknown"/>
    <s v="Unknown"/>
    <n v="15.99"/>
    <x v="0"/>
    <m/>
  </r>
  <r>
    <x v="52"/>
    <x v="1105"/>
    <s v="OID777305650"/>
    <s v="Unknown"/>
    <s v="Unknown"/>
    <s v="Unknown"/>
    <n v="15.99"/>
    <x v="0"/>
    <m/>
  </r>
  <r>
    <x v="52"/>
    <x v="1105"/>
    <s v="OID777305650"/>
    <s v="Unknown"/>
    <s v="Unknown"/>
    <s v="Unknown"/>
    <n v="15.99"/>
    <x v="0"/>
    <m/>
  </r>
  <r>
    <x v="52"/>
    <x v="1105"/>
    <s v="OID777305650"/>
    <s v="Unknown"/>
    <s v="Unknown"/>
    <s v="Unknown"/>
    <n v="15.99"/>
    <x v="0"/>
    <m/>
  </r>
  <r>
    <x v="52"/>
    <x v="1105"/>
    <s v="OID777305650"/>
    <s v="Unknown"/>
    <s v="Unknown"/>
    <s v="Unknown"/>
    <n v="15.99"/>
    <x v="0"/>
    <m/>
  </r>
  <r>
    <x v="52"/>
    <x v="1105"/>
    <s v="OID777305650"/>
    <s v="Unknown"/>
    <s v="Unknown"/>
    <s v="Unknown"/>
    <n v="15.99"/>
    <x v="0"/>
    <m/>
  </r>
  <r>
    <x v="52"/>
    <x v="1105"/>
    <s v="OID777305650"/>
    <s v="Unknown"/>
    <s v="Unknown"/>
    <s v="Unknown"/>
    <n v="15.99"/>
    <x v="0"/>
    <m/>
  </r>
  <r>
    <x v="52"/>
    <x v="1105"/>
    <s v="OID777305650"/>
    <s v="Unknown"/>
    <s v="Unknown"/>
    <s v="Unknown"/>
    <n v="15.99"/>
    <x v="0"/>
    <m/>
  </r>
  <r>
    <x v="52"/>
    <x v="1105"/>
    <s v="OID777305650"/>
    <s v="Unknown"/>
    <s v="Unknown"/>
    <s v="Unknown"/>
    <n v="15.99"/>
    <x v="0"/>
    <m/>
  </r>
  <r>
    <x v="52"/>
    <x v="1105"/>
    <s v="OID777305650"/>
    <s v="Unknown"/>
    <s v="Unknown"/>
    <s v="Unknown"/>
    <n v="15.99"/>
    <x v="0"/>
    <m/>
  </r>
  <r>
    <x v="52"/>
    <x v="1105"/>
    <s v="OID777305650"/>
    <s v="Unknown"/>
    <s v="Unknown"/>
    <s v="Unknown"/>
    <n v="15.99"/>
    <x v="0"/>
    <m/>
  </r>
  <r>
    <x v="52"/>
    <x v="1105"/>
    <s v="OID777305650"/>
    <s v="Unknown"/>
    <s v="Unknown"/>
    <s v="Unknown"/>
    <n v="15.99"/>
    <x v="0"/>
    <m/>
  </r>
  <r>
    <x v="52"/>
    <x v="1105"/>
    <s v="OID777305650"/>
    <s v="Unknown"/>
    <s v="Unknown"/>
    <s v="Unknown"/>
    <n v="15.99"/>
    <x v="0"/>
    <m/>
  </r>
  <r>
    <x v="52"/>
    <x v="1105"/>
    <s v="OID777305650"/>
    <s v="Unknown"/>
    <s v="Unknown"/>
    <s v="Unknown"/>
    <n v="15.99"/>
    <x v="0"/>
    <m/>
  </r>
  <r>
    <x v="52"/>
    <x v="1105"/>
    <s v="OID777305650"/>
    <s v="Unknown"/>
    <s v="Unknown"/>
    <s v="Unknown"/>
    <n v="15.99"/>
    <x v="0"/>
    <m/>
  </r>
  <r>
    <x v="52"/>
    <x v="1105"/>
    <s v="OID777305650"/>
    <s v="Unknown"/>
    <s v="Unknown"/>
    <s v="Unknown"/>
    <n v="15.99"/>
    <x v="0"/>
    <m/>
  </r>
  <r>
    <x v="52"/>
    <x v="1105"/>
    <s v="OID777305650"/>
    <s v="Unknown"/>
    <s v="Unknown"/>
    <s v="Unknown"/>
    <n v="15.99"/>
    <x v="0"/>
    <m/>
  </r>
  <r>
    <x v="52"/>
    <x v="1105"/>
    <s v="OID777305650"/>
    <s v="Unknown"/>
    <s v="Unknown"/>
    <s v="Unknown"/>
    <n v="15.99"/>
    <x v="0"/>
    <m/>
  </r>
  <r>
    <x v="52"/>
    <x v="1105"/>
    <s v="OID777305650"/>
    <s v="Unknown"/>
    <s v="Unknown"/>
    <s v="Unknown"/>
    <n v="15.99"/>
    <x v="0"/>
    <m/>
  </r>
  <r>
    <x v="52"/>
    <x v="1105"/>
    <s v="OID777305650"/>
    <s v="Unknown"/>
    <s v="Unknown"/>
    <s v="Unknown"/>
    <n v="15.99"/>
    <x v="0"/>
    <m/>
  </r>
  <r>
    <x v="52"/>
    <x v="1105"/>
    <s v="OID777305650"/>
    <s v="Unknown"/>
    <s v="Unknown"/>
    <s v="Unknown"/>
    <n v="15.99"/>
    <x v="0"/>
    <m/>
  </r>
  <r>
    <x v="52"/>
    <x v="1105"/>
    <s v="OID777305650"/>
    <s v="Unknown"/>
    <s v="Unknown"/>
    <s v="Unknown"/>
    <n v="15.99"/>
    <x v="0"/>
    <m/>
  </r>
  <r>
    <x v="3"/>
    <x v="1105"/>
    <s v="OID777305650"/>
    <s v="Unknown"/>
    <s v="Unknown"/>
    <s v="Unknown"/>
    <n v="15.99"/>
    <x v="0"/>
    <m/>
  </r>
  <r>
    <x v="12"/>
    <x v="1105"/>
    <s v="OID777305650"/>
    <s v="Unknown"/>
    <s v="Unknown"/>
    <s v="Unknown"/>
    <n v="15.99"/>
    <x v="0"/>
    <m/>
  </r>
  <r>
    <x v="53"/>
    <x v="1115"/>
    <n v="81492027133"/>
    <s v="Interdesign"/>
    <n v="16740881"/>
    <n v="16740881"/>
    <n v="15.99"/>
    <x v="0"/>
    <s v="https://d3sjy56phtjev9.cloudfront.net/3858283/original/35a6b94f3499.jpg.jpg?1506376607"/>
  </r>
  <r>
    <x v="10"/>
    <x v="1105"/>
    <s v="OID777305650"/>
    <s v="Unknown"/>
    <s v="Unknown"/>
    <s v="Unknown"/>
    <n v="15.99"/>
    <x v="0"/>
    <m/>
  </r>
  <r>
    <x v="10"/>
    <x v="1105"/>
    <s v="OID777305650"/>
    <s v="Unknown"/>
    <s v="Unknown"/>
    <s v="Unknown"/>
    <n v="15.99"/>
    <x v="0"/>
    <m/>
  </r>
  <r>
    <x v="48"/>
    <x v="1115"/>
    <n v="81492027133"/>
    <s v="Interdesign"/>
    <n v="16740881"/>
    <n v="16740881"/>
    <n v="15.99"/>
    <x v="0"/>
    <s v="https://d3sjy56phtjev9.cloudfront.net/3858283/original/35a6b94f3499.jpg.jpg?1506376607"/>
  </r>
  <r>
    <x v="48"/>
    <x v="1116"/>
    <n v="490621806981"/>
    <s v="Room Essentials"/>
    <n v="52031687"/>
    <n v="52031687"/>
    <n v="15.99"/>
    <x v="0"/>
    <s v="https://d3sjy56phtjev9.cloudfront.net/3994742/original/d58ff6857a4a.jpg.jpg?1510327276"/>
  </r>
  <r>
    <x v="16"/>
    <x v="1105"/>
    <s v="OID777305650"/>
    <s v="Unknown"/>
    <s v="Unknown"/>
    <s v="Unknown"/>
    <n v="15.99"/>
    <x v="0"/>
    <m/>
  </r>
  <r>
    <x v="41"/>
    <x v="1117"/>
    <n v="492001114372"/>
    <s v="Threshold"/>
    <s v="Cocktail Shaker"/>
    <s v="Cocktail Shaker"/>
    <n v="15.99"/>
    <x v="0"/>
    <s v="https://d3sjy56phtjev9.cloudfront.net/3512233/original/104950973212.?1493222318"/>
  </r>
  <r>
    <x v="41"/>
    <x v="1118"/>
    <n v="71649244186"/>
    <s v="Master Lock"/>
    <s v="-"/>
    <s v="-"/>
    <n v="15.99"/>
    <x v="0"/>
    <s v="https://d3sjy56phtjev9.cloudfront.net/3854014/original/f1ecf9e2988c.jpg.jpg?1506341697"/>
  </r>
  <r>
    <x v="4"/>
    <x v="1105"/>
    <s v="OID777305650"/>
    <s v="Unknown"/>
    <s v="Unknown"/>
    <s v="Unknown"/>
    <n v="15.99"/>
    <x v="0"/>
    <m/>
  </r>
  <r>
    <x v="4"/>
    <x v="1105"/>
    <s v="OID777305650"/>
    <s v="Unknown"/>
    <s v="Unknown"/>
    <s v="Unknown"/>
    <n v="15.99"/>
    <x v="0"/>
    <m/>
  </r>
  <r>
    <x v="4"/>
    <x v="1105"/>
    <s v="OID777305650"/>
    <s v="Unknown"/>
    <s v="Unknown"/>
    <s v="Unknown"/>
    <n v="15.99"/>
    <x v="0"/>
    <m/>
  </r>
  <r>
    <x v="13"/>
    <x v="1119"/>
    <n v="886860685706"/>
    <s v="Yankee Candle"/>
    <n v="52466862"/>
    <n v="52466862"/>
    <n v="15.99"/>
    <x v="0"/>
    <s v="https://d3sjy56phtjev9.cloudfront.net/4209397/original/33104632077c.jpg.jpg?1516765315"/>
  </r>
  <r>
    <x v="5"/>
    <x v="1120"/>
    <s v="OID279014842"/>
    <s v="Unknown"/>
    <s v="Unknown"/>
    <s v="Unknown"/>
    <n v="15.99"/>
    <x v="0"/>
    <m/>
  </r>
  <r>
    <x v="5"/>
    <x v="1105"/>
    <s v="OID777305650"/>
    <s v="Unknown"/>
    <s v="Unknown"/>
    <s v="Unknown"/>
    <n v="15.99"/>
    <x v="0"/>
    <m/>
  </r>
  <r>
    <x v="5"/>
    <x v="1105"/>
    <s v="OID777305650"/>
    <s v="Unknown"/>
    <s v="Unknown"/>
    <s v="Unknown"/>
    <n v="15.99"/>
    <x v="0"/>
    <m/>
  </r>
  <r>
    <x v="5"/>
    <x v="1105"/>
    <s v="OID777305650"/>
    <s v="Unknown"/>
    <s v="Unknown"/>
    <s v="Unknown"/>
    <n v="15.99"/>
    <x v="0"/>
    <m/>
  </r>
  <r>
    <x v="5"/>
    <x v="1105"/>
    <s v="OID777305650"/>
    <s v="Unknown"/>
    <s v="Unknown"/>
    <s v="Unknown"/>
    <n v="15.99"/>
    <x v="0"/>
    <m/>
  </r>
  <r>
    <x v="5"/>
    <x v="1105"/>
    <s v="OID777305650"/>
    <s v="Unknown"/>
    <s v="Unknown"/>
    <s v="Unknown"/>
    <n v="15.99"/>
    <x v="0"/>
    <m/>
  </r>
  <r>
    <x v="17"/>
    <x v="1105"/>
    <s v="OID777305650"/>
    <s v="Unknown"/>
    <s v="Unknown"/>
    <s v="Unknown"/>
    <n v="15.99"/>
    <x v="0"/>
    <m/>
  </r>
  <r>
    <x v="18"/>
    <x v="1121"/>
    <n v="19014705511"/>
    <s v="Iams"/>
    <n v="14328985"/>
    <n v="14328985"/>
    <n v="15.99"/>
    <x v="0"/>
    <s v="https://d3sjy56phtjev9.cloudfront.net/3847786/original/59e53b552911.jpg.jpg?1506006320"/>
  </r>
  <r>
    <x v="30"/>
    <x v="1122"/>
    <n v="490640905290"/>
    <s v="Threshold"/>
    <n v="51834966"/>
    <n v="51834966"/>
    <n v="15.99"/>
    <x v="0"/>
    <s v="https://d3sjy56phtjev9.cloudfront.net/4029181/original/e36351a5c216.jpg.jpg?1511370449"/>
  </r>
  <r>
    <x v="50"/>
    <x v="60"/>
    <n v="701570832472"/>
    <s v="Unknown"/>
    <s v="-"/>
    <s v="-"/>
    <n v="15.87"/>
    <x v="0"/>
    <m/>
  </r>
  <r>
    <x v="19"/>
    <x v="60"/>
    <n v="429107207905"/>
    <s v="Unknown"/>
    <s v="-"/>
    <s v="-"/>
    <n v="15.84"/>
    <x v="0"/>
    <m/>
  </r>
  <r>
    <x v="19"/>
    <x v="60"/>
    <n v="701570818681"/>
    <s v="Unknown"/>
    <s v="-"/>
    <s v="-"/>
    <n v="15.84"/>
    <x v="0"/>
    <m/>
  </r>
  <r>
    <x v="19"/>
    <x v="60"/>
    <n v="701570818957"/>
    <s v="Unknown"/>
    <s v="-"/>
    <s v="-"/>
    <n v="15.84"/>
    <x v="0"/>
    <m/>
  </r>
  <r>
    <x v="19"/>
    <x v="60"/>
    <n v="701570818964"/>
    <s v="Unknown"/>
    <s v="-"/>
    <s v="-"/>
    <n v="15.84"/>
    <x v="0"/>
    <m/>
  </r>
  <r>
    <x v="22"/>
    <x v="1123"/>
    <n v="885306549442"/>
    <s v="FRUIT OF THE LOOM"/>
    <s v="V Neck T-Shirt"/>
    <s v="V Neck T-Shirt"/>
    <n v="15.49"/>
    <x v="0"/>
    <s v="https://d3sjy56phtjev9.cloudfront.net/3177918/original/364117293867_Alt02.?1481992797"/>
  </r>
  <r>
    <x v="23"/>
    <x v="1124"/>
    <n v="747010452732"/>
    <s v="Bella by Illume"/>
    <n v="52342196"/>
    <n v="52342196"/>
    <n v="15.49"/>
    <x v="0"/>
    <s v="https://d3sjy56phtjev9.cloudfront.net/4298716/original/c4ab8d42ee3d.jpg.jpg?1519662530"/>
  </r>
  <r>
    <x v="57"/>
    <x v="1125"/>
    <n v="51131936829"/>
    <s v="Scotch-Brite"/>
    <s v="429-CC"/>
    <s v="Scrub Sponge"/>
    <n v="15.29"/>
    <x v="0"/>
    <s v="https://d3sjy56phtjev9.cloudfront.net/2164818/original/99f9fef9e73ae0393d28231283bd69b220160304-16314-1l24bgr.jpg.jpg?1457123939"/>
  </r>
  <r>
    <x v="64"/>
    <x v="1126"/>
    <n v="25700003205"/>
    <s v="Ziploc"/>
    <n v="320"/>
    <n v="320"/>
    <n v="15.27"/>
    <x v="0"/>
    <s v="https://d3sjy56phtjev9.cloudfront.net/592393/original/270516625VPmlL.jpg.jpg?1422672060"/>
  </r>
  <r>
    <x v="72"/>
    <x v="1127"/>
    <n v="91869282089"/>
    <s v="Wondershop"/>
    <n v="52516593"/>
    <n v="52516593"/>
    <n v="15"/>
    <x v="0"/>
    <s v="https://d3sjy56phtjev9.cloudfront.net/4082332/original/72796e7e54fd.jpg.jpg?1512718220"/>
  </r>
  <r>
    <x v="72"/>
    <x v="1127"/>
    <n v="91869282089"/>
    <s v="Wondershop"/>
    <n v="52516593"/>
    <n v="52516593"/>
    <n v="15"/>
    <x v="0"/>
    <s v="https://d3sjy56phtjev9.cloudfront.net/4082332/original/72796e7e54fd.jpg.jpg?1512718220"/>
  </r>
  <r>
    <x v="61"/>
    <x v="1128"/>
    <n v="741895779397"/>
    <s v="Wondershop"/>
    <s v="Decor Sign"/>
    <s v="Decor Sign"/>
    <n v="15"/>
    <x v="0"/>
    <s v="https://d3sjy56phtjev9.cloudfront.net/4050339/original/6ce02cde2a92.jpg.jpg?1512009998"/>
  </r>
  <r>
    <x v="61"/>
    <x v="1128"/>
    <n v="741895779397"/>
    <s v="Wondershop"/>
    <s v="Decor Sign"/>
    <s v="Decor Sign"/>
    <n v="15"/>
    <x v="0"/>
    <s v="https://d3sjy56phtjev9.cloudfront.net/4050339/original/6ce02cde2a92.jpg.jpg?1512009998"/>
  </r>
  <r>
    <x v="61"/>
    <x v="1128"/>
    <n v="741895779397"/>
    <s v="Wondershop"/>
    <s v="Decor Sign"/>
    <s v="Decor Sign"/>
    <n v="15"/>
    <x v="0"/>
    <s v="https://d3sjy56phtjev9.cloudfront.net/4050339/original/6ce02cde2a92.jpg.jpg?1512009998"/>
  </r>
  <r>
    <x v="61"/>
    <x v="1129"/>
    <n v="490510637559"/>
    <s v="Other brands"/>
    <n v="52343322"/>
    <n v="52343322"/>
    <n v="15"/>
    <x v="0"/>
    <s v="https://d3sjy56phtjev9.cloudfront.net/4003967/original/6a6923e65c31.jpg.jpg?1510671837"/>
  </r>
  <r>
    <x v="26"/>
    <x v="1130"/>
    <n v="490510637757"/>
    <s v="Wondershop"/>
    <s v="Christmas Ornament Set"/>
    <s v="Christmas Ornament Set"/>
    <n v="15"/>
    <x v="0"/>
    <s v="https://d3sjy56phtjev9.cloudfront.net/4041438/original/fa09d09198cd.jpg.jpg?1511861807"/>
  </r>
  <r>
    <x v="26"/>
    <x v="1131"/>
    <n v="490510637818"/>
    <s v="Other brands"/>
    <n v="52345572"/>
    <n v="52345572"/>
    <n v="15"/>
    <x v="0"/>
    <s v="https://d3sjy56phtjev9.cloudfront.net/4008963/original/a7b7da16756b.jpg.jpg?1510772371"/>
  </r>
  <r>
    <x v="26"/>
    <x v="1132"/>
    <n v="490240808366"/>
    <s v="Mossimo Supply Co."/>
    <n v="52658343"/>
    <n v="52658343"/>
    <n v="15"/>
    <x v="0"/>
    <s v="https://d3sjy56phtjev9.cloudfront.net/4224281/original/5910871cf4ac.jpg.jpg?1517296683"/>
  </r>
  <r>
    <x v="26"/>
    <x v="1133"/>
    <n v="490240808311"/>
    <s v="Mossimo Supply Co."/>
    <n v="52658365"/>
    <n v="52658365"/>
    <n v="15"/>
    <x v="0"/>
    <s v="https://d3sjy56phtjev9.cloudfront.net/4154169/original/57d541336f3d.jpg.jpg?1514926323"/>
  </r>
  <r>
    <x v="26"/>
    <x v="1134"/>
    <n v="490240808342"/>
    <s v="Mossimo Supply Co."/>
    <n v="52658352"/>
    <n v="52658352"/>
    <n v="15"/>
    <x v="0"/>
    <s v="https://d3sjy56phtjev9.cloudfront.net/4149507/original/ea32075d6bfc.jpg.jpg?1514584193"/>
  </r>
  <r>
    <x v="26"/>
    <x v="1132"/>
    <n v="490240808366"/>
    <s v="Mossimo Supply Co."/>
    <n v="52658343"/>
    <n v="52658343"/>
    <n v="15"/>
    <x v="0"/>
    <s v="https://d3sjy56phtjev9.cloudfront.net/4224281/original/5910871cf4ac.jpg.jpg?1517296683"/>
  </r>
  <r>
    <x v="26"/>
    <x v="1134"/>
    <n v="490240808342"/>
    <s v="Mossimo Supply Co."/>
    <n v="52658352"/>
    <n v="52658352"/>
    <n v="15"/>
    <x v="0"/>
    <s v="https://d3sjy56phtjev9.cloudfront.net/4149507/original/ea32075d6bfc.jpg.jpg?1514584193"/>
  </r>
  <r>
    <x v="26"/>
    <x v="1135"/>
    <n v="490240808304"/>
    <s v="Mossimo Supply Co."/>
    <n v="52658348"/>
    <n v="52658348"/>
    <n v="15"/>
    <x v="0"/>
    <s v="https://d3sjy56phtjev9.cloudfront.net/4126006/original/29841a00f9f9.jpg.jpg?1513886303"/>
  </r>
  <r>
    <x v="8"/>
    <x v="1136"/>
    <n v="490961001732"/>
    <s v="Mossimo Supply Co."/>
    <s v="-"/>
    <s v="-"/>
    <n v="15"/>
    <x v="0"/>
    <s v="https://d3sjy56phtjev9.cloudfront.net/4269841/original/207edb48bb63.jpg.jpg?1518585883"/>
  </r>
  <r>
    <x v="19"/>
    <x v="1137"/>
    <n v="490201224174"/>
    <s v="Wondershop"/>
    <n v="52629496"/>
    <n v="52629496"/>
    <n v="15"/>
    <x v="0"/>
    <s v="https://d3sjy56phtjev9.cloudfront.net/4139587/original/402a6932025c.jpg.jpg?1514393939"/>
  </r>
  <r>
    <x v="7"/>
    <x v="1138"/>
    <n v="490750602249"/>
    <s v="Wondershop"/>
    <n v="52636021"/>
    <n v="52636021"/>
    <n v="15"/>
    <x v="0"/>
    <s v="https://d3sjy56phtjev9.cloudfront.net/4029198/original/f499334bccb6.jpg.jpg?1511370716"/>
  </r>
  <r>
    <x v="47"/>
    <x v="1139"/>
    <n v="490510914773"/>
    <s v="Sugar Paper"/>
    <n v="52509872"/>
    <n v="52509872"/>
    <n v="15"/>
    <x v="0"/>
    <s v="https://d3sjy56phtjev9.cloudfront.net/4066726/original/569dce192781.jpg.jpg?1512485683"/>
  </r>
  <r>
    <x v="47"/>
    <x v="1139"/>
    <n v="490510914773"/>
    <s v="Sugar Paper"/>
    <n v="52509872"/>
    <n v="52509872"/>
    <n v="15"/>
    <x v="0"/>
    <s v="https://d3sjy56phtjev9.cloudfront.net/4066726/original/569dce192781.jpg.jpg?1512485683"/>
  </r>
  <r>
    <x v="47"/>
    <x v="1139"/>
    <n v="490510914773"/>
    <s v="Sugar Paper"/>
    <n v="52509872"/>
    <n v="52509872"/>
    <n v="15"/>
    <x v="0"/>
    <s v="https://d3sjy56phtjev9.cloudfront.net/4066726/original/569dce192781.jpg.jpg?1512485683"/>
  </r>
  <r>
    <x v="40"/>
    <x v="1140"/>
    <n v="8032572128273"/>
    <m/>
    <s v="-"/>
    <s v="-"/>
    <n v="15"/>
    <x v="0"/>
    <m/>
  </r>
  <r>
    <x v="59"/>
    <x v="1141"/>
    <n v="43168234610"/>
    <s v="GE"/>
    <s v="-"/>
    <s v="-"/>
    <n v="15"/>
    <x v="0"/>
    <s v="https://d3sjy56phtjev9.cloudfront.net/4130565/original/61f9db766745.jpg.jpg?1513965315"/>
  </r>
  <r>
    <x v="59"/>
    <x v="1142"/>
    <n v="490640510388"/>
    <s v="Threshold"/>
    <s v="Apothecary Jar"/>
    <s v="Apothecary Jar"/>
    <n v="15"/>
    <x v="0"/>
    <m/>
  </r>
  <r>
    <x v="59"/>
    <x v="1142"/>
    <n v="490640510388"/>
    <s v="Threshold"/>
    <s v="Apothecary Jar"/>
    <s v="Apothecary Jar"/>
    <n v="15"/>
    <x v="0"/>
    <m/>
  </r>
  <r>
    <x v="59"/>
    <x v="1142"/>
    <n v="490640510388"/>
    <s v="Threshold"/>
    <s v="Apothecary Jar"/>
    <s v="Apothecary Jar"/>
    <n v="15"/>
    <x v="0"/>
    <m/>
  </r>
  <r>
    <x v="32"/>
    <x v="1143"/>
    <n v="887961077001"/>
    <s v="Laugh &amp; Learn"/>
    <s v="CHC73"/>
    <s v="CHC73"/>
    <n v="15"/>
    <x v="0"/>
    <s v="https://d3sjy56phtjev9.cloudfront.net/4157008/original/93298a021604.jpg.jpg?1515035130"/>
  </r>
  <r>
    <x v="27"/>
    <x v="1144"/>
    <n v="13286453576"/>
    <s v="American Greetings"/>
    <n v="52252199"/>
    <n v="52252199"/>
    <n v="15"/>
    <x v="0"/>
    <s v="https://d3sjy56phtjev9.cloudfront.net/4118955/original/d93ae91dc22d.jpg.jpg?1513769791"/>
  </r>
  <r>
    <x v="31"/>
    <x v="1145"/>
    <n v="41540598091"/>
    <s v="Papermate"/>
    <s v="SN-1733121"/>
    <s v="SN-1733121"/>
    <n v="14.99"/>
    <x v="0"/>
    <s v="https://d3sjy56phtjev9.cloudfront.net/3157098/original/9b7dee2a2912014cc26b9dfdc83df0d520161214-84699-1apg3un.jpg.jpg?1481738977"/>
  </r>
  <r>
    <x v="31"/>
    <x v="1146"/>
    <n v="32281282226"/>
    <s v="Mickey Mouse &amp; Friends"/>
    <n v="52659686"/>
    <n v="52659686"/>
    <n v="14.99"/>
    <x v="0"/>
    <s v="https://d3sjy56phtjev9.cloudfront.net/4047520/original/82639ad12980.jpg.jpg?1511973626"/>
  </r>
  <r>
    <x v="31"/>
    <x v="1147"/>
    <n v="73558757689"/>
    <s v="EmojiNation"/>
    <n v="52764963"/>
    <n v="52764963"/>
    <n v="14.99"/>
    <x v="0"/>
    <s v="https://d3sjy56phtjev9.cloudfront.net/4069397/original/954cc992c247.jpg.jpg?1512515546"/>
  </r>
  <r>
    <x v="31"/>
    <x v="1148"/>
    <n v="724328125091"/>
    <s v="Paw Patrol"/>
    <n v="23963460"/>
    <n v="12509"/>
    <n v="14.99"/>
    <x v="0"/>
    <s v="https://d3sjy56phtjev9.cloudfront.net/4040667/original/ce123ef97ed4.jpg.jpg?1511840643"/>
  </r>
  <r>
    <x v="61"/>
    <x v="1149"/>
    <n v="689720158996"/>
    <s v="Wondershop"/>
    <s v="String Lights"/>
    <s v="String Lights"/>
    <n v="14.99"/>
    <x v="0"/>
    <s v="https://d3sjy56phtjev9.cloudfront.net/3344072/original/348850859936_Alt01.?1486667151"/>
  </r>
  <r>
    <x v="61"/>
    <x v="1149"/>
    <n v="689720158996"/>
    <s v="Wondershop"/>
    <s v="String Lights"/>
    <s v="String Lights"/>
    <n v="14.99"/>
    <x v="0"/>
    <s v="https://d3sjy56phtjev9.cloudfront.net/3344072/original/348850859936_Alt01.?1486667151"/>
  </r>
  <r>
    <x v="62"/>
    <x v="1150"/>
    <n v="741895450715"/>
    <s v="Philips"/>
    <n v="50851985"/>
    <n v="50851985"/>
    <n v="14.99"/>
    <x v="0"/>
    <s v="https://d3sjy56phtjev9.cloudfront.net/3967767/original/9658f5d78de7.jpg.jpg?1509676599"/>
  </r>
  <r>
    <x v="26"/>
    <x v="1151"/>
    <n v="490970216271"/>
    <s v="Pillowfort"/>
    <n v="52493732"/>
    <n v="52493732"/>
    <n v="14.99"/>
    <x v="0"/>
    <s v="https://d3sjy56phtjev9.cloudfront.net/4041639/original/7998de894e44.jpg.jpg?1511866379"/>
  </r>
  <r>
    <x v="26"/>
    <x v="1152"/>
    <n v="38861642053"/>
    <s v="Room Essentials"/>
    <n v="50373484"/>
    <n v="50373484"/>
    <n v="14.99"/>
    <x v="0"/>
    <s v="https://d3sjy56phtjev9.cloudfront.net/3841824/original/83d42bac30ba.jpg.jpg?1505847444"/>
  </r>
  <r>
    <x v="26"/>
    <x v="1153"/>
    <n v="73558755128"/>
    <s v="Despicable Me"/>
    <n v="52764955"/>
    <n v="52764955"/>
    <n v="14.99"/>
    <x v="0"/>
    <s v="https://d3sjy56phtjev9.cloudfront.net/4075908/original/83f9e89309d4.jpg.jpg?1512621122"/>
  </r>
  <r>
    <x v="26"/>
    <x v="1153"/>
    <n v="73558755128"/>
    <s v="Despicable Me"/>
    <n v="52764955"/>
    <n v="52764955"/>
    <n v="14.99"/>
    <x v="0"/>
    <s v="https://d3sjy56phtjev9.cloudfront.net/4075908/original/83f9e89309d4.jpg.jpg?1512621122"/>
  </r>
  <r>
    <x v="36"/>
    <x v="1154"/>
    <n v="79400449924"/>
    <s v="AXE"/>
    <n v="52583652"/>
    <n v="44992"/>
    <n v="14.99"/>
    <x v="0"/>
    <s v="https://d3sjy56phtjev9.cloudfront.net/4074984/original/6b8887345d53.jpg.jpg?1512602975"/>
  </r>
  <r>
    <x v="36"/>
    <x v="1155"/>
    <n v="490810811154"/>
    <s v="Room Essentials"/>
    <n v="51753178"/>
    <n v="51753178"/>
    <n v="14.99"/>
    <x v="0"/>
    <s v="https://d3sjy56phtjev9.cloudfront.net/3906119/original/33ddc23b2834.jpg.jpg?1507818965"/>
  </r>
  <r>
    <x v="36"/>
    <x v="1156"/>
    <n v="21200523588"/>
    <s v="Scotch"/>
    <n v="414050"/>
    <s v="122DM2"/>
    <n v="14.99"/>
    <x v="0"/>
    <s v="https://d3sjy56phtjev9.cloudfront.net/1390281/original/47e8b3bd27d0106d2115a379ecbbe66a20151021-13076-ro9w0e.jpg.jpg?1445445026"/>
  </r>
  <r>
    <x v="36"/>
    <x v="1156"/>
    <n v="21200523588"/>
    <s v="Scotch"/>
    <n v="414050"/>
    <s v="122DM2"/>
    <n v="14.99"/>
    <x v="0"/>
    <s v="https://d3sjy56phtjev9.cloudfront.net/1390281/original/47e8b3bd27d0106d2115a379ecbbe66a20151021-13076-ro9w0e.jpg.jpg?1445445026"/>
  </r>
  <r>
    <x v="36"/>
    <x v="1157"/>
    <n v="688955732414"/>
    <s v="Paw Patrol"/>
    <n v="52783014"/>
    <n v="52783014"/>
    <n v="14.99"/>
    <x v="0"/>
    <s v="https://d3sjy56phtjev9.cloudfront.net/4101445/original/aa4c9277b6cd.jpg.jpg?1513228152"/>
  </r>
  <r>
    <x v="36"/>
    <x v="1158"/>
    <n v="490200557990"/>
    <s v="LucasFilm"/>
    <n v="52561270"/>
    <n v="52561270"/>
    <n v="14.99"/>
    <x v="0"/>
    <s v="https://d3sjy56phtjev9.cloudfront.net/4083336/original/3e64e642528c.jpg.jpg?1512746629"/>
  </r>
  <r>
    <x v="28"/>
    <x v="1159"/>
    <n v="32281282219"/>
    <s v="Other brands"/>
    <n v="52659639"/>
    <n v="52659639"/>
    <n v="14.99"/>
    <x v="0"/>
    <s v="https://d3sjy56phtjev9.cloudfront.net/4082162/original/df05c875322f.jpg.jpg?1512713394"/>
  </r>
  <r>
    <x v="28"/>
    <x v="1160"/>
    <n v="90563500543"/>
    <s v="Hanes Premium"/>
    <n v="50762036"/>
    <n v="50762036"/>
    <n v="14.99"/>
    <x v="0"/>
    <s v="https://d3sjy56phtjev9.cloudfront.net/3964158/original/2d7593119100.jpg.jpg?1509639334"/>
  </r>
  <r>
    <x v="28"/>
    <x v="1161"/>
    <n v="490321122251"/>
    <s v="Cat &amp; Jack"/>
    <n v="52565875"/>
    <n v="52565875"/>
    <n v="14.99"/>
    <x v="0"/>
    <s v="https://d3sjy56phtjev9.cloudfront.net/4218611/original/c490d440cbe1.jpg.jpg?1516991485"/>
  </r>
  <r>
    <x v="28"/>
    <x v="1162"/>
    <n v="490441511690"/>
    <s v="Buxton"/>
    <n v="52527382"/>
    <n v="52527382"/>
    <n v="14.99"/>
    <x v="0"/>
    <s v="https://d3sjy56phtjev9.cloudfront.net/4060334/original/5866d72c9e27.jpg.jpg?1512235243"/>
  </r>
  <r>
    <x v="28"/>
    <x v="1162"/>
    <n v="490441511690"/>
    <s v="Buxton"/>
    <n v="52527382"/>
    <n v="52527382"/>
    <n v="14.99"/>
    <x v="0"/>
    <s v="https://d3sjy56phtjev9.cloudfront.net/4060334/original/5866d72c9e27.jpg.jpg?1512235243"/>
  </r>
  <r>
    <x v="28"/>
    <x v="1162"/>
    <n v="490441511690"/>
    <s v="Buxton"/>
    <n v="52527382"/>
    <n v="52527382"/>
    <n v="14.99"/>
    <x v="0"/>
    <s v="https://d3sjy56phtjev9.cloudfront.net/4060334/original/5866d72c9e27.jpg.jpg?1512235243"/>
  </r>
  <r>
    <x v="28"/>
    <x v="1162"/>
    <n v="490441511690"/>
    <s v="Buxton"/>
    <n v="52527382"/>
    <n v="52527382"/>
    <n v="14.99"/>
    <x v="0"/>
    <s v="https://d3sjy56phtjev9.cloudfront.net/4060334/original/5866d72c9e27.jpg.jpg?1512235243"/>
  </r>
  <r>
    <x v="28"/>
    <x v="1162"/>
    <n v="490441511690"/>
    <s v="Buxton"/>
    <n v="52527382"/>
    <n v="52527382"/>
    <n v="14.99"/>
    <x v="0"/>
    <s v="https://d3sjy56phtjev9.cloudfront.net/4060334/original/5866d72c9e27.jpg.jpg?1512235243"/>
  </r>
  <r>
    <x v="28"/>
    <x v="1162"/>
    <n v="490441511690"/>
    <s v="Buxton"/>
    <n v="52527382"/>
    <n v="52527382"/>
    <n v="14.99"/>
    <x v="0"/>
    <s v="https://d3sjy56phtjev9.cloudfront.net/4060334/original/5866d72c9e27.jpg.jpg?1512235243"/>
  </r>
  <r>
    <x v="28"/>
    <x v="1162"/>
    <n v="490441511690"/>
    <s v="Buxton"/>
    <n v="52527382"/>
    <n v="52527382"/>
    <n v="14.99"/>
    <x v="0"/>
    <s v="https://d3sjy56phtjev9.cloudfront.net/4060334/original/5866d72c9e27.jpg.jpg?1512235243"/>
  </r>
  <r>
    <x v="28"/>
    <x v="1162"/>
    <n v="490441511690"/>
    <s v="Buxton"/>
    <n v="52527382"/>
    <n v="52527382"/>
    <n v="14.99"/>
    <x v="0"/>
    <s v="https://d3sjy56phtjev9.cloudfront.net/4060334/original/5866d72c9e27.jpg.jpg?1512235243"/>
  </r>
  <r>
    <x v="28"/>
    <x v="1162"/>
    <n v="490441511690"/>
    <s v="Buxton"/>
    <n v="52527382"/>
    <n v="52527382"/>
    <n v="14.99"/>
    <x v="0"/>
    <s v="https://d3sjy56phtjev9.cloudfront.net/4060334/original/5866d72c9e27.jpg.jpg?1512235243"/>
  </r>
  <r>
    <x v="28"/>
    <x v="1163"/>
    <n v="490441511706"/>
    <s v="Buxton"/>
    <n v="52526682"/>
    <n v="52526682"/>
    <n v="14.99"/>
    <x v="0"/>
    <s v="https://d3sjy56phtjev9.cloudfront.net/4163885/original/150dbf9e21d5.jpg.jpg?1515181050"/>
  </r>
  <r>
    <x v="28"/>
    <x v="1163"/>
    <n v="490441511706"/>
    <s v="Buxton"/>
    <n v="52526682"/>
    <n v="52526682"/>
    <n v="14.99"/>
    <x v="0"/>
    <s v="https://d3sjy56phtjev9.cloudfront.net/4163885/original/150dbf9e21d5.jpg.jpg?1515181050"/>
  </r>
  <r>
    <x v="28"/>
    <x v="1164"/>
    <n v="490761903625"/>
    <s v="Cat &amp; Jack"/>
    <n v="50538282"/>
    <n v="50538282"/>
    <n v="14.99"/>
    <x v="0"/>
    <s v="https://d3sjy56phtjev9.cloudfront.net/4042759/original/0e1c5b29de7d.jpg.jpg?1511888142"/>
  </r>
  <r>
    <x v="28"/>
    <x v="1165"/>
    <n v="887961445459"/>
    <s v="wwe"/>
    <s v="FBY54"/>
    <s v="FBY54"/>
    <n v="14.99"/>
    <x v="0"/>
    <s v="https://d3sjy56phtjev9.cloudfront.net/4253809/original/364b812434b8.jpg.jpg?1518105964"/>
  </r>
  <r>
    <x v="24"/>
    <x v="1166"/>
    <n v="190796824314"/>
    <s v="Just One You made by Carter's"/>
    <n v="52676471"/>
    <n v="52676471"/>
    <n v="14.99"/>
    <x v="0"/>
    <s v="https://d3sjy56phtjev9.cloudfront.net/4267506/original/73d548c594a2.jpg.jpg?1518542321"/>
  </r>
  <r>
    <x v="8"/>
    <x v="1167"/>
    <n v="90563290017"/>
    <s v="Hanes Premium"/>
    <n v="50762419"/>
    <n v="50762419"/>
    <n v="14.99"/>
    <x v="0"/>
    <s v="https://d3sjy56phtjev9.cloudfront.net/3859944/original/d5e7a804fba0.jpg.jpg?1506440979"/>
  </r>
  <r>
    <x v="8"/>
    <x v="1168"/>
    <n v="73558755111"/>
    <s v="Paw Patrol"/>
    <n v="52764953"/>
    <n v="52764953"/>
    <n v="14.99"/>
    <x v="0"/>
    <s v="https://d3sjy56phtjev9.cloudfront.net/4058385/original/7d98b3f266fd.jpg.jpg?1512158272"/>
  </r>
  <r>
    <x v="8"/>
    <x v="1169"/>
    <n v="492060693078"/>
    <s v="Just One You made by Carter's"/>
    <n v="52658618"/>
    <n v="52658618"/>
    <n v="14.99"/>
    <x v="0"/>
    <s v="https://d3sjy56phtjev9.cloudfront.net/4238561/original/f2744f776017.jpg.jpg?1517666444"/>
  </r>
  <r>
    <x v="8"/>
    <x v="1170"/>
    <n v="309978242208"/>
    <s v="Revlon Frost &amp; Glow"/>
    <n v="12475559"/>
    <s v="8242-20"/>
    <n v="14.99"/>
    <x v="0"/>
    <s v="https://d3sjy56phtjev9.cloudfront.net/1350371/original/c970ff320c419421affa18f0990832e020151016-25808-uqmp3e.jpg.jpg?1445024378"/>
  </r>
  <r>
    <x v="8"/>
    <x v="1171"/>
    <n v="73149934437"/>
    <s v="Sterilite"/>
    <s v="Storage Tote"/>
    <s v="Storage Tote"/>
    <n v="14.99"/>
    <x v="0"/>
    <s v="https://d3sjy56phtjev9.cloudfront.net/3290334/original/698641QQ4_BVm7L.jpg.jpg?1485190536"/>
  </r>
  <r>
    <x v="8"/>
    <x v="1172"/>
    <n v="490473434585"/>
    <s v="NFL"/>
    <n v="52202644"/>
    <n v="52202644"/>
    <n v="14.99"/>
    <x v="0"/>
    <s v="https://d3sjy56phtjev9.cloudfront.net/4234903/original/e55a4cb33590.jpg.jpg?1517564672"/>
  </r>
  <r>
    <x v="19"/>
    <x v="1173"/>
    <n v="34223321703"/>
    <s v="Igloo"/>
    <n v="12890364"/>
    <n v="12890364"/>
    <n v="14.99"/>
    <x v="0"/>
    <s v="https://d3sjy56phtjev9.cloudfront.net/4045101/original/a15ebee3be98.jpg.jpg?1511924105"/>
  </r>
  <r>
    <x v="19"/>
    <x v="1174"/>
    <n v="370030621323"/>
    <s v="Up &amp; Up"/>
    <n v="11016401"/>
    <s v="meprazole Delayed Release Acid Reducer Tablets 20 mg - 42 Count"/>
    <n v="14.99"/>
    <x v="0"/>
    <s v="https://d3sjy56phtjev9.cloudfront.net/3960521/original/a81644c34c2c.jpg.jpg?1509555949"/>
  </r>
  <r>
    <x v="19"/>
    <x v="1175"/>
    <n v="490060218420"/>
    <s v="Peanuts"/>
    <n v="52716049"/>
    <n v="52716049"/>
    <n v="14.99"/>
    <x v="0"/>
    <s v="https://d3sjy56phtjev9.cloudfront.net/4172753/original/d8d8de447310.jpg.jpg?1515480307"/>
  </r>
  <r>
    <x v="19"/>
    <x v="1176"/>
    <n v="643334550713"/>
    <s v="yada"/>
    <n v="16889491"/>
    <s v="PH55071-12/2"/>
    <n v="14.99"/>
    <x v="0"/>
    <s v="https://d3sjy56phtjev9.cloudfront.net/3865332/original/e16a4547e634.jpg.jpg?1506548955"/>
  </r>
  <r>
    <x v="63"/>
    <x v="1177"/>
    <n v="741895246769"/>
    <s v="Philips"/>
    <n v="50839500"/>
    <n v="50839500"/>
    <n v="14.99"/>
    <x v="0"/>
    <s v="https://d3sjy56phtjev9.cloudfront.net/4041325/original/bd9916ec40bc.jpg.jpg?1511859241"/>
  </r>
  <r>
    <x v="22"/>
    <x v="1178"/>
    <n v="90563227082"/>
    <s v="Hanes Premium"/>
    <n v="50762032"/>
    <n v="50762032"/>
    <n v="14.99"/>
    <x v="0"/>
    <s v="https://d3sjy56phtjev9.cloudfront.net/4055578/original/28dc624df08f.jpg.jpg?1512095918"/>
  </r>
  <r>
    <x v="22"/>
    <x v="1179"/>
    <n v="43935516918"/>
    <s v="hanes"/>
    <n v="14488026"/>
    <s v="7820N6"/>
    <n v="14.99"/>
    <x v="0"/>
    <s v="https://d3sjy56phtjev9.cloudfront.net/3862924/original/0e2c024badeb.jpg.jpg?1506527435"/>
  </r>
  <r>
    <x v="22"/>
    <x v="1180"/>
    <n v="490330504178"/>
    <s v="Genuine Kids from Oshkosh"/>
    <n v="52562809"/>
    <n v="52562809"/>
    <n v="14.99"/>
    <x v="0"/>
    <s v="https://d3sjy56phtjev9.cloudfront.net/4270301/original/ba95e6c8666d.jpg.jpg?1518602308"/>
  </r>
  <r>
    <x v="22"/>
    <x v="1181"/>
    <n v="490231042267"/>
    <s v="Gilligan &amp; O'Malley"/>
    <n v="52134984"/>
    <n v="52134984"/>
    <n v="14.99"/>
    <x v="0"/>
    <s v="https://d3sjy56phtjev9.cloudfront.net/3953685/original/0a77e024c900.jpg.jpg?1509436017"/>
  </r>
  <r>
    <x v="7"/>
    <x v="1182"/>
    <n v="492170224858"/>
    <s v="Paw Patrol"/>
    <n v="52427678"/>
    <n v="52427678"/>
    <n v="14.99"/>
    <x v="0"/>
    <s v="https://d3sjy56phtjev9.cloudfront.net/4039732/original/b52a5c146fd1.jpg.jpg?1511817918"/>
  </r>
  <r>
    <x v="7"/>
    <x v="1183"/>
    <n v="493090505256"/>
    <s v="Other brands"/>
    <n v="52489302"/>
    <n v="52489302"/>
    <n v="14.99"/>
    <x v="0"/>
    <s v="https://d3sjy56phtjev9.cloudfront.net/3978778/original/4590b2d49dfd.jpg.jpg?1510046841"/>
  </r>
  <r>
    <x v="7"/>
    <x v="1184"/>
    <n v="490320156721"/>
    <s v="Cat &amp; Jack"/>
    <n v="52354587"/>
    <n v="52354587"/>
    <n v="14.99"/>
    <x v="0"/>
    <s v="https://d3sjy56phtjev9.cloudfront.net/4285482/original/66be32057776.jpg.jpg?1519190714"/>
  </r>
  <r>
    <x v="7"/>
    <x v="1185"/>
    <n v="490320156660"/>
    <s v="Cat &amp; Jack"/>
    <n v="52354590"/>
    <n v="52354590"/>
    <n v="14.99"/>
    <x v="0"/>
    <s v="https://d3sjy56phtjev9.cloudfront.net/4254364/original/606d636f3390.jpg.jpg?1518109591"/>
  </r>
  <r>
    <x v="7"/>
    <x v="1186"/>
    <n v="490320156653"/>
    <s v="Cat &amp; Jack"/>
    <n v="52354589"/>
    <n v="52354589"/>
    <n v="14.99"/>
    <x v="0"/>
    <s v="https://d3sjy56phtjev9.cloudfront.net/4254356/original/aafc12664db8.jpg.jpg?1518109472"/>
  </r>
  <r>
    <x v="7"/>
    <x v="1187"/>
    <n v="815373020827"/>
    <s v="PopSockets"/>
    <s v="Grip &amp; Stand for Phones and Tablets"/>
    <n v="101124"/>
    <n v="14.99"/>
    <x v="0"/>
    <s v="https://d3sjy56phtjev9.cloudfront.net/4269766/original/0e6d072c71db.jpg.jpg?1518584107"/>
  </r>
  <r>
    <x v="7"/>
    <x v="1147"/>
    <n v="73558757689"/>
    <s v="EmojiNation"/>
    <n v="52764963"/>
    <n v="52764963"/>
    <n v="14.99"/>
    <x v="0"/>
    <s v="https://d3sjy56phtjev9.cloudfront.net/4069397/original/954cc992c247.jpg.jpg?1512515546"/>
  </r>
  <r>
    <x v="56"/>
    <x v="1188"/>
    <n v="4719853786738"/>
    <s v="Threshold"/>
    <n v="14757957"/>
    <n v="14757957"/>
    <n v="14.99"/>
    <x v="0"/>
    <s v="https://d3sjy56phtjev9.cloudfront.net/3907245/original/c582dbd7e464.jpg.jpg?1507833199"/>
  </r>
  <r>
    <x v="56"/>
    <x v="1189"/>
    <n v="490021100146"/>
    <s v="Room Essentials"/>
    <n v="14480014"/>
    <n v="14480014"/>
    <n v="14.99"/>
    <x v="0"/>
    <s v="https://d3sjy56phtjev9.cloudfront.net/3849863/original/b0a3ef815c41.jpg.jpg?1506085692"/>
  </r>
  <r>
    <x v="65"/>
    <x v="1190"/>
    <n v="741895246660"/>
    <s v="Philips"/>
    <n v="50851934"/>
    <n v="50851934"/>
    <n v="14.99"/>
    <x v="0"/>
    <s v="https://d3sjy56phtjev9.cloudfront.net/4065256/original/a883311d4c58.jpg.jpg?1512445945"/>
  </r>
  <r>
    <x v="65"/>
    <x v="1190"/>
    <n v="741895246660"/>
    <s v="Philips"/>
    <n v="50851934"/>
    <n v="50851934"/>
    <n v="14.99"/>
    <x v="0"/>
    <s v="https://d3sjy56phtjev9.cloudfront.net/4065256/original/a883311d4c58.jpg.jpg?1512445945"/>
  </r>
  <r>
    <x v="70"/>
    <x v="1191"/>
    <n v="32281273972"/>
    <s v="Star Wars"/>
    <n v="52580505"/>
    <n v="52580505"/>
    <n v="14.99"/>
    <x v="0"/>
    <s v="https://d3sjy56phtjev9.cloudfront.net/3860477/original/d490fde827bb.jpg.jpg?1506446305"/>
  </r>
  <r>
    <x v="51"/>
    <x v="1192"/>
    <n v="27979021652"/>
    <s v="Chicago Cutlery"/>
    <n v="51579661"/>
    <n v="51579661"/>
    <n v="14.99"/>
    <x v="0"/>
    <s v="https://d3sjy56phtjev9.cloudfront.net/3943152/original/7cf41ac1d059.jpg.jpg?1509078855"/>
  </r>
  <r>
    <x v="52"/>
    <x v="1193"/>
    <n v="42694354038"/>
    <s v="Fieldcrest"/>
    <n v="51930256"/>
    <n v="51930256"/>
    <n v="14.99"/>
    <x v="0"/>
    <s v="https://d3sjy56phtjev9.cloudfront.net/3909332/original/1be0e837fddd.jpg.jpg?1507901870"/>
  </r>
  <r>
    <x v="52"/>
    <x v="1194"/>
    <n v="42694353833"/>
    <s v="Fieldcrest"/>
    <n v="51930247"/>
    <n v="51930247"/>
    <n v="14.99"/>
    <x v="0"/>
    <s v="https://d3sjy56phtjev9.cloudfront.net/3846886/original/7a5643a932ce.jpg.jpg?1505946141"/>
  </r>
  <r>
    <x v="52"/>
    <x v="1195"/>
    <n v="42694353987"/>
    <s v="Fieldcrest"/>
    <n v="51930243"/>
    <n v="51930243"/>
    <n v="14.99"/>
    <x v="0"/>
    <s v="https://d3sjy56phtjev9.cloudfront.net/3921548/original/aef5cd242396.jpg.jpg?1508381723"/>
  </r>
  <r>
    <x v="40"/>
    <x v="1151"/>
    <n v="490970216271"/>
    <s v="Pillowfort"/>
    <n v="52493732"/>
    <n v="52493732"/>
    <n v="14.99"/>
    <x v="0"/>
    <s v="https://d3sjy56phtjev9.cloudfront.net/4041639/original/7998de894e44.jpg.jpg?1511866379"/>
  </r>
  <r>
    <x v="57"/>
    <x v="1196"/>
    <n v="612615077218"/>
    <s v="Kikkerland"/>
    <n v="50148681"/>
    <n v="50148681"/>
    <n v="14.99"/>
    <x v="0"/>
    <s v="https://d3sjy56phtjev9.cloudfront.net/4070608/original/20556347e9a3.jpg.jpg?1512540519"/>
  </r>
  <r>
    <x v="57"/>
    <x v="1197"/>
    <n v="490971309514"/>
    <s v="Five Nights at Freddy's"/>
    <n v="51944131"/>
    <n v="51944131"/>
    <n v="14.99"/>
    <x v="0"/>
    <s v="https://d3sjy56phtjev9.cloudfront.net/4310394/original/780b7141b225.jpg.jpg?1519928563"/>
  </r>
  <r>
    <x v="57"/>
    <x v="1198"/>
    <n v="811067013434"/>
    <s v="West Emory"/>
    <n v="52805256"/>
    <n v="52805256"/>
    <n v="14.99"/>
    <x v="0"/>
    <s v="https://d3sjy56phtjev9.cloudfront.net/4256938/original/ce18027602e2.jpg.jpg?1518188706"/>
  </r>
  <r>
    <x v="64"/>
    <x v="1199"/>
    <n v="885308425089"/>
    <s v="Pairs to Go"/>
    <n v="51587720"/>
    <s v="15617056X084GRY"/>
    <n v="14.99"/>
    <x v="0"/>
    <s v="https://d3sjy56phtjev9.cloudfront.net/4311528/original/a924fd2e0dbf.jpg.jpg?1519963938"/>
  </r>
  <r>
    <x v="64"/>
    <x v="1200"/>
    <n v="490651567722"/>
    <s v="Other brands"/>
    <n v="52566185"/>
    <n v="52566185"/>
    <n v="14.99"/>
    <x v="0"/>
    <s v="https://d3sjy56phtjev9.cloudfront.net/4159561/original/a9716202eb88.jpg.jpg?1515143040"/>
  </r>
  <r>
    <x v="53"/>
    <x v="1201"/>
    <n v="73558753193"/>
    <s v="Nickelodeon"/>
    <n v="52634682"/>
    <n v="52634682"/>
    <n v="14.99"/>
    <x v="0"/>
    <s v="https://d3sjy56phtjev9.cloudfront.net/3909958/original/5ecf7257bbff.jpg.jpg?1507908138"/>
  </r>
  <r>
    <x v="16"/>
    <x v="1202"/>
    <n v="642828211994"/>
    <s v="Room Essentials"/>
    <n v="11053597"/>
    <n v="11053597"/>
    <n v="14.99"/>
    <x v="0"/>
    <s v="https://d3sjy56phtjev9.cloudfront.net/3908728/original/099eccbd1bac.jpg.jpg?1507880124"/>
  </r>
  <r>
    <x v="59"/>
    <x v="1203"/>
    <n v="883314480207"/>
    <s v="Threshold"/>
    <n v="16814329"/>
    <n v="16814329"/>
    <n v="14.99"/>
    <x v="0"/>
    <s v="https://d3sjy56phtjev9.cloudfront.net/3934734/original/bed83a00b5bb.jpg.jpg?1508851299"/>
  </r>
  <r>
    <x v="41"/>
    <x v="1204"/>
    <n v="43168674843"/>
    <s v="General Electric"/>
    <n v="14784673"/>
    <n v="14784673"/>
    <n v="14.99"/>
    <x v="0"/>
    <s v="https://d3sjy56phtjev9.cloudfront.net/3908982/original/58f0f90c2800.jpg.jpg?1507893139"/>
  </r>
  <r>
    <x v="9"/>
    <x v="1205"/>
    <n v="490601009654"/>
    <s v="Xhilaration"/>
    <n v="51957783"/>
    <n v="51957783"/>
    <n v="14.99"/>
    <x v="0"/>
    <s v="https://d3sjy56phtjev9.cloudfront.net/3860369/original/dcdd6d19ac8d.jpg.jpg?1506445144"/>
  </r>
  <r>
    <x v="9"/>
    <x v="1206"/>
    <n v="490671013094"/>
    <s v="Threshold"/>
    <n v="52506611"/>
    <n v="52506611"/>
    <n v="14.99"/>
    <x v="0"/>
    <s v="https://d3sjy56phtjev9.cloudfront.net/3978020/original/9b27c7494d3c.jpg.jpg?1510031262"/>
  </r>
  <r>
    <x v="69"/>
    <x v="1207"/>
    <n v="490641812887"/>
    <s v="Room Essentials"/>
    <n v="50611187"/>
    <s v="064-18-1288"/>
    <n v="14.99"/>
    <x v="0"/>
    <s v="https://d3sjy56phtjev9.cloudfront.net/4064069/original/dc87960a9fea.jpg.jpg?1512418629"/>
  </r>
  <r>
    <x v="23"/>
    <x v="1208"/>
    <n v="490020401718"/>
    <s v="Threshold"/>
    <n v="51043755"/>
    <n v="51043755"/>
    <n v="14.99"/>
    <x v="0"/>
    <s v="https://d3sjy56phtjev9.cloudfront.net/4119712/original/7d33dc9f74a6.jpg.jpg?1513787100"/>
  </r>
  <r>
    <x v="23"/>
    <x v="1209"/>
    <n v="811190011185"/>
    <s v="Room Essentials"/>
    <n v="13314904"/>
    <n v="13314904"/>
    <n v="14.99"/>
    <x v="0"/>
    <s v="https://d3sjy56phtjev9.cloudfront.net/3866331/original/6c0b97e713e0.jpg.jpg?1506604778"/>
  </r>
  <r>
    <x v="23"/>
    <x v="1210"/>
    <n v="754870350498"/>
    <s v="Chesapeake Bay Candle"/>
    <n v="52455515"/>
    <n v="52455515"/>
    <n v="14.99"/>
    <x v="0"/>
    <s v="https://d3sjy56phtjev9.cloudfront.net/4155007/original/531d8a60ec97.jpg.jpg?1514959677"/>
  </r>
  <r>
    <x v="23"/>
    <x v="1210"/>
    <n v="754870350498"/>
    <s v="Chesapeake Bay Candle"/>
    <n v="52455515"/>
    <n v="52455515"/>
    <n v="14.99"/>
    <x v="0"/>
    <s v="https://d3sjy56phtjev9.cloudfront.net/4155007/original/531d8a60ec97.jpg.jpg?1514959677"/>
  </r>
  <r>
    <x v="4"/>
    <x v="1211"/>
    <n v="813570011792"/>
    <s v="Rec-Tek"/>
    <n v="52286893"/>
    <s v="091-16-1780"/>
    <n v="14.99"/>
    <x v="0"/>
    <s v="https://d3sjy56phtjev9.cloudfront.net/3906036/original/682296f49f9c.jpg.jpg?1507818360"/>
  </r>
  <r>
    <x v="13"/>
    <x v="1212"/>
    <n v="718386123960"/>
    <s v="Room Essentials"/>
    <n v="14425597"/>
    <n v="14425597"/>
    <n v="14.99"/>
    <x v="0"/>
    <s v="https://d3sjy56phtjev9.cloudfront.net/3844225/original/acdbfd9f7c98.jpg.jpg?1505922165"/>
  </r>
  <r>
    <x v="13"/>
    <x v="1213"/>
    <n v="28295509695"/>
    <s v="Other brands"/>
    <n v="51120046"/>
    <n v="51120046"/>
    <n v="14.99"/>
    <x v="0"/>
    <s v="https://d3sjy56phtjev9.cloudfront.net/3954165/original/08ed89c2ea2b.jpg.jpg?1509444725"/>
  </r>
  <r>
    <x v="17"/>
    <x v="1214"/>
    <n v="490740200400"/>
    <s v="Room Essentials"/>
    <s v="Floor Lamp"/>
    <s v="Floor Lamp"/>
    <n v="14.99"/>
    <x v="0"/>
    <s v="https://d3sjy56phtjev9.cloudfront.net/3183641/original/125be9684fd5f9397246496dcfe6ca3420161219-89609-xetlru.?1482158648"/>
  </r>
  <r>
    <x v="17"/>
    <x v="1215"/>
    <n v="492690805872"/>
    <s v="Awake"/>
    <n v="53044685"/>
    <n v="53044685"/>
    <n v="14.99"/>
    <x v="0"/>
    <s v="https://d3sjy56phtjev9.cloudfront.net/4324226/original/0e8ddb2bf4f5.jpg.jpg?1520446540"/>
  </r>
  <r>
    <x v="46"/>
    <x v="1216"/>
    <n v="490671013100"/>
    <s v="Threshold"/>
    <n v="52506609"/>
    <n v="52506609"/>
    <n v="14.99"/>
    <x v="0"/>
    <s v="https://d3sjy56phtjev9.cloudfront.net/3953639/original/fb28e71eb43d.jpg.jpg?1509435198"/>
  </r>
  <r>
    <x v="74"/>
    <x v="1217"/>
    <n v="856634006006"/>
    <s v="OGO J.A.R."/>
    <n v="52261948"/>
    <n v="52261948"/>
    <n v="14.99"/>
    <x v="0"/>
    <s v="https://d3sjy56phtjev9.cloudfront.net/4113180/original/94cd21fb83a9.jpg.jpg?1513634373"/>
  </r>
  <r>
    <x v="50"/>
    <x v="1218"/>
    <n v="81492027713"/>
    <s v="Interdesign"/>
    <n v="16740886"/>
    <s v="064-20-0432"/>
    <n v="14.99"/>
    <x v="0"/>
    <s v="https://d3sjy56phtjev9.cloudfront.net/3916035/original/ed946f6d0a41.jpg.jpg?1508209766"/>
  </r>
  <r>
    <x v="18"/>
    <x v="1219"/>
    <n v="43168666558"/>
    <s v="GE"/>
    <n v="14436504"/>
    <n v="66655"/>
    <n v="14.99"/>
    <x v="0"/>
    <s v="https://d3sjy56phtjev9.cloudfront.net/3963666/original/4fde28de7bea.jpg.jpg?1509636870"/>
  </r>
  <r>
    <x v="18"/>
    <x v="1220"/>
    <n v="735732947728"/>
    <s v="VCNY"/>
    <n v="52688823"/>
    <s v="Carmen"/>
    <n v="14.99"/>
    <x v="0"/>
    <s v="https://d3sjy56phtjev9.cloudfront.net/4324700/original/3828e04738f3.jpg.jpg?1520452335"/>
  </r>
  <r>
    <x v="18"/>
    <x v="1220"/>
    <n v="735732947728"/>
    <s v="VCNY"/>
    <n v="52688823"/>
    <s v="Carmen"/>
    <n v="14.99"/>
    <x v="0"/>
    <s v="https://d3sjy56phtjev9.cloudfront.net/4324700/original/3828e04738f3.jpg.jpg?1520452335"/>
  </r>
  <r>
    <x v="18"/>
    <x v="1220"/>
    <n v="735732947728"/>
    <s v="VCNY"/>
    <n v="52688823"/>
    <s v="Carmen"/>
    <n v="14.99"/>
    <x v="0"/>
    <s v="https://d3sjy56phtjev9.cloudfront.net/4324700/original/3828e04738f3.jpg.jpg?1520452335"/>
  </r>
  <r>
    <x v="25"/>
    <x v="1218"/>
    <n v="81492027713"/>
    <s v="Interdesign"/>
    <n v="16740886"/>
    <s v="064-20-0432"/>
    <n v="14.99"/>
    <x v="0"/>
    <s v="https://d3sjy56phtjev9.cloudfront.net/3916035/original/ed946f6d0a41.jpg.jpg?1508209766"/>
  </r>
  <r>
    <x v="21"/>
    <x v="1209"/>
    <n v="811190011185"/>
    <s v="Room Essentials"/>
    <n v="13314904"/>
    <n v="13314904"/>
    <n v="14.99"/>
    <x v="0"/>
    <s v="https://d3sjy56phtjev9.cloudfront.net/3866331/original/6c0b97e713e0.jpg.jpg?1506604778"/>
  </r>
  <r>
    <x v="21"/>
    <x v="1220"/>
    <n v="735732947728"/>
    <s v="VCNY"/>
    <n v="52688823"/>
    <s v="Carmen"/>
    <n v="14.99"/>
    <x v="0"/>
    <s v="https://d3sjy56phtjev9.cloudfront.net/4324700/original/3828e04738f3.jpg.jpg?1520452335"/>
  </r>
  <r>
    <x v="21"/>
    <x v="1221"/>
    <n v="606683197190"/>
    <s v="NEW VIEW"/>
    <n v="52967008"/>
    <n v="52967008"/>
    <n v="14.99"/>
    <x v="0"/>
    <s v="https://d3sjy56phtjev9.cloudfront.net/4167450/original/04b70b23cc05.jpg.jpg?1515230029"/>
  </r>
  <r>
    <x v="30"/>
    <x v="1222"/>
    <n v="82803339358"/>
    <s v="Threshold"/>
    <n v="51077488"/>
    <n v="51077488"/>
    <n v="14.99"/>
    <x v="0"/>
    <s v="https://d3sjy56phtjev9.cloudfront.net/3890045/original/513e4c16ecc4.jpg.jpg?1507236280"/>
  </r>
  <r>
    <x v="30"/>
    <x v="1213"/>
    <n v="28295509695"/>
    <s v="Other brands"/>
    <n v="51120046"/>
    <n v="51120046"/>
    <n v="14.99"/>
    <x v="0"/>
    <s v="https://d3sjy56phtjev9.cloudfront.net/3954165/original/08ed89c2ea2b.jpg.jpg?1509444725"/>
  </r>
  <r>
    <x v="30"/>
    <x v="1223"/>
    <n v="718386123328"/>
    <s v="Threshold"/>
    <n v="51019935"/>
    <n v="51019935"/>
    <n v="14.99"/>
    <x v="0"/>
    <s v="https://d3sjy56phtjev9.cloudfront.net/3933264/original/f52d1fc74e57.jpg.jpg?1508790164"/>
  </r>
  <r>
    <x v="30"/>
    <x v="1224"/>
    <n v="10892648389"/>
    <s v="Threshold"/>
    <n v="50966939"/>
    <n v="50966939"/>
    <n v="14.99"/>
    <x v="0"/>
    <s v="https://d3sjy56phtjev9.cloudfront.net/4066723/original/d5b425015667.jpg.jpg?1512485652"/>
  </r>
  <r>
    <x v="30"/>
    <x v="1225"/>
    <n v="490670302786"/>
    <s v="Threshold"/>
    <n v="14897504"/>
    <n v="14897504"/>
    <n v="14.99"/>
    <x v="0"/>
    <s v="https://d3sjy56phtjev9.cloudfront.net/3849653/original/4e7e19ef5f32.jpg.jpg?1506082908"/>
  </r>
  <r>
    <x v="49"/>
    <x v="1218"/>
    <n v="81492027713"/>
    <s v="Interdesign"/>
    <n v="16740886"/>
    <s v="064-20-0432"/>
    <n v="14.99"/>
    <x v="0"/>
    <s v="https://d3sjy56phtjev9.cloudfront.net/3916035/original/ed946f6d0a41.jpg.jpg?1508209766"/>
  </r>
  <r>
    <x v="49"/>
    <x v="1218"/>
    <n v="81492027713"/>
    <s v="Interdesign"/>
    <n v="16740886"/>
    <s v="064-20-0432"/>
    <n v="14.99"/>
    <x v="0"/>
    <s v="https://d3sjy56phtjev9.cloudfront.net/3916035/original/ed946f6d0a41.jpg.jpg?1508209766"/>
  </r>
  <r>
    <x v="60"/>
    <x v="1226"/>
    <n v="8983649698"/>
    <s v="Air Storm"/>
    <s v="AS969"/>
    <s v="AS969"/>
    <n v="14.99"/>
    <x v="0"/>
    <s v="https://d3sjy56phtjev9.cloudfront.net/3861909/original/5d521d04700c.jpg.jpg?1506464735"/>
  </r>
  <r>
    <x v="27"/>
    <x v="1227"/>
    <n v="490970227154"/>
    <s v="Pillowfort"/>
    <n v="51573876"/>
    <n v="51573876"/>
    <n v="14.99"/>
    <x v="0"/>
    <s v="https://d3sjy56phtjev9.cloudfront.net/3918076/original/d1730854e3c6.jpg.jpg?1508256767"/>
  </r>
  <r>
    <x v="38"/>
    <x v="1228"/>
    <n v="490970216257"/>
    <s v="Pillowfort"/>
    <n v="52493675"/>
    <n v="52493675"/>
    <n v="14.99"/>
    <x v="0"/>
    <s v="https://d3sjy56phtjev9.cloudfront.net/4010957/original/94da886bc0b0.jpg.jpg?1510798506"/>
  </r>
  <r>
    <x v="8"/>
    <x v="1229"/>
    <n v="490181322860"/>
    <s v="A New Day"/>
    <n v="52582960"/>
    <n v="52582960"/>
    <n v="14.98"/>
    <x v="0"/>
    <s v="https://d3sjy56phtjev9.cloudfront.net/4095663/original/8ee7ec8f9948.jpg.jpg?1513116097"/>
  </r>
  <r>
    <x v="22"/>
    <x v="1230"/>
    <n v="689769401305"/>
    <s v="Izzo Golf"/>
    <n v="14920203"/>
    <s v="C40130"/>
    <n v="14.69"/>
    <x v="0"/>
    <s v="https://d3sjy56phtjev9.cloudfront.net/4211733/original/38f90b92e24f.jpg.jpg?1516819134"/>
  </r>
  <r>
    <x v="27"/>
    <x v="1231"/>
    <n v="765940783221"/>
    <s v="Art Making with MoMA"/>
    <n v="52561271"/>
    <n v="125111"/>
    <n v="14.69"/>
    <x v="0"/>
    <s v="https://d3sjy56phtjev9.cloudfront.net/4035945/original/e998903058cc.jpg.jpg?1511629313"/>
  </r>
  <r>
    <x v="40"/>
    <x v="1232"/>
    <n v="20335038325"/>
    <s v="Fiskars"/>
    <s v="01-005413"/>
    <s v="Scissors"/>
    <n v="14.65"/>
    <x v="0"/>
    <s v="https://d3sjy56phtjev9.cloudfront.net/69237/original/982221yYyY_2BjBXL._S.jpg20131205-14899-1mvbw3j.jpg.jpg?1386252352"/>
  </r>
  <r>
    <x v="19"/>
    <x v="1233"/>
    <n v="30878335867"/>
    <s v="GE"/>
    <n v="11240167"/>
    <n v="11240167"/>
    <n v="14.59"/>
    <x v="0"/>
    <s v="https://d3sjy56phtjev9.cloudfront.net/3943224/original/f604b62c7a52.jpg.jpg?1509079727"/>
  </r>
  <r>
    <x v="19"/>
    <x v="1234"/>
    <n v="36000373967"/>
    <s v="Kleenex"/>
    <n v="12965113"/>
    <s v="05_22_2014_46"/>
    <n v="14.54"/>
    <x v="0"/>
    <s v="https://d3sjy56phtjev9.cloudfront.net/2745175/original/996351CpHGl7yyL.jpg.jpg?1476547068"/>
  </r>
  <r>
    <x v="64"/>
    <x v="1235"/>
    <n v="24131305148"/>
    <s v="Kitchenaid"/>
    <n v="10773845"/>
    <s v="070-05-3794"/>
    <n v="14.49"/>
    <x v="0"/>
    <s v="https://d3sjy56phtjev9.cloudfront.net/4202190/original/1ca12904b5ed.jpg.jpg?1516508619"/>
  </r>
  <r>
    <x v="22"/>
    <x v="1236"/>
    <n v="490961228504"/>
    <s v="Mossimo Supply Co."/>
    <n v="26397997"/>
    <n v="26397997"/>
    <n v="14.44"/>
    <x v="0"/>
    <s v="https://d3sjy56phtjev9.cloudfront.net/3914117/original/9b8649cacea9.jpg.jpg?1508171998"/>
  </r>
  <r>
    <x v="72"/>
    <x v="1237"/>
    <n v="490670500892"/>
    <s v="Threshold"/>
    <n v="52497331"/>
    <n v="52497331"/>
    <n v="14.39"/>
    <x v="0"/>
    <s v="https://d3sjy56phtjev9.cloudfront.net/4061162/original/6cd725699335.jpg.jpg?1512251436"/>
  </r>
  <r>
    <x v="63"/>
    <x v="1237"/>
    <n v="490670500892"/>
    <s v="Threshold"/>
    <n v="52497331"/>
    <n v="52497331"/>
    <n v="14.39"/>
    <x v="0"/>
    <s v="https://d3sjy56phtjev9.cloudfront.net/4061162/original/6cd725699335.jpg.jpg?1512251436"/>
  </r>
  <r>
    <x v="51"/>
    <x v="60"/>
    <n v="429122379878"/>
    <s v="Unknown"/>
    <s v="-"/>
    <s v="-"/>
    <n v="14.31"/>
    <x v="0"/>
    <m/>
  </r>
  <r>
    <x v="51"/>
    <x v="60"/>
    <n v="429122119245"/>
    <s v="Unknown"/>
    <s v="-"/>
    <s v="-"/>
    <n v="14.31"/>
    <x v="0"/>
    <m/>
  </r>
  <r>
    <x v="51"/>
    <x v="60"/>
    <n v="429117894119"/>
    <s v="Unknown"/>
    <s v="-"/>
    <s v="-"/>
    <n v="14.31"/>
    <x v="0"/>
    <m/>
  </r>
  <r>
    <x v="72"/>
    <x v="1238"/>
    <n v="732346427257"/>
    <s v="TARGET DISTRIBUTED"/>
    <n v="52514434"/>
    <n v="52514434"/>
    <n v="14.24"/>
    <x v="0"/>
    <s v="https://d3sjy56phtjev9.cloudfront.net/4127628/original/f031b1c3039d.jpg.jpg?1513912458"/>
  </r>
  <r>
    <x v="26"/>
    <x v="1239"/>
    <n v="490610661072"/>
    <s v="Mossimo Supply Co."/>
    <n v="14580581"/>
    <n v="14580581"/>
    <n v="14"/>
    <x v="0"/>
    <s v="https://d3sjy56phtjev9.cloudfront.net/4062711/original/8225be2dc4a8.jpg.jpg?1512406484"/>
  </r>
  <r>
    <x v="28"/>
    <x v="1240"/>
    <n v="492141056198"/>
    <s v="C9 Champion"/>
    <s v="-"/>
    <s v="-"/>
    <n v="14"/>
    <x v="0"/>
    <s v="https://d3sjy56phtjev9.cloudfront.net/4144666/original/e07c67efea61.jpg.jpg?1514491810"/>
  </r>
  <r>
    <x v="28"/>
    <x v="1241"/>
    <n v="686140280740"/>
    <s v="Woods"/>
    <s v="CECOMINOD053276"/>
    <s v="CECOMINOD053276"/>
    <n v="14"/>
    <x v="0"/>
    <s v="https://d3sjy56phtjev9.cloudfront.net/4265681/original/f54aeb48e10c.jpg.jpg?1518478938"/>
  </r>
  <r>
    <x v="8"/>
    <x v="1242"/>
    <n v="490320563369"/>
    <s v="art class"/>
    <s v="-"/>
    <s v="-"/>
    <n v="14"/>
    <x v="0"/>
    <s v="https://d3sjy56phtjev9.cloudfront.net/4200530/original/9612a9ac831d.jpg.jpg?1516455790"/>
  </r>
  <r>
    <x v="19"/>
    <x v="1243"/>
    <n v="490320243209"/>
    <s v="Other brands"/>
    <s v="-"/>
    <s v="-"/>
    <n v="14"/>
    <x v="0"/>
    <s v="https://d3sjy56phtjev9.cloudfront.net/4145967/original/6bd545311c3b.jpg.jpg?1514519075"/>
  </r>
  <r>
    <x v="7"/>
    <x v="1244"/>
    <n v="841483127842"/>
    <s v="Assets by Spanx"/>
    <n v="51041500"/>
    <n v="51041500"/>
    <n v="14"/>
    <x v="0"/>
    <s v="https://d3sjy56phtjev9.cloudfront.net/3995578/original/3f7c62bd3220.jpg.jpg?1510335051"/>
  </r>
  <r>
    <x v="7"/>
    <x v="1245"/>
    <n v="492050204321"/>
    <s v="Cat &amp; Jack"/>
    <s v="-"/>
    <s v="-"/>
    <n v="14"/>
    <x v="0"/>
    <s v="https://d3sjy56phtjev9.cloudfront.net/4160565/original/8c8a2fe3302a.jpg.jpg?1515159754"/>
  </r>
  <r>
    <x v="7"/>
    <x v="1246"/>
    <n v="492050204314"/>
    <s v="Cat &amp; Jack"/>
    <s v="-"/>
    <s v="-"/>
    <n v="14"/>
    <x v="0"/>
    <s v="https://d3sjy56phtjev9.cloudfront.net/4285246/original/2526af2c06e3.jpg.jpg?1519184939"/>
  </r>
  <r>
    <x v="57"/>
    <x v="1247"/>
    <n v="728987027284"/>
    <s v="Fred &amp; Friends"/>
    <s v="-"/>
    <s v="-"/>
    <n v="14"/>
    <x v="0"/>
    <m/>
  </r>
  <r>
    <x v="43"/>
    <x v="1248"/>
    <s v="OID994703359"/>
    <s v="General Merchandise"/>
    <s v="Decor"/>
    <s v="Decor"/>
    <n v="13.99"/>
    <x v="0"/>
    <m/>
  </r>
  <r>
    <x v="43"/>
    <x v="1248"/>
    <s v="OID994703359"/>
    <s v="General Merchandise"/>
    <s v="Decor"/>
    <s v="Decor"/>
    <n v="13.99"/>
    <x v="0"/>
    <m/>
  </r>
  <r>
    <x v="43"/>
    <x v="1248"/>
    <s v="OID994703359"/>
    <s v="General Merchandise"/>
    <s v="Decor"/>
    <s v="Decor"/>
    <n v="13.99"/>
    <x v="0"/>
    <m/>
  </r>
  <r>
    <x v="43"/>
    <x v="1248"/>
    <s v="OID994703359"/>
    <s v="General Merchandise"/>
    <s v="Decor"/>
    <s v="Decor"/>
    <n v="13.99"/>
    <x v="0"/>
    <m/>
  </r>
  <r>
    <x v="36"/>
    <x v="1249"/>
    <n v="78715967444"/>
    <s v="Hanes Red Label"/>
    <n v="50733501"/>
    <s v="B749V7"/>
    <n v="13.99"/>
    <x v="0"/>
    <s v="https://d3sjy56phtjev9.cloudfront.net/3852386/original/f2d8e59489d9.jpg.jpg?1506109983"/>
  </r>
  <r>
    <x v="36"/>
    <x v="1250"/>
    <n v="617914156237"/>
    <s v="C9 Champion"/>
    <n v="52418788"/>
    <n v="52418788"/>
    <n v="13.99"/>
    <x v="0"/>
    <s v="https://d3sjy56phtjev9.cloudfront.net/3842593/original/1e9afd876811.jpg.jpg?1505854384"/>
  </r>
  <r>
    <x v="36"/>
    <x v="1251"/>
    <n v="617914156008"/>
    <s v="C9 Champion"/>
    <n v="52418689"/>
    <n v="52418689"/>
    <n v="13.99"/>
    <x v="0"/>
    <s v="https://d3sjy56phtjev9.cloudfront.net/3871553/original/99b6ea44ed62.jpg.jpg?1506696359"/>
  </r>
  <r>
    <x v="24"/>
    <x v="1252"/>
    <n v="73149241085"/>
    <s v="Sterilite"/>
    <s v="Storage Bins"/>
    <s v="Storage Bin"/>
    <n v="13.99"/>
    <x v="0"/>
    <s v="https://d3sjy56phtjev9.cloudfront.net/3168311/original/500cf73bfc0de753c1c013d81e788aa520161215-10184-p9tegj.?1481837482"/>
  </r>
  <r>
    <x v="8"/>
    <x v="1253"/>
    <n v="75338808277"/>
    <s v="hanes"/>
    <s v="Boys' Boxer Brief"/>
    <s v="Boys' Boxer Brief"/>
    <n v="13.99"/>
    <x v="0"/>
    <s v="https://d3sjy56phtjev9.cloudfront.net/3293577/original/417451kPa_IGASL.jpg.jpg?1485207995"/>
  </r>
  <r>
    <x v="8"/>
    <x v="1254"/>
    <n v="38257757934"/>
    <s v="Hanes Premium"/>
    <n v="14073525"/>
    <n v="14073525"/>
    <n v="13.99"/>
    <x v="0"/>
    <s v="https://d3sjy56phtjev9.cloudfront.net/3982943/original/a1fd4edaa242.jpg.jpg?1510113463"/>
  </r>
  <r>
    <x v="8"/>
    <x v="1251"/>
    <n v="617914156008"/>
    <s v="C9 Champion"/>
    <n v="52418689"/>
    <n v="52418689"/>
    <n v="13.99"/>
    <x v="0"/>
    <s v="https://d3sjy56phtjev9.cloudfront.net/3871553/original/99b6ea44ed62.jpg.jpg?1506696359"/>
  </r>
  <r>
    <x v="8"/>
    <x v="1255"/>
    <n v="90563039289"/>
    <s v="Hanes Red Label"/>
    <n v="52030168"/>
    <n v="52030168"/>
    <n v="13.99"/>
    <x v="0"/>
    <s v="https://d3sjy56phtjev9.cloudfront.net/3872281/original/623942e1dea0.jpg.jpg?1506703231"/>
  </r>
  <r>
    <x v="8"/>
    <x v="1256"/>
    <n v="617914155711"/>
    <s v="C9 Champion"/>
    <n v="52418739"/>
    <n v="52418739"/>
    <n v="13.99"/>
    <x v="0"/>
    <s v="https://d3sjy56phtjev9.cloudfront.net/3917907/original/7c2cb6fb4768.jpg.jpg?1508256011"/>
  </r>
  <r>
    <x v="8"/>
    <x v="1250"/>
    <n v="617914156237"/>
    <s v="C9 Champion"/>
    <n v="52418788"/>
    <n v="52418788"/>
    <n v="13.99"/>
    <x v="0"/>
    <s v="https://d3sjy56phtjev9.cloudfront.net/3842593/original/1e9afd876811.jpg.jpg?1505854384"/>
  </r>
  <r>
    <x v="19"/>
    <x v="1257"/>
    <n v="16500074120"/>
    <s v="One A Day"/>
    <n v="10996454"/>
    <s v="PPAX1246495"/>
    <n v="13.99"/>
    <x v="0"/>
    <s v="https://d3sjy56phtjev9.cloudfront.net/3008930/original/777541CZabdVsgL.jpg.jpg?1479708941"/>
  </r>
  <r>
    <x v="19"/>
    <x v="1258"/>
    <n v="885306594640"/>
    <s v="FRUIT OF THE LOOM"/>
    <n v="17293873"/>
    <n v="17293873"/>
    <n v="13.99"/>
    <x v="0"/>
    <s v="https://d3sjy56phtjev9.cloudfront.net/3900816/original/2c2b2ba17c94.jpg.jpg?1507689108"/>
  </r>
  <r>
    <x v="7"/>
    <x v="1259"/>
    <n v="38257758870"/>
    <s v="Hanes Premium"/>
    <n v="50743402"/>
    <n v="50743402"/>
    <n v="13.99"/>
    <x v="0"/>
    <s v="https://d3sjy56phtjev9.cloudfront.net/3872451/original/c04d5e49985d.jpg.jpg?1506705077"/>
  </r>
  <r>
    <x v="70"/>
    <x v="1260"/>
    <n v="890104519450"/>
    <s v="Threshold"/>
    <n v="14196404"/>
    <n v="14196404"/>
    <n v="13.99"/>
    <x v="0"/>
    <s v="https://d3sjy56phtjev9.cloudfront.net/3952855/original/0fd437b101f5.jpg.jpg?1509418118"/>
  </r>
  <r>
    <x v="55"/>
    <x v="1248"/>
    <s v="OID994703359"/>
    <s v="General Merchandise"/>
    <s v="Decor"/>
    <s v="Decor"/>
    <n v="13.99"/>
    <x v="0"/>
    <m/>
  </r>
  <r>
    <x v="55"/>
    <x v="1248"/>
    <s v="OID994703359"/>
    <s v="General Merchandise"/>
    <s v="Decor"/>
    <s v="Decor"/>
    <n v="13.99"/>
    <x v="0"/>
    <m/>
  </r>
  <r>
    <x v="55"/>
    <x v="1248"/>
    <s v="OID994703359"/>
    <s v="General Merchandise"/>
    <s v="Decor"/>
    <s v="Decor"/>
    <n v="13.99"/>
    <x v="0"/>
    <m/>
  </r>
  <r>
    <x v="52"/>
    <x v="1248"/>
    <s v="OID994703359"/>
    <s v="General Merchandise"/>
    <s v="Decor"/>
    <s v="Decor"/>
    <n v="13.99"/>
    <x v="0"/>
    <m/>
  </r>
  <r>
    <x v="52"/>
    <x v="1248"/>
    <s v="OID994703359"/>
    <s v="General Merchandise"/>
    <s v="Decor"/>
    <s v="Decor"/>
    <n v="13.99"/>
    <x v="0"/>
    <m/>
  </r>
  <r>
    <x v="53"/>
    <x v="1248"/>
    <s v="OID994703359"/>
    <s v="General Merchandise"/>
    <s v="Decor"/>
    <s v="Decor"/>
    <n v="13.99"/>
    <x v="0"/>
    <m/>
  </r>
  <r>
    <x v="53"/>
    <x v="1248"/>
    <s v="OID994703359"/>
    <s v="General Merchandise"/>
    <s v="Decor"/>
    <s v="Decor"/>
    <n v="13.99"/>
    <x v="0"/>
    <m/>
  </r>
  <r>
    <x v="53"/>
    <x v="1248"/>
    <s v="OID994703359"/>
    <s v="General Merchandise"/>
    <s v="Decor"/>
    <s v="Decor"/>
    <n v="13.99"/>
    <x v="0"/>
    <m/>
  </r>
  <r>
    <x v="53"/>
    <x v="1261"/>
    <n v="490601400079"/>
    <s v="Room Essentials"/>
    <n v="13319057"/>
    <n v="13319057"/>
    <n v="13.99"/>
    <x v="0"/>
    <s v="https://d3sjy56phtjev9.cloudfront.net/4166664/original/07da6acbc092.jpg.jpg?1515223878"/>
  </r>
  <r>
    <x v="53"/>
    <x v="1262"/>
    <n v="490601400277"/>
    <s v="Room Essentials"/>
    <s v="Bedskirt"/>
    <s v="Bedskirt"/>
    <n v="13.99"/>
    <x v="0"/>
    <s v="https://d3sjy56phtjev9.cloudfront.net/4050293/original/b7c13b238aa9.jpg.jpg?1512008557"/>
  </r>
  <r>
    <x v="53"/>
    <x v="1248"/>
    <s v="OID994703359"/>
    <s v="General Merchandise"/>
    <s v="Decor"/>
    <s v="Decor"/>
    <n v="13.99"/>
    <x v="0"/>
    <m/>
  </r>
  <r>
    <x v="53"/>
    <x v="1248"/>
    <s v="OID994703359"/>
    <s v="General Merchandise"/>
    <s v="Decor"/>
    <s v="Decor"/>
    <n v="13.99"/>
    <x v="0"/>
    <m/>
  </r>
  <r>
    <x v="45"/>
    <x v="1263"/>
    <n v="490621620839"/>
    <s v="Threshold"/>
    <n v="14196343"/>
    <n v="14196343"/>
    <n v="13.99"/>
    <x v="0"/>
    <s v="https://d3sjy56phtjev9.cloudfront.net/3901265/original/def2a343bdb2.jpg.jpg?1507728221"/>
  </r>
  <r>
    <x v="45"/>
    <x v="1248"/>
    <s v="OID994703359"/>
    <s v="General Merchandise"/>
    <s v="Decor"/>
    <s v="Decor"/>
    <n v="13.99"/>
    <x v="0"/>
    <m/>
  </r>
  <r>
    <x v="48"/>
    <x v="1248"/>
    <s v="OID994703359"/>
    <s v="General Merchandise"/>
    <s v="Decor"/>
    <s v="Decor"/>
    <n v="13.99"/>
    <x v="0"/>
    <m/>
  </r>
  <r>
    <x v="29"/>
    <x v="1248"/>
    <s v="OID994703359"/>
    <s v="General Merchandise"/>
    <s v="Decor"/>
    <s v="Decor"/>
    <n v="13.99"/>
    <x v="0"/>
    <m/>
  </r>
  <r>
    <x v="29"/>
    <x v="1248"/>
    <s v="OID994703359"/>
    <s v="General Merchandise"/>
    <s v="Decor"/>
    <s v="Decor"/>
    <n v="13.99"/>
    <x v="0"/>
    <m/>
  </r>
  <r>
    <x v="29"/>
    <x v="1248"/>
    <s v="OID994703359"/>
    <s v="General Merchandise"/>
    <s v="Decor"/>
    <s v="Decor"/>
    <n v="13.99"/>
    <x v="0"/>
    <m/>
  </r>
  <r>
    <x v="29"/>
    <x v="1248"/>
    <s v="OID994703359"/>
    <s v="General Merchandise"/>
    <s v="Decor"/>
    <s v="Decor"/>
    <n v="13.99"/>
    <x v="0"/>
    <m/>
  </r>
  <r>
    <x v="54"/>
    <x v="1248"/>
    <s v="OID994703359"/>
    <s v="General Merchandise"/>
    <s v="Decor"/>
    <s v="Decor"/>
    <n v="13.99"/>
    <x v="0"/>
    <m/>
  </r>
  <r>
    <x v="54"/>
    <x v="1248"/>
    <s v="OID994703359"/>
    <s v="General Merchandise"/>
    <s v="Decor"/>
    <s v="Decor"/>
    <n v="13.99"/>
    <x v="0"/>
    <m/>
  </r>
  <r>
    <x v="54"/>
    <x v="1248"/>
    <s v="OID994703359"/>
    <s v="General Merchandise"/>
    <s v="Decor"/>
    <s v="Decor"/>
    <n v="13.99"/>
    <x v="0"/>
    <m/>
  </r>
  <r>
    <x v="54"/>
    <x v="1248"/>
    <s v="OID994703359"/>
    <s v="General Merchandise"/>
    <s v="Decor"/>
    <s v="Decor"/>
    <n v="13.99"/>
    <x v="0"/>
    <m/>
  </r>
  <r>
    <x v="54"/>
    <x v="1248"/>
    <s v="OID994703359"/>
    <s v="General Merchandise"/>
    <s v="Decor"/>
    <s v="Decor"/>
    <n v="13.99"/>
    <x v="0"/>
    <m/>
  </r>
  <r>
    <x v="54"/>
    <x v="1248"/>
    <s v="OID994703359"/>
    <s v="General Merchandise"/>
    <s v="Decor"/>
    <s v="Decor"/>
    <n v="13.99"/>
    <x v="0"/>
    <m/>
  </r>
  <r>
    <x v="54"/>
    <x v="1248"/>
    <s v="OID994703359"/>
    <s v="General Merchandise"/>
    <s v="Decor"/>
    <s v="Decor"/>
    <n v="13.99"/>
    <x v="0"/>
    <m/>
  </r>
  <r>
    <x v="54"/>
    <x v="1248"/>
    <s v="OID994703359"/>
    <s v="General Merchandise"/>
    <s v="Decor"/>
    <s v="Decor"/>
    <n v="13.99"/>
    <x v="0"/>
    <m/>
  </r>
  <r>
    <x v="54"/>
    <x v="1248"/>
    <s v="OID994703359"/>
    <s v="General Merchandise"/>
    <s v="Decor"/>
    <s v="Decor"/>
    <n v="13.99"/>
    <x v="0"/>
    <m/>
  </r>
  <r>
    <x v="54"/>
    <x v="1248"/>
    <s v="OID994703359"/>
    <s v="General Merchandise"/>
    <s v="Decor"/>
    <s v="Decor"/>
    <n v="13.99"/>
    <x v="0"/>
    <m/>
  </r>
  <r>
    <x v="54"/>
    <x v="1248"/>
    <s v="OID994703359"/>
    <s v="General Merchandise"/>
    <s v="Decor"/>
    <s v="Decor"/>
    <n v="13.99"/>
    <x v="0"/>
    <m/>
  </r>
  <r>
    <x v="54"/>
    <x v="1248"/>
    <s v="OID994703359"/>
    <s v="General Merchandise"/>
    <s v="Decor"/>
    <s v="Decor"/>
    <n v="13.99"/>
    <x v="0"/>
    <m/>
  </r>
  <r>
    <x v="54"/>
    <x v="1248"/>
    <s v="OID994703359"/>
    <s v="General Merchandise"/>
    <s v="Decor"/>
    <s v="Decor"/>
    <n v="13.99"/>
    <x v="0"/>
    <m/>
  </r>
  <r>
    <x v="54"/>
    <x v="1248"/>
    <s v="OID994703359"/>
    <s v="General Merchandise"/>
    <s v="Decor"/>
    <s v="Decor"/>
    <n v="13.99"/>
    <x v="0"/>
    <m/>
  </r>
  <r>
    <x v="9"/>
    <x v="1248"/>
    <s v="OID994703359"/>
    <s v="General Merchandise"/>
    <s v="Decor"/>
    <s v="Decor"/>
    <n v="13.99"/>
    <x v="0"/>
    <m/>
  </r>
  <r>
    <x v="9"/>
    <x v="1248"/>
    <s v="OID994703359"/>
    <s v="General Merchandise"/>
    <s v="Decor"/>
    <s v="Decor"/>
    <n v="13.99"/>
    <x v="0"/>
    <m/>
  </r>
  <r>
    <x v="37"/>
    <x v="1248"/>
    <s v="OID994703359"/>
    <s v="General Merchandise"/>
    <s v="Decor"/>
    <s v="Decor"/>
    <n v="13.99"/>
    <x v="0"/>
    <m/>
  </r>
  <r>
    <x v="37"/>
    <x v="1248"/>
    <s v="OID994703359"/>
    <s v="General Merchandise"/>
    <s v="Decor"/>
    <s v="Decor"/>
    <n v="13.99"/>
    <x v="0"/>
    <m/>
  </r>
  <r>
    <x v="37"/>
    <x v="1248"/>
    <s v="OID994703359"/>
    <s v="General Merchandise"/>
    <s v="Decor"/>
    <s v="Decor"/>
    <n v="13.99"/>
    <x v="0"/>
    <m/>
  </r>
  <r>
    <x v="37"/>
    <x v="1248"/>
    <s v="OID994703359"/>
    <s v="General Merchandise"/>
    <s v="Decor"/>
    <s v="Decor"/>
    <n v="13.99"/>
    <x v="0"/>
    <m/>
  </r>
  <r>
    <x v="37"/>
    <x v="1248"/>
    <s v="OID994703359"/>
    <s v="General Merchandise"/>
    <s v="Decor"/>
    <s v="Decor"/>
    <n v="13.99"/>
    <x v="0"/>
    <m/>
  </r>
  <r>
    <x v="37"/>
    <x v="1248"/>
    <s v="OID994703359"/>
    <s v="General Merchandise"/>
    <s v="Decor"/>
    <s v="Decor"/>
    <n v="13.99"/>
    <x v="0"/>
    <m/>
  </r>
  <r>
    <x v="37"/>
    <x v="1248"/>
    <s v="OID994703359"/>
    <s v="General Merchandise"/>
    <s v="Decor"/>
    <s v="Decor"/>
    <n v="13.99"/>
    <x v="0"/>
    <m/>
  </r>
  <r>
    <x v="37"/>
    <x v="1248"/>
    <s v="OID994703359"/>
    <s v="General Merchandise"/>
    <s v="Decor"/>
    <s v="Decor"/>
    <n v="13.99"/>
    <x v="0"/>
    <m/>
  </r>
  <r>
    <x v="37"/>
    <x v="1248"/>
    <s v="OID994703359"/>
    <s v="General Merchandise"/>
    <s v="Decor"/>
    <s v="Decor"/>
    <n v="13.99"/>
    <x v="0"/>
    <m/>
  </r>
  <r>
    <x v="23"/>
    <x v="1248"/>
    <s v="OID994703359"/>
    <s v="General Merchandise"/>
    <s v="Decor"/>
    <s v="Decor"/>
    <n v="13.99"/>
    <x v="0"/>
    <m/>
  </r>
  <r>
    <x v="23"/>
    <x v="1248"/>
    <s v="OID994703359"/>
    <s v="General Merchandise"/>
    <s v="Decor"/>
    <s v="Decor"/>
    <n v="13.99"/>
    <x v="0"/>
    <m/>
  </r>
  <r>
    <x v="23"/>
    <x v="1248"/>
    <s v="OID994703359"/>
    <s v="General Merchandise"/>
    <s v="Decor"/>
    <s v="Decor"/>
    <n v="13.99"/>
    <x v="0"/>
    <m/>
  </r>
  <r>
    <x v="23"/>
    <x v="1248"/>
    <s v="OID994703359"/>
    <s v="General Merchandise"/>
    <s v="Decor"/>
    <s v="Decor"/>
    <n v="13.99"/>
    <x v="0"/>
    <m/>
  </r>
  <r>
    <x v="33"/>
    <x v="1248"/>
    <s v="OID994703359"/>
    <s v="General Merchandise"/>
    <s v="Decor"/>
    <s v="Decor"/>
    <n v="13.99"/>
    <x v="0"/>
    <m/>
  </r>
  <r>
    <x v="33"/>
    <x v="1248"/>
    <s v="OID994703359"/>
    <s v="General Merchandise"/>
    <s v="Decor"/>
    <s v="Decor"/>
    <n v="13.99"/>
    <x v="0"/>
    <m/>
  </r>
  <r>
    <x v="33"/>
    <x v="1248"/>
    <s v="OID994703359"/>
    <s v="General Merchandise"/>
    <s v="Decor"/>
    <s v="Decor"/>
    <n v="13.99"/>
    <x v="0"/>
    <m/>
  </r>
  <r>
    <x v="33"/>
    <x v="1248"/>
    <s v="OID994703359"/>
    <s v="General Merchandise"/>
    <s v="Decor"/>
    <s v="Decor"/>
    <n v="13.99"/>
    <x v="0"/>
    <m/>
  </r>
  <r>
    <x v="33"/>
    <x v="1248"/>
    <s v="OID994703359"/>
    <s v="General Merchandise"/>
    <s v="Decor"/>
    <s v="Decor"/>
    <n v="13.99"/>
    <x v="0"/>
    <m/>
  </r>
  <r>
    <x v="33"/>
    <x v="1248"/>
    <s v="OID994703359"/>
    <s v="General Merchandise"/>
    <s v="Decor"/>
    <s v="Decor"/>
    <n v="13.99"/>
    <x v="0"/>
    <m/>
  </r>
  <r>
    <x v="33"/>
    <x v="1248"/>
    <s v="OID994703359"/>
    <s v="General Merchandise"/>
    <s v="Decor"/>
    <s v="Decor"/>
    <n v="13.99"/>
    <x v="0"/>
    <m/>
  </r>
  <r>
    <x v="33"/>
    <x v="1248"/>
    <s v="OID994703359"/>
    <s v="General Merchandise"/>
    <s v="Decor"/>
    <s v="Decor"/>
    <n v="13.99"/>
    <x v="0"/>
    <m/>
  </r>
  <r>
    <x v="32"/>
    <x v="1264"/>
    <n v="889698118460"/>
    <s v="Funko"/>
    <n v="11846"/>
    <n v="11846"/>
    <n v="13.99"/>
    <x v="0"/>
    <s v="https://d3sjy56phtjev9.cloudfront.net/3931878/original/44be28b2f3b8.jpg.jpg?1508781300"/>
  </r>
  <r>
    <x v="20"/>
    <x v="1248"/>
    <s v="OID994703359"/>
    <s v="General Merchandise"/>
    <s v="Decor"/>
    <s v="Decor"/>
    <n v="13.99"/>
    <x v="0"/>
    <m/>
  </r>
  <r>
    <x v="17"/>
    <x v="1248"/>
    <s v="OID994703359"/>
    <s v="General Merchandise"/>
    <s v="Decor"/>
    <s v="Decor"/>
    <n v="13.99"/>
    <x v="0"/>
    <m/>
  </r>
  <r>
    <x v="46"/>
    <x v="1248"/>
    <s v="OID994703359"/>
    <s v="General Merchandise"/>
    <s v="Decor"/>
    <s v="Decor"/>
    <n v="13.99"/>
    <x v="0"/>
    <m/>
  </r>
  <r>
    <x v="46"/>
    <x v="1248"/>
    <s v="OID994703359"/>
    <s v="General Merchandise"/>
    <s v="Decor"/>
    <s v="Decor"/>
    <n v="13.99"/>
    <x v="0"/>
    <m/>
  </r>
  <r>
    <x v="46"/>
    <x v="1248"/>
    <s v="OID994703359"/>
    <s v="General Merchandise"/>
    <s v="Decor"/>
    <s v="Decor"/>
    <n v="13.99"/>
    <x v="0"/>
    <m/>
  </r>
  <r>
    <x v="46"/>
    <x v="1248"/>
    <s v="OID994703359"/>
    <s v="General Merchandise"/>
    <s v="Decor"/>
    <s v="Decor"/>
    <n v="13.99"/>
    <x v="0"/>
    <m/>
  </r>
  <r>
    <x v="46"/>
    <x v="1248"/>
    <s v="OID994703359"/>
    <s v="General Merchandise"/>
    <s v="Decor"/>
    <s v="Decor"/>
    <n v="13.99"/>
    <x v="0"/>
    <m/>
  </r>
  <r>
    <x v="46"/>
    <x v="1248"/>
    <s v="OID994703359"/>
    <s v="General Merchandise"/>
    <s v="Decor"/>
    <s v="Decor"/>
    <n v="13.99"/>
    <x v="0"/>
    <m/>
  </r>
  <r>
    <x v="18"/>
    <x v="1248"/>
    <s v="OID994703359"/>
    <s v="General Merchandise"/>
    <s v="Decor"/>
    <s v="Decor"/>
    <n v="13.99"/>
    <x v="0"/>
    <m/>
  </r>
  <r>
    <x v="25"/>
    <x v="1248"/>
    <s v="OID994703359"/>
    <s v="General Merchandise"/>
    <s v="Decor"/>
    <s v="Decor"/>
    <n v="13.99"/>
    <x v="0"/>
    <m/>
  </r>
  <r>
    <x v="25"/>
    <x v="1248"/>
    <s v="OID994703359"/>
    <s v="General Merchandise"/>
    <s v="Decor"/>
    <s v="Decor"/>
    <n v="13.99"/>
    <x v="0"/>
    <m/>
  </r>
  <r>
    <x v="25"/>
    <x v="1248"/>
    <s v="OID994703359"/>
    <s v="General Merchandise"/>
    <s v="Decor"/>
    <s v="Decor"/>
    <n v="13.99"/>
    <x v="0"/>
    <m/>
  </r>
  <r>
    <x v="21"/>
    <x v="1248"/>
    <s v="OID994703359"/>
    <s v="General Merchandise"/>
    <s v="Decor"/>
    <s v="Decor"/>
    <n v="13.99"/>
    <x v="0"/>
    <m/>
  </r>
  <r>
    <x v="30"/>
    <x v="1248"/>
    <s v="OID994703359"/>
    <s v="General Merchandise"/>
    <s v="Decor"/>
    <s v="Decor"/>
    <n v="13.99"/>
    <x v="0"/>
    <m/>
  </r>
  <r>
    <x v="30"/>
    <x v="1265"/>
    <n v="829486120367"/>
    <s v="KitchenSmith"/>
    <n v="52527536"/>
    <n v="52527536"/>
    <n v="13.99"/>
    <x v="0"/>
    <s v="https://d3sjy56phtjev9.cloudfront.net/3949448/original/92228162553b.jpg.jpg?1509374428"/>
  </r>
  <r>
    <x v="42"/>
    <x v="1248"/>
    <s v="OID994703359"/>
    <s v="General Merchandise"/>
    <s v="Decor"/>
    <s v="Decor"/>
    <n v="13.99"/>
    <x v="0"/>
    <m/>
  </r>
  <r>
    <x v="42"/>
    <x v="1248"/>
    <s v="OID994703359"/>
    <s v="General Merchandise"/>
    <s v="Decor"/>
    <s v="Decor"/>
    <n v="13.99"/>
    <x v="0"/>
    <m/>
  </r>
  <r>
    <x v="42"/>
    <x v="1248"/>
    <s v="OID994703359"/>
    <s v="General Merchandise"/>
    <s v="Decor"/>
    <s v="Decor"/>
    <n v="13.99"/>
    <x v="0"/>
    <m/>
  </r>
  <r>
    <x v="42"/>
    <x v="1248"/>
    <s v="OID994703359"/>
    <s v="General Merchandise"/>
    <s v="Decor"/>
    <s v="Decor"/>
    <n v="13.99"/>
    <x v="0"/>
    <m/>
  </r>
  <r>
    <x v="42"/>
    <x v="1248"/>
    <s v="OID994703359"/>
    <s v="General Merchandise"/>
    <s v="Decor"/>
    <s v="Decor"/>
    <n v="13.99"/>
    <x v="0"/>
    <m/>
  </r>
  <r>
    <x v="42"/>
    <x v="1248"/>
    <s v="OID994703359"/>
    <s v="General Merchandise"/>
    <s v="Decor"/>
    <s v="Decor"/>
    <n v="13.99"/>
    <x v="0"/>
    <m/>
  </r>
  <r>
    <x v="49"/>
    <x v="1248"/>
    <s v="OID994703359"/>
    <s v="General Merchandise"/>
    <s v="Decor"/>
    <s v="Decor"/>
    <n v="13.99"/>
    <x v="0"/>
    <m/>
  </r>
  <r>
    <x v="49"/>
    <x v="1248"/>
    <s v="OID994703359"/>
    <s v="General Merchandise"/>
    <s v="Decor"/>
    <s v="Decor"/>
    <n v="13.99"/>
    <x v="0"/>
    <m/>
  </r>
  <r>
    <x v="49"/>
    <x v="1248"/>
    <s v="OID994703359"/>
    <s v="General Merchandise"/>
    <s v="Decor"/>
    <s v="Decor"/>
    <n v="13.99"/>
    <x v="0"/>
    <m/>
  </r>
  <r>
    <x v="49"/>
    <x v="1248"/>
    <s v="OID994703359"/>
    <s v="General Merchandise"/>
    <s v="Decor"/>
    <s v="Decor"/>
    <n v="13.99"/>
    <x v="0"/>
    <m/>
  </r>
  <r>
    <x v="49"/>
    <x v="1248"/>
    <s v="OID994703359"/>
    <s v="General Merchandise"/>
    <s v="Decor"/>
    <s v="Decor"/>
    <n v="13.99"/>
    <x v="0"/>
    <m/>
  </r>
  <r>
    <x v="49"/>
    <x v="1248"/>
    <s v="OID994703359"/>
    <s v="General Merchandise"/>
    <s v="Decor"/>
    <s v="Decor"/>
    <n v="13.99"/>
    <x v="0"/>
    <m/>
  </r>
  <r>
    <x v="49"/>
    <x v="1248"/>
    <s v="OID994703359"/>
    <s v="General Merchandise"/>
    <s v="Decor"/>
    <s v="Decor"/>
    <n v="13.99"/>
    <x v="0"/>
    <m/>
  </r>
  <r>
    <x v="38"/>
    <x v="1248"/>
    <s v="OID994703359"/>
    <s v="General Merchandise"/>
    <s v="Decor"/>
    <s v="Decor"/>
    <n v="13.99"/>
    <x v="0"/>
    <m/>
  </r>
  <r>
    <x v="28"/>
    <x v="1266"/>
    <n v="492140582964"/>
    <s v="C9 Champion"/>
    <n v="51405325"/>
    <n v="51405325"/>
    <n v="13.98"/>
    <x v="0"/>
    <s v="https://d3sjy56phtjev9.cloudfront.net/4144657/original/3474b1c102dd.jpg.jpg?1514491759"/>
  </r>
  <r>
    <x v="24"/>
    <x v="1267"/>
    <n v="492820104950"/>
    <s v="Xhilaration"/>
    <n v="52611953"/>
    <n v="52611953"/>
    <n v="13.98"/>
    <x v="0"/>
    <s v="https://d3sjy56phtjev9.cloudfront.net/3997155/original/4afaffb8219e.jpg.jpg?1510363504"/>
  </r>
  <r>
    <x v="22"/>
    <x v="1268"/>
    <n v="888394040792"/>
    <s v="ProCat by Puma"/>
    <n v="21493344"/>
    <n v="21493344"/>
    <n v="13.98"/>
    <x v="0"/>
    <s v="https://d3sjy56phtjev9.cloudfront.net/3924663/original/0f1cb7bb203c.jpg.jpg?1508429794"/>
  </r>
  <r>
    <x v="8"/>
    <x v="1269"/>
    <n v="9788883704956"/>
    <s v="Moleskine"/>
    <n v="16672579"/>
    <n v="320256266"/>
    <n v="13.95"/>
    <x v="0"/>
    <s v="https://d3sjy56phtjev9.cloudfront.net/3856673/original/c828316c0ada.jpg.jpg?1506356394"/>
  </r>
  <r>
    <x v="22"/>
    <x v="1270"/>
    <n v="885306509866"/>
    <s v="FRUIT OF THE LOOM"/>
    <n v="50741414"/>
    <n v="50741414"/>
    <n v="13.89"/>
    <x v="0"/>
    <s v="https://d3sjy56phtjev9.cloudfront.net/3900868/original/adccefbaabd7.jpg.jpg?1507690809"/>
  </r>
  <r>
    <x v="21"/>
    <x v="1271"/>
    <n v="29927492057"/>
    <s v="Sun Zero"/>
    <n v="51183264"/>
    <n v="49205"/>
    <n v="13.89"/>
    <x v="0"/>
    <s v="https://d3sjy56phtjev9.cloudfront.net/4325356/original/c9fe461c8392.jpg.jpg?1520458635"/>
  </r>
  <r>
    <x v="7"/>
    <x v="1272"/>
    <n v="90563242771"/>
    <s v="hanes"/>
    <n v="50640007"/>
    <s v="G509"/>
    <n v="13.79"/>
    <x v="0"/>
    <s v="https://d3sjy56phtjev9.cloudfront.net/4022621/original/7997cd5d7c36.jpg.jpg?1511205847"/>
  </r>
  <r>
    <x v="22"/>
    <x v="1273"/>
    <n v="885306483050"/>
    <s v="FRUIT OF THE LOOM"/>
    <n v="17297555"/>
    <n v="17297555"/>
    <n v="13.49"/>
    <x v="0"/>
    <s v="https://d3sjy56phtjev9.cloudfront.net/3914170/original/5d84446a4fa2.jpg.jpg?1508172500"/>
  </r>
  <r>
    <x v="68"/>
    <x v="1274"/>
    <n v="70982017341"/>
    <s v="Evercare"/>
    <n v="617136"/>
    <n v="617136"/>
    <n v="13.49"/>
    <x v="0"/>
    <s v="https://d3sjy56phtjev9.cloudfront.net/1173702/original/77914c560e2d16d53fd4603e7cde58cd20150923-19392-akcqp8.jpg.jpg?1443040054"/>
  </r>
  <r>
    <x v="69"/>
    <x v="779"/>
    <n v="872197654782"/>
    <s v="Bullseyes Playground"/>
    <s v="-"/>
    <s v="-"/>
    <n v="13.48"/>
    <x v="0"/>
    <m/>
  </r>
  <r>
    <x v="69"/>
    <x v="1275"/>
    <n v="4713264641839"/>
    <s v="Bullseyes Playground"/>
    <s v="-"/>
    <s v="-"/>
    <n v="13.48"/>
    <x v="0"/>
    <m/>
  </r>
  <r>
    <x v="56"/>
    <x v="1276"/>
    <n v="51141313924"/>
    <s v="Scotch"/>
    <s v="MMM810S62B"/>
    <s v="MMM810S62B"/>
    <n v="13.29"/>
    <x v="0"/>
    <s v="https://d3sjy56phtjev9.cloudfront.net/1364209/original/813641u5X5trM0L.jpg.jpg?1445271090"/>
  </r>
  <r>
    <x v="62"/>
    <x v="996"/>
    <n v="490670504111"/>
    <s v="Threshold"/>
    <n v="52496486"/>
    <n v="52496486"/>
    <n v="13.28"/>
    <x v="0"/>
    <s v="https://d3sjy56phtjev9.cloudfront.net/4050975/original/8664c7747c59.jpg.jpg?1512032534"/>
  </r>
  <r>
    <x v="62"/>
    <x v="996"/>
    <n v="490670504111"/>
    <s v="Threshold"/>
    <n v="52496486"/>
    <n v="52496486"/>
    <n v="13.28"/>
    <x v="0"/>
    <s v="https://d3sjy56phtjev9.cloudfront.net/4050975/original/8664c7747c59.jpg.jpg?1512032534"/>
  </r>
  <r>
    <x v="63"/>
    <x v="1277"/>
    <n v="490670501073"/>
    <s v="Threshold"/>
    <n v="52497348"/>
    <n v="52497348"/>
    <n v="13.28"/>
    <x v="0"/>
    <s v="https://d3sjy56phtjev9.cloudfront.net/4077747/original/7feaa770ef1f.jpg.jpg?1512647010"/>
  </r>
  <r>
    <x v="73"/>
    <x v="1277"/>
    <n v="490670500793"/>
    <s v="Threshold"/>
    <n v="52497347"/>
    <n v="52497347"/>
    <n v="13.28"/>
    <x v="0"/>
    <s v="https://d3sjy56phtjev9.cloudfront.net/4040835/original/02ded2bf365c.jpg.jpg?1511845093"/>
  </r>
  <r>
    <x v="73"/>
    <x v="996"/>
    <n v="490670500816"/>
    <s v="Threshold"/>
    <n v="52496791"/>
    <n v="52496791"/>
    <n v="13.28"/>
    <x v="0"/>
    <s v="https://d3sjy56phtjev9.cloudfront.net/4103757/original/7e491e7f4a0f.jpg.jpg?1513285175"/>
  </r>
  <r>
    <x v="44"/>
    <x v="60"/>
    <n v="429121186194"/>
    <s v="Unknown"/>
    <s v="-"/>
    <s v="-"/>
    <n v="13.15"/>
    <x v="3"/>
    <m/>
  </r>
  <r>
    <x v="28"/>
    <x v="1278"/>
    <n v="490230321134"/>
    <s v="Xhilaration"/>
    <s v="-"/>
    <s v="-"/>
    <n v="13.05"/>
    <x v="0"/>
    <s v="https://d3sjy56phtjev9.cloudfront.net/4160194/original/91319a8c56b9.jpg.jpg?1515148771"/>
  </r>
  <r>
    <x v="28"/>
    <x v="1279"/>
    <n v="490230332680"/>
    <s v="Xhilaration"/>
    <s v="-"/>
    <s v="-"/>
    <n v="13.05"/>
    <x v="0"/>
    <s v="https://d3sjy56phtjev9.cloudfront.net/4266368/original/8a3397b1d656.jpg.jpg?1518511559"/>
  </r>
  <r>
    <x v="26"/>
    <x v="1280"/>
    <n v="493240110538"/>
    <s v="Other brands"/>
    <n v="52579398"/>
    <n v="52579398"/>
    <n v="13"/>
    <x v="0"/>
    <s v="https://d3sjy56phtjev9.cloudfront.net/4092367/original/3928f5dce6e8.jpg.jpg?1513073664"/>
  </r>
  <r>
    <x v="63"/>
    <x v="1281"/>
    <n v="490510321663"/>
    <s v="Wondershop"/>
    <n v="52480561"/>
    <n v="52480561"/>
    <n v="13"/>
    <x v="0"/>
    <s v="https://d3sjy56phtjev9.cloudfront.net/4201562/original/895f37ec5324.jpg.jpg?1516478943"/>
  </r>
  <r>
    <x v="65"/>
    <x v="1282"/>
    <n v="490510321687"/>
    <s v="Wondershop"/>
    <n v="52480375"/>
    <n v="52480375"/>
    <n v="13"/>
    <x v="0"/>
    <s v="https://d3sjy56phtjev9.cloudfront.net/4139029/original/beaed5b777bf.jpg.jpg?1514384746"/>
  </r>
  <r>
    <x v="65"/>
    <x v="1283"/>
    <n v="490510321601"/>
    <s v="Wondershop"/>
    <n v="52480452"/>
    <n v="52480452"/>
    <n v="13"/>
    <x v="0"/>
    <s v="https://d3sjy56phtjev9.cloudfront.net/4178437/original/96c7afd75687.jpg.jpg?1515614923"/>
  </r>
  <r>
    <x v="44"/>
    <x v="1284"/>
    <n v="493240110514"/>
    <s v="Hearth &amp; Hand  with Magnolia"/>
    <n v="52608794"/>
    <n v="52608794"/>
    <n v="13"/>
    <x v="3"/>
    <s v="https://d3sjy56phtjev9.cloudfront.net/4137094/original/9184c9a07320.jpg.jpg?1514321886"/>
  </r>
  <r>
    <x v="50"/>
    <x v="1285"/>
    <n v="10892587572"/>
    <s v="Threshold"/>
    <s v="-"/>
    <s v="-"/>
    <n v="13"/>
    <x v="0"/>
    <s v="https://d3sjy56phtjev9.cloudfront.net/4026316/original/7ec08e1161a6.jpg.jpg?1511292115"/>
  </r>
  <r>
    <x v="43"/>
    <x v="1286"/>
    <n v="886601339035"/>
    <s v="Threshold"/>
    <n v="51676708"/>
    <n v="51676708"/>
    <n v="12.99"/>
    <x v="0"/>
    <s v="https://d3sjy56phtjev9.cloudfront.net/3962232/original/9e994ec35044.jpg.jpg?1509595045"/>
  </r>
  <r>
    <x v="36"/>
    <x v="1287"/>
    <n v="490020715594"/>
    <s v="Room Essentials"/>
    <n v="52071691"/>
    <n v="52071691"/>
    <n v="12.99"/>
    <x v="0"/>
    <s v="https://d3sjy56phtjev9.cloudfront.net/4055132/original/009d33f3a89c.jpg.jpg?1512086194"/>
  </r>
  <r>
    <x v="36"/>
    <x v="1287"/>
    <n v="490020715594"/>
    <s v="Room Essentials"/>
    <n v="52071691"/>
    <n v="52071691"/>
    <n v="12.99"/>
    <x v="0"/>
    <s v="https://d3sjy56phtjev9.cloudfront.net/4055132/original/009d33f3a89c.jpg.jpg?1512086194"/>
  </r>
  <r>
    <x v="36"/>
    <x v="1288"/>
    <n v="490320248860"/>
    <s v="Cat &amp; Jack"/>
    <n v="52427252"/>
    <n v="52427252"/>
    <n v="12.99"/>
    <x v="0"/>
    <s v="https://d3sjy56phtjev9.cloudfront.net/4195940/original/da4183002a3d.jpg.jpg?1516308263"/>
  </r>
  <r>
    <x v="28"/>
    <x v="1289"/>
    <n v="490230361376"/>
    <s v="Xhilaration"/>
    <n v="51466933"/>
    <n v="51466933"/>
    <n v="12.99"/>
    <x v="0"/>
    <s v="https://d3sjy56phtjev9.cloudfront.net/3931725/original/57f180dd1603.jpg.jpg?1508780422"/>
  </r>
  <r>
    <x v="28"/>
    <x v="1290"/>
    <n v="490230320236"/>
    <s v="Xhilaration"/>
    <n v="50352908"/>
    <n v="50352908"/>
    <n v="12.99"/>
    <x v="0"/>
    <s v="https://d3sjy56phtjev9.cloudfront.net/3981302/original/c95ae8f46f89.jpg.jpg?1510085414"/>
  </r>
  <r>
    <x v="28"/>
    <x v="1291"/>
    <n v="490230339160"/>
    <s v="Xhilaration"/>
    <n v="51334729"/>
    <n v="51334729"/>
    <n v="12.99"/>
    <x v="0"/>
    <s v="https://d3sjy56phtjev9.cloudfront.net/3876344/original/9379e7b53bc6.jpg.jpg?1506969208"/>
  </r>
  <r>
    <x v="28"/>
    <x v="1292"/>
    <n v="490230346663"/>
    <s v="Xhilaration"/>
    <n v="51903089"/>
    <n v="51903089"/>
    <n v="12.99"/>
    <x v="0"/>
    <s v="https://d3sjy56phtjev9.cloudfront.net/3921984/original/58203875a430.jpg.jpg?1508389734"/>
  </r>
  <r>
    <x v="28"/>
    <x v="1291"/>
    <n v="490230339160"/>
    <s v="Xhilaration"/>
    <n v="51334729"/>
    <n v="51334729"/>
    <n v="12.99"/>
    <x v="0"/>
    <s v="https://d3sjy56phtjev9.cloudfront.net/3876344/original/9379e7b53bc6.jpg.jpg?1506969208"/>
  </r>
  <r>
    <x v="28"/>
    <x v="1293"/>
    <n v="603679384039"/>
    <s v="Other brands"/>
    <n v="52529317"/>
    <n v="52529317"/>
    <n v="12.99"/>
    <x v="0"/>
    <s v="https://d3sjy56phtjev9.cloudfront.net/3978882/original/331432da4726.jpg.jpg?1510048201"/>
  </r>
  <r>
    <x v="8"/>
    <x v="1294"/>
    <n v="381519006845"/>
    <s v="Clairol Nice'N Easy"/>
    <s v="48-S3AF-WGBG"/>
    <s v="48-S3AF-WGBG"/>
    <n v="12.99"/>
    <x v="0"/>
    <s v="https://d3sjy56phtjev9.cloudfront.net/3721651/original/4a7247605815.jpg.jpg?1500470758"/>
  </r>
  <r>
    <x v="8"/>
    <x v="1295"/>
    <n v="39897093758"/>
    <s v="Other brands"/>
    <n v="50681023"/>
    <n v="50681023"/>
    <n v="12.99"/>
    <x v="0"/>
    <s v="https://d3sjy56phtjev9.cloudfront.net/3974083/original/6de8c62d0217.jpg.jpg?1509977283"/>
  </r>
  <r>
    <x v="8"/>
    <x v="1295"/>
    <n v="39897093758"/>
    <s v="Other brands"/>
    <n v="50681023"/>
    <n v="50681023"/>
    <n v="12.99"/>
    <x v="0"/>
    <s v="https://d3sjy56phtjev9.cloudfront.net/3974083/original/6de8c62d0217.jpg.jpg?1509977283"/>
  </r>
  <r>
    <x v="8"/>
    <x v="1295"/>
    <n v="39897093758"/>
    <s v="Other brands"/>
    <n v="50681023"/>
    <n v="50681023"/>
    <n v="12.99"/>
    <x v="0"/>
    <s v="https://d3sjy56phtjev9.cloudfront.net/3974083/original/6de8c62d0217.jpg.jpg?1509977283"/>
  </r>
  <r>
    <x v="8"/>
    <x v="1296"/>
    <n v="492170222663"/>
    <s v="Elf on the Shelf"/>
    <n v="52431194"/>
    <n v="52431194"/>
    <n v="12.99"/>
    <x v="0"/>
    <s v="https://d3sjy56phtjev9.cloudfront.net/4200329/original/73ca83a8d49f.jpg.jpg?1516441892"/>
  </r>
  <r>
    <x v="19"/>
    <x v="1297"/>
    <n v="811067013090"/>
    <s v="Other brands"/>
    <n v="52690094"/>
    <n v="52690094"/>
    <n v="12.99"/>
    <x v="0"/>
    <s v="https://d3sjy56phtjev9.cloudfront.net/4030753/original/1a345e3d06bd.jpg.jpg?1511406166"/>
  </r>
  <r>
    <x v="19"/>
    <x v="1298"/>
    <n v="603679383711"/>
    <s v="Other brands"/>
    <n v="52532475"/>
    <n v="52532475"/>
    <n v="12.99"/>
    <x v="0"/>
    <s v="https://d3sjy56phtjev9.cloudfront.net/3915519/original/1e759cdf76fd.jpg.jpg?1508187669"/>
  </r>
  <r>
    <x v="63"/>
    <x v="1299"/>
    <n v="490670004178"/>
    <s v="EV Valentine"/>
    <n v="52753554"/>
    <n v="52753554"/>
    <n v="12.99"/>
    <x v="0"/>
    <s v="https://d3sjy56phtjev9.cloudfront.net/4228638/original/b66668d4b2b8.jpg.jpg?1517412148"/>
  </r>
  <r>
    <x v="22"/>
    <x v="1300"/>
    <n v="888759004346"/>
    <s v="Unknown"/>
    <s v="-"/>
    <s v="-"/>
    <n v="12.99"/>
    <x v="0"/>
    <m/>
  </r>
  <r>
    <x v="22"/>
    <x v="1300"/>
    <n v="888759004346"/>
    <s v="Unknown"/>
    <s v="-"/>
    <s v="-"/>
    <n v="12.99"/>
    <x v="0"/>
    <m/>
  </r>
  <r>
    <x v="22"/>
    <x v="1301"/>
    <n v="603679383988"/>
    <s v="Other brands"/>
    <n v="52530943"/>
    <n v="52530943"/>
    <n v="12.99"/>
    <x v="0"/>
    <s v="https://d3sjy56phtjev9.cloudfront.net/3915022/original/83457edbd694.jpg.jpg?1508182367"/>
  </r>
  <r>
    <x v="22"/>
    <x v="1300"/>
    <n v="888759004346"/>
    <s v="Unknown"/>
    <s v="-"/>
    <s v="-"/>
    <n v="12.99"/>
    <x v="0"/>
    <m/>
  </r>
  <r>
    <x v="22"/>
    <x v="1300"/>
    <n v="888759004346"/>
    <s v="Unknown"/>
    <s v="-"/>
    <s v="-"/>
    <n v="12.99"/>
    <x v="0"/>
    <m/>
  </r>
  <r>
    <x v="22"/>
    <x v="1300"/>
    <n v="888759004346"/>
    <s v="Unknown"/>
    <s v="-"/>
    <s v="-"/>
    <n v="12.99"/>
    <x v="0"/>
    <m/>
  </r>
  <r>
    <x v="22"/>
    <x v="1300"/>
    <n v="888759004346"/>
    <s v="Unknown"/>
    <s v="-"/>
    <s v="-"/>
    <n v="12.99"/>
    <x v="0"/>
    <m/>
  </r>
  <r>
    <x v="22"/>
    <x v="1300"/>
    <n v="888759004346"/>
    <s v="Unknown"/>
    <s v="-"/>
    <s v="-"/>
    <n v="12.99"/>
    <x v="0"/>
    <m/>
  </r>
  <r>
    <x v="22"/>
    <x v="1297"/>
    <n v="811067013090"/>
    <s v="Other brands"/>
    <n v="52690094"/>
    <n v="52690094"/>
    <n v="12.99"/>
    <x v="0"/>
    <s v="https://d3sjy56phtjev9.cloudfront.net/4030753/original/1a345e3d06bd.jpg.jpg?1511406166"/>
  </r>
  <r>
    <x v="22"/>
    <x v="1302"/>
    <n v="603679383605"/>
    <s v="Other brands"/>
    <n v="52531278"/>
    <n v="52531278"/>
    <n v="12.99"/>
    <x v="0"/>
    <s v="https://d3sjy56phtjev9.cloudfront.net/4038341/original/29c0243ab50e.jpg.jpg?1511798933"/>
  </r>
  <r>
    <x v="22"/>
    <x v="1303"/>
    <n v="73527171492"/>
    <s v="HOMZ"/>
    <n v="52516502"/>
    <n v="52516502"/>
    <n v="12.99"/>
    <x v="0"/>
    <s v="https://d3sjy56phtjev9.cloudfront.net/4012385/original/3877265ba3fe.jpg.jpg?1510831146"/>
  </r>
  <r>
    <x v="22"/>
    <x v="1304"/>
    <n v="9781426320705"/>
    <s v="Random House"/>
    <n v="18771709"/>
    <s v="illustrations"/>
    <n v="12.99"/>
    <x v="0"/>
    <s v="https://d3sjy56phtjev9.cloudfront.net/4217400/original/233068aa4c80.jpg.jpg?1516963347"/>
  </r>
  <r>
    <x v="7"/>
    <x v="1303"/>
    <n v="73527171492"/>
    <s v="HOMZ"/>
    <n v="52516502"/>
    <n v="52516502"/>
    <n v="12.99"/>
    <x v="0"/>
    <s v="https://d3sjy56phtjev9.cloudfront.net/4012385/original/3877265ba3fe.jpg.jpg?1510831146"/>
  </r>
  <r>
    <x v="7"/>
    <x v="1303"/>
    <n v="73527171492"/>
    <s v="HOMZ"/>
    <n v="52516502"/>
    <n v="52516502"/>
    <n v="12.99"/>
    <x v="0"/>
    <s v="https://d3sjy56phtjev9.cloudfront.net/4012385/original/3877265ba3fe.jpg.jpg?1510831146"/>
  </r>
  <r>
    <x v="7"/>
    <x v="1303"/>
    <n v="73527171492"/>
    <s v="HOMZ"/>
    <n v="52516502"/>
    <n v="52516502"/>
    <n v="12.99"/>
    <x v="0"/>
    <s v="https://d3sjy56phtjev9.cloudfront.net/4012385/original/3877265ba3fe.jpg.jpg?1510831146"/>
  </r>
  <r>
    <x v="70"/>
    <x v="1305"/>
    <n v="47968059350"/>
    <s v="Room Essentials"/>
    <s v="Bathmat"/>
    <s v="Bathmat"/>
    <n v="12.99"/>
    <x v="0"/>
    <s v="https://d3sjy56phtjev9.cloudfront.net/3720030/original/e647e6b73100.jpg.jpg?1500399383"/>
  </r>
  <r>
    <x v="51"/>
    <x v="1306"/>
    <n v="885308200013"/>
    <s v="Room Essentials"/>
    <s v="Curtain Panel Set"/>
    <s v="Curtain Panel Set"/>
    <n v="12.99"/>
    <x v="0"/>
    <s v="https://d3sjy56phtjev9.cloudfront.net/3154644/original/9fdb1ac55e2118a704f78adcf8cbd1c720161214-24263-1fa9kkb.jpg.jpg?1481723345"/>
  </r>
  <r>
    <x v="68"/>
    <x v="1307"/>
    <n v="727532017459"/>
    <s v="Room Essentials"/>
    <n v="51354344"/>
    <n v="51354344"/>
    <n v="12.99"/>
    <x v="0"/>
    <s v="https://d3sjy56phtjev9.cloudfront.net/4238431/original/ba69eff64c0f.jpg.jpg?1517654233"/>
  </r>
  <r>
    <x v="68"/>
    <x v="1307"/>
    <n v="727532017459"/>
    <s v="Room Essentials"/>
    <n v="51354344"/>
    <n v="51354344"/>
    <n v="12.99"/>
    <x v="0"/>
    <s v="https://d3sjy56phtjev9.cloudfront.net/4238431/original/ba69eff64c0f.jpg.jpg?1517654233"/>
  </r>
  <r>
    <x v="68"/>
    <x v="1308"/>
    <n v="727532017466"/>
    <s v="Room Essentials"/>
    <n v="51354343"/>
    <n v="51354343"/>
    <n v="12.99"/>
    <x v="0"/>
    <s v="https://d3sjy56phtjev9.cloudfront.net/3984014/original/c08df556997a.jpg.jpg?1510140406"/>
  </r>
  <r>
    <x v="68"/>
    <x v="1308"/>
    <n v="727532017466"/>
    <s v="Room Essentials"/>
    <n v="51354343"/>
    <n v="51354343"/>
    <n v="12.99"/>
    <x v="0"/>
    <s v="https://d3sjy56phtjev9.cloudfront.net/3984014/original/c08df556997a.jpg.jpg?1510140406"/>
  </r>
  <r>
    <x v="52"/>
    <x v="1309"/>
    <n v="490640575202"/>
    <s v="Threshold"/>
    <n v="16649246"/>
    <n v="16649246"/>
    <n v="12.99"/>
    <x v="0"/>
    <s v="https://d3sjy56phtjev9.cloudfront.net/3884836/original/f0c49ff6b2aa.jpg.jpg?1507143136"/>
  </r>
  <r>
    <x v="58"/>
    <x v="1310"/>
    <n v="817913021899"/>
    <s v="Better Homes &amp; Gardens"/>
    <s v="BH17-036-099-05"/>
    <s v="BH17-036-099-05"/>
    <n v="12.99"/>
    <x v="0"/>
    <s v="https://d3sjy56phtjev9.cloudfront.net/4129865/original/667a904fe12c.jpg.jpg?1513960287"/>
  </r>
  <r>
    <x v="58"/>
    <x v="1311"/>
    <n v="490651564608"/>
    <s v="Other brands"/>
    <n v="52412957"/>
    <n v="52412957"/>
    <n v="12.99"/>
    <x v="0"/>
    <s v="https://d3sjy56phtjev9.cloudfront.net/4037899/original/0167ee8e5bdb.jpg.jpg?1511792931"/>
  </r>
  <r>
    <x v="58"/>
    <x v="1312"/>
    <n v="821614106281"/>
    <s v="Project 62"/>
    <s v="Photo Frame"/>
    <s v="Photo Frame"/>
    <n v="12.99"/>
    <x v="0"/>
    <s v="https://d3sjy56phtjev9.cloudfront.net/4315813/original/bb2e89ac78f0.jpg.jpg?1520229381"/>
  </r>
  <r>
    <x v="58"/>
    <x v="1312"/>
    <n v="821614106281"/>
    <s v="Project 62"/>
    <s v="Photo Frame"/>
    <s v="Photo Frame"/>
    <n v="12.99"/>
    <x v="0"/>
    <s v="https://d3sjy56phtjev9.cloudfront.net/4315813/original/bb2e89ac78f0.jpg.jpg?1520229381"/>
  </r>
  <r>
    <x v="58"/>
    <x v="1312"/>
    <n v="821614106281"/>
    <s v="Project 62"/>
    <s v="Photo Frame"/>
    <s v="Photo Frame"/>
    <n v="12.99"/>
    <x v="0"/>
    <s v="https://d3sjy56phtjev9.cloudfront.net/4315813/original/bb2e89ac78f0.jpg.jpg?1520229381"/>
  </r>
  <r>
    <x v="58"/>
    <x v="1312"/>
    <n v="821614106281"/>
    <s v="Project 62"/>
    <s v="Photo Frame"/>
    <s v="Photo Frame"/>
    <n v="12.99"/>
    <x v="0"/>
    <s v="https://d3sjy56phtjev9.cloudfront.net/4315813/original/bb2e89ac78f0.jpg.jpg?1520229381"/>
  </r>
  <r>
    <x v="58"/>
    <x v="1312"/>
    <n v="821614106281"/>
    <s v="Project 62"/>
    <s v="Photo Frame"/>
    <s v="Photo Frame"/>
    <n v="12.99"/>
    <x v="0"/>
    <s v="https://d3sjy56phtjev9.cloudfront.net/4315813/original/bb2e89ac78f0.jpg.jpg?1520229381"/>
  </r>
  <r>
    <x v="58"/>
    <x v="1312"/>
    <n v="821614106281"/>
    <s v="Project 62"/>
    <s v="Photo Frame"/>
    <s v="Photo Frame"/>
    <n v="12.99"/>
    <x v="0"/>
    <s v="https://d3sjy56phtjev9.cloudfront.net/4315813/original/bb2e89ac78f0.jpg.jpg?1520229381"/>
  </r>
  <r>
    <x v="58"/>
    <x v="1313"/>
    <n v="490740905077"/>
    <s v="Other brands"/>
    <n v="52358746"/>
    <n v="52358746"/>
    <n v="12.99"/>
    <x v="0"/>
    <s v="https://d3sjy56phtjev9.cloudfront.net/3924729/original/4d19387c5300.jpg.jpg?1508430432"/>
  </r>
  <r>
    <x v="58"/>
    <x v="1313"/>
    <n v="490740905077"/>
    <s v="Other brands"/>
    <n v="52358746"/>
    <n v="52358746"/>
    <n v="12.99"/>
    <x v="0"/>
    <s v="https://d3sjy56phtjev9.cloudfront.net/3924729/original/4d19387c5300.jpg.jpg?1508430432"/>
  </r>
  <r>
    <x v="58"/>
    <x v="1312"/>
    <n v="821614106281"/>
    <s v="Project 62"/>
    <s v="Photo Frame"/>
    <s v="Photo Frame"/>
    <n v="12.99"/>
    <x v="0"/>
    <s v="https://d3sjy56phtjev9.cloudfront.net/4315813/original/bb2e89ac78f0.jpg.jpg?1520229381"/>
  </r>
  <r>
    <x v="58"/>
    <x v="1311"/>
    <n v="490651564608"/>
    <s v="Other brands"/>
    <n v="52412957"/>
    <n v="52412957"/>
    <n v="12.99"/>
    <x v="0"/>
    <s v="https://d3sjy56phtjev9.cloudfront.net/4037899/original/0167ee8e5bdb.jpg.jpg?1511792931"/>
  </r>
  <r>
    <x v="58"/>
    <x v="1312"/>
    <n v="821614106281"/>
    <s v="Project 62"/>
    <s v="Photo Frame"/>
    <s v="Photo Frame"/>
    <n v="12.99"/>
    <x v="0"/>
    <s v="https://d3sjy56phtjev9.cloudfront.net/4315813/original/bb2e89ac78f0.jpg.jpg?1520229381"/>
  </r>
  <r>
    <x v="58"/>
    <x v="1312"/>
    <n v="821614106281"/>
    <s v="Project 62"/>
    <s v="Photo Frame"/>
    <s v="Photo Frame"/>
    <n v="12.99"/>
    <x v="0"/>
    <s v="https://d3sjy56phtjev9.cloudfront.net/4315813/original/bb2e89ac78f0.jpg.jpg?1520229381"/>
  </r>
  <r>
    <x v="64"/>
    <x v="1314"/>
    <n v="618842369225"/>
    <s v="Penguin"/>
    <n v="52840945"/>
    <n v="52840945"/>
    <n v="12.99"/>
    <x v="0"/>
    <s v="https://d3sjy56phtjev9.cloudfront.net/4299399/original/9e66d28abcc2.jpg.jpg?1519668221"/>
  </r>
  <r>
    <x v="64"/>
    <x v="1315"/>
    <n v="628319107489"/>
    <s v="Arctic Zone"/>
    <n v="52900760"/>
    <n v="52900760"/>
    <n v="12.99"/>
    <x v="0"/>
    <s v="https://d3sjy56phtjev9.cloudfront.net/4311454/original/ad103467a468.jpg.jpg?1519962481"/>
  </r>
  <r>
    <x v="64"/>
    <x v="1316"/>
    <n v="490651571088"/>
    <s v="Threshold"/>
    <n v="52709756"/>
    <n v="52709756"/>
    <n v="12.99"/>
    <x v="0"/>
    <s v="https://d3sjy56phtjev9.cloudfront.net/4159901/original/6f59d58ae79b.jpg.jpg?1515146293"/>
  </r>
  <r>
    <x v="64"/>
    <x v="1317"/>
    <n v="490651564677"/>
    <s v="Project 62"/>
    <n v="52414666"/>
    <n v="52414666"/>
    <n v="12.99"/>
    <x v="0"/>
    <s v="https://d3sjy56phtjev9.cloudfront.net/4064984/original/f15dde4f0767.jpg.jpg?1512440914"/>
  </r>
  <r>
    <x v="48"/>
    <x v="1318"/>
    <n v="490640519930"/>
    <s v="Other brands"/>
    <n v="52399863"/>
    <n v="52399863"/>
    <n v="12.99"/>
    <x v="0"/>
    <s v="https://d3sjy56phtjev9.cloudfront.net/3922354/original/7e02017a8a05.jpg.jpg?1508400144"/>
  </r>
  <r>
    <x v="29"/>
    <x v="1319"/>
    <n v="490621807896"/>
    <s v="Room Essentials"/>
    <n v="13809190"/>
    <n v="13809190"/>
    <n v="12.99"/>
    <x v="0"/>
    <s v="https://d3sjy56phtjev9.cloudfront.net/3845459/original/1d7f8fc91911.jpg.jpg?1505929613"/>
  </r>
  <r>
    <x v="71"/>
    <x v="1320"/>
    <n v="741895726148"/>
    <s v="Philips"/>
    <n v="52340152"/>
    <n v="52340152"/>
    <n v="12.99"/>
    <x v="0"/>
    <s v="https://d3sjy56phtjev9.cloudfront.net/4017515/original/925815e5c2a9.jpg.jpg?1510950662"/>
  </r>
  <r>
    <x v="71"/>
    <x v="1299"/>
    <n v="490670004178"/>
    <s v="EV Valentine"/>
    <n v="52753554"/>
    <n v="52753554"/>
    <n v="12.99"/>
    <x v="0"/>
    <s v="https://d3sjy56phtjev9.cloudfront.net/4228638/original/b66668d4b2b8.jpg.jpg?1517412148"/>
  </r>
  <r>
    <x v="59"/>
    <x v="1321"/>
    <n v="42075484972"/>
    <s v="Threshold"/>
    <n v="51346659"/>
    <n v="51346659"/>
    <n v="12.99"/>
    <x v="0"/>
    <s v="https://d3sjy56phtjev9.cloudfront.net/3982897/original/7be934fd21d4.jpg.jpg?1510112659"/>
  </r>
  <r>
    <x v="59"/>
    <x v="1322"/>
    <n v="754870951831"/>
    <s v="THE Collection"/>
    <n v="17292787"/>
    <s v="054-09-2310"/>
    <n v="12.99"/>
    <x v="0"/>
    <s v="https://d3sjy56phtjev9.cloudfront.net/4004882/original/e8336107b69b.jpg.jpg?1510682844"/>
  </r>
  <r>
    <x v="9"/>
    <x v="1323"/>
    <n v="718386123885"/>
    <s v="other"/>
    <s v="Image Frame"/>
    <s v="Image Frame"/>
    <n v="12.99"/>
    <x v="0"/>
    <s v="https://d3sjy56phtjev9.cloudfront.net/3193833/original/ec1a5c8abc2fe81b05ee3a6b085293e220161220-35646-njp7ni.?1482272122"/>
  </r>
  <r>
    <x v="9"/>
    <x v="1324"/>
    <n v="34086731442"/>
    <s v="Room Essentials"/>
    <n v="52291076"/>
    <n v="52291076"/>
    <n v="12.99"/>
    <x v="0"/>
    <s v="https://d3sjy56phtjev9.cloudfront.net/3656360/original/3bc5d571c84c.jpg.jpg?1497547422"/>
  </r>
  <r>
    <x v="69"/>
    <x v="1325"/>
    <n v="490700513007"/>
    <s v="Room Essentials"/>
    <n v="14234931"/>
    <n v="14234931"/>
    <n v="12.99"/>
    <x v="0"/>
    <s v="https://d3sjy56phtjev9.cloudfront.net/3907227/original/a554ece53613.jpg.jpg?1507832664"/>
  </r>
  <r>
    <x v="69"/>
    <x v="1326"/>
    <n v="493240010760"/>
    <s v="Hearth &amp; Hand  with Magnolia"/>
    <n v="52587031"/>
    <n v="52587031"/>
    <n v="12.99"/>
    <x v="0"/>
    <s v="https://d3sjy56phtjev9.cloudfront.net/4156413/original/a53fa1e750cc.jpg.jpg?1515010130"/>
  </r>
  <r>
    <x v="69"/>
    <x v="1326"/>
    <n v="493240010760"/>
    <s v="Hearth &amp; Hand  with Magnolia"/>
    <n v="52587031"/>
    <n v="52587031"/>
    <n v="12.99"/>
    <x v="0"/>
    <s v="https://d3sjy56phtjev9.cloudfront.net/4156413/original/a53fa1e750cc.jpg.jpg?1515010130"/>
  </r>
  <r>
    <x v="69"/>
    <x v="1326"/>
    <n v="493240010760"/>
    <s v="Hearth &amp; Hand  with Magnolia"/>
    <n v="52587031"/>
    <n v="52587031"/>
    <n v="12.99"/>
    <x v="0"/>
    <s v="https://d3sjy56phtjev9.cloudfront.net/4156413/original/a53fa1e750cc.jpg.jpg?1515010130"/>
  </r>
  <r>
    <x v="69"/>
    <x v="1326"/>
    <n v="493240010760"/>
    <s v="Hearth &amp; Hand  with Magnolia"/>
    <n v="52587031"/>
    <n v="52587031"/>
    <n v="12.99"/>
    <x v="0"/>
    <s v="https://d3sjy56phtjev9.cloudfront.net/4156413/original/a53fa1e750cc.jpg.jpg?1515010130"/>
  </r>
  <r>
    <x v="69"/>
    <x v="1326"/>
    <n v="493240010760"/>
    <s v="Hearth &amp; Hand  with Magnolia"/>
    <n v="52587031"/>
    <n v="52587031"/>
    <n v="12.99"/>
    <x v="0"/>
    <s v="https://d3sjy56phtjev9.cloudfront.net/4156413/original/a53fa1e750cc.jpg.jpg?1515010130"/>
  </r>
  <r>
    <x v="69"/>
    <x v="1326"/>
    <n v="493240010760"/>
    <s v="Hearth &amp; Hand  with Magnolia"/>
    <n v="52587031"/>
    <n v="52587031"/>
    <n v="12.99"/>
    <x v="0"/>
    <s v="https://d3sjy56phtjev9.cloudfront.net/4156413/original/a53fa1e750cc.jpg.jpg?1515010130"/>
  </r>
  <r>
    <x v="23"/>
    <x v="1327"/>
    <n v="844983053550"/>
    <s v="BYO"/>
    <n v="52863464"/>
    <n v="52863464"/>
    <n v="12.99"/>
    <x v="0"/>
    <s v="https://d3sjy56phtjev9.cloudfront.net/4321841/original/9a13255c1319.jpg.jpg?1520372775"/>
  </r>
  <r>
    <x v="23"/>
    <x v="1326"/>
    <n v="493240010760"/>
    <s v="Hearth &amp; Hand  with Magnolia"/>
    <n v="52587031"/>
    <n v="52587031"/>
    <n v="12.99"/>
    <x v="0"/>
    <s v="https://d3sjy56phtjev9.cloudfront.net/4156413/original/a53fa1e750cc.jpg.jpg?1515010130"/>
  </r>
  <r>
    <x v="23"/>
    <x v="1326"/>
    <n v="493240010760"/>
    <s v="Hearth &amp; Hand  with Magnolia"/>
    <n v="52587031"/>
    <n v="52587031"/>
    <n v="12.99"/>
    <x v="0"/>
    <s v="https://d3sjy56phtjev9.cloudfront.net/4156413/original/a53fa1e750cc.jpg.jpg?1515010130"/>
  </r>
  <r>
    <x v="23"/>
    <x v="1328"/>
    <n v="642828212052"/>
    <s v="Room Essentials"/>
    <n v="10475918"/>
    <n v="10475918"/>
    <n v="12.99"/>
    <x v="0"/>
    <s v="https://d3sjy56phtjev9.cloudfront.net/3931342/original/7079d56c8998.jpg.jpg?1508778015"/>
  </r>
  <r>
    <x v="23"/>
    <x v="1329"/>
    <n v="43168263467"/>
    <s v="GE"/>
    <n v="16935706"/>
    <n v="26346"/>
    <n v="12.99"/>
    <x v="0"/>
    <s v="https://d3sjy56phtjev9.cloudfront.net/4064422/original/684b9c1ec435.jpg.jpg?1512424023"/>
  </r>
  <r>
    <x v="23"/>
    <x v="1329"/>
    <n v="43168263467"/>
    <s v="GE"/>
    <n v="16935706"/>
    <n v="26346"/>
    <n v="12.99"/>
    <x v="0"/>
    <s v="https://d3sjy56phtjev9.cloudfront.net/4064422/original/684b9c1ec435.jpg.jpg?1512424023"/>
  </r>
  <r>
    <x v="33"/>
    <x v="1330"/>
    <n v="81492032212"/>
    <s v="Interdesign"/>
    <n v="51612259"/>
    <n v="51612259"/>
    <n v="12.99"/>
    <x v="0"/>
    <s v="https://d3sjy56phtjev9.cloudfront.net/3967539/original/c7e9067da3f3.jpg.jpg?1509672501"/>
  </r>
  <r>
    <x v="13"/>
    <x v="1331"/>
    <n v="40773073788"/>
    <s v="Mohawk"/>
    <n v="50363138"/>
    <n v="50363138"/>
    <n v="12.99"/>
    <x v="0"/>
    <s v="https://d3sjy56phtjev9.cloudfront.net/3971198/original/87ec7f11898b.jpg.jpg?1509736089"/>
  </r>
  <r>
    <x v="17"/>
    <x v="1326"/>
    <n v="493240010760"/>
    <s v="Hearth &amp; Hand  with Magnolia"/>
    <n v="52587031"/>
    <n v="52587031"/>
    <n v="12.99"/>
    <x v="0"/>
    <s v="https://d3sjy56phtjev9.cloudfront.net/4156413/original/a53fa1e750cc.jpg.jpg?1515010130"/>
  </r>
  <r>
    <x v="46"/>
    <x v="1332"/>
    <n v="99325020152"/>
    <s v="India Ink"/>
    <n v="24006854"/>
    <s v="166953057Z"/>
    <n v="12.99"/>
    <x v="0"/>
    <s v="https://d3sjy56phtjev9.cloudfront.net/4322678/original/8b3841d782d5.jpg.jpg?1520401067"/>
  </r>
  <r>
    <x v="46"/>
    <x v="1333"/>
    <n v="490621621256"/>
    <s v="Threshold"/>
    <n v="14196408"/>
    <n v="14196408"/>
    <n v="12.99"/>
    <x v="0"/>
    <s v="https://d3sjy56phtjev9.cloudfront.net/3847199/original/1ff0214dcb08.jpg.jpg?1505998113"/>
  </r>
  <r>
    <x v="74"/>
    <x v="1334"/>
    <n v="650590192014"/>
    <s v="Lexar"/>
    <n v="14068031"/>
    <n v="14068031"/>
    <n v="12.99"/>
    <x v="0"/>
    <m/>
  </r>
  <r>
    <x v="30"/>
    <x v="1326"/>
    <n v="493240010760"/>
    <s v="Hearth &amp; Hand  with Magnolia"/>
    <n v="52587031"/>
    <n v="52587031"/>
    <n v="12.99"/>
    <x v="0"/>
    <s v="https://d3sjy56phtjev9.cloudfront.net/4156413/original/a53fa1e750cc.jpg.jpg?1515010130"/>
  </r>
  <r>
    <x v="30"/>
    <x v="1326"/>
    <n v="493240010760"/>
    <s v="Hearth &amp; Hand  with Magnolia"/>
    <n v="52587031"/>
    <n v="52587031"/>
    <n v="12.99"/>
    <x v="0"/>
    <s v="https://d3sjy56phtjev9.cloudfront.net/4156413/original/a53fa1e750cc.jpg.jpg?1515010130"/>
  </r>
  <r>
    <x v="30"/>
    <x v="1326"/>
    <n v="493240010760"/>
    <s v="Hearth &amp; Hand  with Magnolia"/>
    <n v="52587031"/>
    <n v="52587031"/>
    <n v="12.99"/>
    <x v="0"/>
    <s v="https://d3sjy56phtjev9.cloudfront.net/4156413/original/a53fa1e750cc.jpg.jpg?1515010130"/>
  </r>
  <r>
    <x v="30"/>
    <x v="1326"/>
    <n v="493240010760"/>
    <s v="Hearth &amp; Hand  with Magnolia"/>
    <n v="52587031"/>
    <n v="52587031"/>
    <n v="12.99"/>
    <x v="0"/>
    <s v="https://d3sjy56phtjev9.cloudfront.net/4156413/original/a53fa1e750cc.jpg.jpg?1515010130"/>
  </r>
  <r>
    <x v="30"/>
    <x v="1335"/>
    <n v="490641836067"/>
    <s v="Threshold"/>
    <n v="52700526"/>
    <n v="52700526"/>
    <n v="12.99"/>
    <x v="0"/>
    <m/>
  </r>
  <r>
    <x v="30"/>
    <x v="1336"/>
    <n v="815706028001"/>
    <s v="KOJI"/>
    <n v="50517198"/>
    <n v="50517198"/>
    <n v="12.99"/>
    <x v="0"/>
    <s v="https://d3sjy56phtjev9.cloudfront.net/3969280/original/f850bceb8e26.jpg.jpg?1509713790"/>
  </r>
  <r>
    <x v="30"/>
    <x v="1336"/>
    <n v="815706028001"/>
    <s v="KOJI"/>
    <n v="50517198"/>
    <n v="50517198"/>
    <n v="12.99"/>
    <x v="0"/>
    <s v="https://d3sjy56phtjev9.cloudfront.net/3969280/original/f850bceb8e26.jpg.jpg?1509713790"/>
  </r>
  <r>
    <x v="30"/>
    <x v="1337"/>
    <n v="885308457554"/>
    <s v="Room Essentials"/>
    <n v="51632848"/>
    <n v="51632848"/>
    <n v="12.99"/>
    <x v="0"/>
    <s v="https://d3sjy56phtjev9.cloudfront.net/3857530/original/167913ab3548.jpg.jpg?1506366885"/>
  </r>
  <r>
    <x v="49"/>
    <x v="1338"/>
    <n v="42075477004"/>
    <s v="Threshold"/>
    <n v="50884806"/>
    <n v="50884806"/>
    <n v="12.99"/>
    <x v="0"/>
    <s v="https://d3sjy56phtjev9.cloudfront.net/3904451/original/e54fb6008cd0.jpg.jpg?1507755469"/>
  </r>
  <r>
    <x v="19"/>
    <x v="1339"/>
    <n v="36000373042"/>
    <s v="U by Kotex"/>
    <n v="37304"/>
    <n v="37304"/>
    <n v="12.81"/>
    <x v="0"/>
    <s v="https://d3sjy56phtjev9.cloudfront.net/1889545/original/87241DQ4d4RrxL.jpg.jpg?1450966399"/>
  </r>
  <r>
    <x v="13"/>
    <x v="1340"/>
    <n v="44294199736"/>
    <s v="Bali Essentials"/>
    <n v="18759607"/>
    <s v="26-0045-33"/>
    <n v="12.79"/>
    <x v="0"/>
    <s v="https://d3sjy56phtjev9.cloudfront.net/3901935/original/7930c9d3215c.jpg.jpg?1507733664"/>
  </r>
  <r>
    <x v="28"/>
    <x v="1341"/>
    <n v="605592091254"/>
    <s v="Nexxus"/>
    <n v="3"/>
    <s v="NHC3T"/>
    <n v="12.59"/>
    <x v="0"/>
    <s v="https://d3sjy56phtjev9.cloudfront.net/591067/original/17514127jZG_2BiLL.jpg.jpg?1422658756"/>
  </r>
  <r>
    <x v="73"/>
    <x v="1342"/>
    <n v="490670500984"/>
    <s v="Threshold"/>
    <n v="52456824"/>
    <n v="52456824"/>
    <n v="12.59"/>
    <x v="0"/>
    <s v="https://d3sjy56phtjev9.cloudfront.net/4080403/original/a70183ba3321.jpg.jpg?1512682688"/>
  </r>
  <r>
    <x v="73"/>
    <x v="1342"/>
    <n v="490670500984"/>
    <s v="Threshold"/>
    <n v="52456824"/>
    <n v="52456824"/>
    <n v="12.59"/>
    <x v="0"/>
    <s v="https://d3sjy56phtjev9.cloudfront.net/4080403/original/a70183ba3321.jpg.jpg?1512682688"/>
  </r>
  <r>
    <x v="73"/>
    <x v="1342"/>
    <n v="490670500984"/>
    <s v="Threshold"/>
    <n v="52456824"/>
    <n v="52456824"/>
    <n v="12.59"/>
    <x v="0"/>
    <s v="https://d3sjy56phtjev9.cloudfront.net/4080403/original/a70183ba3321.jpg.jpg?1512682688"/>
  </r>
  <r>
    <x v="20"/>
    <x v="1343"/>
    <n v="845174001053"/>
    <s v="Lifeline"/>
    <n v="12754415"/>
    <n v="12754415"/>
    <n v="12.59"/>
    <x v="0"/>
    <s v="https://d3sjy56phtjev9.cloudfront.net/3903895/original/f24c65554a20.jpg.jpg?1507751039"/>
  </r>
  <r>
    <x v="67"/>
    <x v="1344"/>
    <n v="490670500977"/>
    <s v="Threshold"/>
    <n v="52496699"/>
    <n v="52496699"/>
    <n v="12.58"/>
    <x v="0"/>
    <s v="https://d3sjy56phtjev9.cloudfront.net/4039510/original/97f4777f70bd.jpg.jpg?1511814459"/>
  </r>
  <r>
    <x v="19"/>
    <x v="1345"/>
    <n v="63435681275"/>
    <s v="Other brands"/>
    <n v="14739000"/>
    <n v="14739000"/>
    <n v="12.39"/>
    <x v="0"/>
    <s v="https://d3sjy56phtjev9.cloudfront.net/3858890/original/ad4c82cafa99.jpg.jpg?1506429993"/>
  </r>
  <r>
    <x v="30"/>
    <x v="1346"/>
    <n v="42694342813"/>
    <s v="Threshold"/>
    <n v="50940124"/>
    <n v="50940124"/>
    <n v="12.34"/>
    <x v="0"/>
    <s v="https://d3sjy56phtjev9.cloudfront.net/4142593/original/dbc310a52c49.jpg.jpg?1514457769"/>
  </r>
  <r>
    <x v="69"/>
    <x v="1347"/>
    <n v="12587786581"/>
    <s v="Glad"/>
    <n v="6281723"/>
    <n v="6281723"/>
    <n v="12.26"/>
    <x v="0"/>
    <s v="https://d3sjy56phtjev9.cloudfront.net/3656189/original/e43e375b421d.jpg.jpg?1497544517"/>
  </r>
  <r>
    <x v="41"/>
    <x v="1348"/>
    <n v="192073273037"/>
    <s v="DollarDays"/>
    <s v="-"/>
    <s v="-"/>
    <n v="12.09"/>
    <x v="0"/>
    <m/>
  </r>
  <r>
    <x v="41"/>
    <x v="60"/>
    <n v="429140797319"/>
    <s v="Unknown"/>
    <s v="-"/>
    <s v="-"/>
    <n v="12.09"/>
    <x v="0"/>
    <m/>
  </r>
  <r>
    <x v="67"/>
    <x v="1349"/>
    <n v="73621001220"/>
    <s v="PEZ"/>
    <n v="1018205"/>
    <n v="1018205"/>
    <n v="12"/>
    <x v="0"/>
    <s v="https://d3sjy56phtjev9.cloudfront.net/4143781/original/a1a649b0348d.jpg.jpg?1514480793"/>
  </r>
  <r>
    <x v="36"/>
    <x v="1350"/>
    <n v="43100350378"/>
    <m/>
    <s v="-"/>
    <s v="-"/>
    <n v="12"/>
    <x v="0"/>
    <m/>
  </r>
  <r>
    <x v="28"/>
    <x v="1351"/>
    <n v="490201131458"/>
    <s v="Xhilaration"/>
    <s v="-"/>
    <s v="-"/>
    <n v="12"/>
    <x v="0"/>
    <s v="https://d3sjy56phtjev9.cloudfront.net/4089321/original/14b993be8724.jpg.jpg?1513010333"/>
  </r>
  <r>
    <x v="8"/>
    <x v="1352"/>
    <n v="190795363654"/>
    <s v="Just One You made by Carter's"/>
    <s v="-"/>
    <s v="-"/>
    <n v="12"/>
    <x v="0"/>
    <s v="https://d3sjy56phtjev9.cloudfront.net/4273041/original/6b63b71f9f55.jpg.jpg?1518663794"/>
  </r>
  <r>
    <x v="19"/>
    <x v="1353"/>
    <n v="490250052193"/>
    <s v="A New Day"/>
    <n v="52399175"/>
    <n v="52399175"/>
    <n v="12"/>
    <x v="0"/>
    <s v="https://d3sjy56phtjev9.cloudfront.net/4263004/original/306b84a35ac7.jpg.jpg?1518429243"/>
  </r>
  <r>
    <x v="19"/>
    <x v="1353"/>
    <n v="490250052193"/>
    <s v="A New Day"/>
    <n v="52399175"/>
    <n v="52399175"/>
    <n v="12"/>
    <x v="0"/>
    <s v="https://d3sjy56phtjev9.cloudfront.net/4263004/original/306b84a35ac7.jpg.jpg?1518429243"/>
  </r>
  <r>
    <x v="19"/>
    <x v="1353"/>
    <n v="490250052193"/>
    <s v="A New Day"/>
    <n v="52399175"/>
    <n v="52399175"/>
    <n v="12"/>
    <x v="0"/>
    <s v="https://d3sjy56phtjev9.cloudfront.net/4263004/original/306b84a35ac7.jpg.jpg?1518429243"/>
  </r>
  <r>
    <x v="22"/>
    <x v="1354"/>
    <n v="490390634730"/>
    <s v="C9 Champion"/>
    <s v="-"/>
    <s v="-"/>
    <n v="12"/>
    <x v="0"/>
    <s v="https://d3sjy56phtjev9.cloudfront.net/4270409/original/13a0bb59a81c.jpg.jpg?1518608036"/>
  </r>
  <r>
    <x v="7"/>
    <x v="1355"/>
    <n v="490320251440"/>
    <s v="Cat &amp; Jack"/>
    <s v="-"/>
    <s v="-"/>
    <n v="12"/>
    <x v="0"/>
    <s v="https://d3sjy56phtjev9.cloudfront.net/4285289/original/0b7d08430d7b.jpg.jpg?1519185780"/>
  </r>
  <r>
    <x v="44"/>
    <x v="1356"/>
    <n v="852263005045"/>
    <s v="Corkcicle"/>
    <s v="-"/>
    <s v="-"/>
    <n v="12"/>
    <x v="3"/>
    <s v="https://d3sjy56phtjev9.cloudfront.net/4184932/original/5776b83eccbd.jpg.jpg?1515757549"/>
  </r>
  <r>
    <x v="44"/>
    <x v="1356"/>
    <n v="852263005045"/>
    <s v="Corkcicle"/>
    <s v="-"/>
    <s v="-"/>
    <n v="12"/>
    <x v="3"/>
    <s v="https://d3sjy56phtjev9.cloudfront.net/4184932/original/5776b83eccbd.jpg.jpg?1515757549"/>
  </r>
  <r>
    <x v="72"/>
    <x v="1357"/>
    <n v="689720307127"/>
    <s v="Philips"/>
    <n v="50836585"/>
    <s v="051-04-3573"/>
    <n v="11.99"/>
    <x v="0"/>
    <s v="https://d3sjy56phtjev9.cloudfront.net/3978602/original/b81038a57308.jpg.jpg?1510044958"/>
  </r>
  <r>
    <x v="72"/>
    <x v="1358"/>
    <n v="741895173799"/>
    <s v="Philips"/>
    <n v="50851648"/>
    <n v="50851648"/>
    <n v="11.99"/>
    <x v="0"/>
    <s v="https://d3sjy56phtjev9.cloudfront.net/4059664/original/c9fc1d965e2c.jpg.jpg?1512223599"/>
  </r>
  <r>
    <x v="72"/>
    <x v="1359"/>
    <n v="741895395450"/>
    <s v="Philips"/>
    <n v="50851866"/>
    <n v="50851866"/>
    <n v="11.99"/>
    <x v="0"/>
    <s v="https://d3sjy56phtjev9.cloudfront.net/4028780/original/81680f7afa17.jpg.jpg?1511364003"/>
  </r>
  <r>
    <x v="34"/>
    <x v="1360"/>
    <n v="689720088231"/>
    <s v="Philips"/>
    <n v="50835377"/>
    <s v="051-04-4960"/>
    <n v="11.99"/>
    <x v="0"/>
    <s v="https://d3sjy56phtjev9.cloudfront.net/4033658/original/05c8be2a33d8.jpg.jpg?1511545903"/>
  </r>
  <r>
    <x v="61"/>
    <x v="1357"/>
    <n v="689720307127"/>
    <s v="Philips"/>
    <n v="50836585"/>
    <s v="051-04-3573"/>
    <n v="11.99"/>
    <x v="0"/>
    <s v="https://d3sjy56phtjev9.cloudfront.net/3978602/original/b81038a57308.jpg.jpg?1510044958"/>
  </r>
  <r>
    <x v="61"/>
    <x v="1361"/>
    <n v="741895173997"/>
    <s v="Philips"/>
    <n v="50839309"/>
    <s v="051-04-3574"/>
    <n v="11.99"/>
    <x v="0"/>
    <s v="https://d3sjy56phtjev9.cloudfront.net/1546394/original/931521Nd7e3T2vL.UL500.jpg.jpg?1447092723"/>
  </r>
  <r>
    <x v="66"/>
    <x v="1358"/>
    <n v="741895173799"/>
    <s v="Philips"/>
    <n v="50851648"/>
    <n v="50851648"/>
    <n v="11.99"/>
    <x v="0"/>
    <s v="https://d3sjy56phtjev9.cloudfront.net/4059664/original/c9fc1d965e2c.jpg.jpg?1512223599"/>
  </r>
  <r>
    <x v="66"/>
    <x v="1362"/>
    <n v="741895244574"/>
    <s v="Philips"/>
    <n v="50839428"/>
    <n v="50839428"/>
    <n v="11.99"/>
    <x v="0"/>
    <s v="https://d3sjy56phtjev9.cloudfront.net/3957886/original/ed6719618954.jpg.jpg?1509500964"/>
  </r>
  <r>
    <x v="66"/>
    <x v="1362"/>
    <n v="741895244574"/>
    <s v="Philips"/>
    <n v="50839428"/>
    <n v="50839428"/>
    <n v="11.99"/>
    <x v="0"/>
    <s v="https://d3sjy56phtjev9.cloudfront.net/3957886/original/ed6719618954.jpg.jpg?1509500964"/>
  </r>
  <r>
    <x v="66"/>
    <x v="1358"/>
    <n v="741895173799"/>
    <s v="Philips"/>
    <n v="50851648"/>
    <n v="50851648"/>
    <n v="11.99"/>
    <x v="0"/>
    <s v="https://d3sjy56phtjev9.cloudfront.net/4059664/original/c9fc1d965e2c.jpg.jpg?1512223599"/>
  </r>
  <r>
    <x v="66"/>
    <x v="1358"/>
    <n v="741895173799"/>
    <s v="Philips"/>
    <n v="50851648"/>
    <n v="50851648"/>
    <n v="11.99"/>
    <x v="0"/>
    <s v="https://d3sjy56phtjev9.cloudfront.net/4059664/original/c9fc1d965e2c.jpg.jpg?1512223599"/>
  </r>
  <r>
    <x v="35"/>
    <x v="1360"/>
    <n v="689720088231"/>
    <s v="Philips"/>
    <n v="50835377"/>
    <s v="051-04-4960"/>
    <n v="11.99"/>
    <x v="0"/>
    <s v="https://d3sjy56phtjev9.cloudfront.net/4033658/original/05c8be2a33d8.jpg.jpg?1511545903"/>
  </r>
  <r>
    <x v="26"/>
    <x v="1363"/>
    <n v="47968218573"/>
    <s v="Ginsey"/>
    <n v="52456762"/>
    <n v="21857"/>
    <n v="11.99"/>
    <x v="0"/>
    <s v="https://d3sjy56phtjev9.cloudfront.net/3974435/original/cf485df01352.jpg.jpg?1509980429"/>
  </r>
  <r>
    <x v="8"/>
    <x v="1364"/>
    <n v="90563685363"/>
    <s v="Hanes Red Label"/>
    <n v="52030178"/>
    <s v="B75AW7"/>
    <n v="11.99"/>
    <x v="0"/>
    <s v="https://d3sjy56phtjev9.cloudfront.net/3940604/original/38c1b1a59a45.jpg.jpg?1509042638"/>
  </r>
  <r>
    <x v="8"/>
    <x v="1365"/>
    <n v="885306569860"/>
    <s v="FRUIT OF THE LOOM"/>
    <n v="51580290"/>
    <n v="51580290"/>
    <n v="11.99"/>
    <x v="0"/>
    <s v="https://d3sjy56phtjev9.cloudfront.net/3916768/original/4e04e01551bb.jpg.jpg?1508236670"/>
  </r>
  <r>
    <x v="8"/>
    <x v="1366"/>
    <n v="490250429667"/>
    <s v="C9 Champion"/>
    <n v="52718319"/>
    <n v="52718319"/>
    <n v="11.99"/>
    <x v="0"/>
    <s v="https://d3sjy56phtjev9.cloudfront.net/4269958/original/7e0d15977ca6.jpg.jpg?1518588178"/>
  </r>
  <r>
    <x v="8"/>
    <x v="1367"/>
    <n v="45299008689"/>
    <s v="Warner Brothers"/>
    <n v="14541741"/>
    <n v="13824849"/>
    <n v="11.99"/>
    <x v="0"/>
    <s v="https://d3sjy56phtjev9.cloudfront.net/2544389/original/247851D_wLRU3JL.jpg.jpg?1472243775"/>
  </r>
  <r>
    <x v="8"/>
    <x v="1368"/>
    <n v="717226161933"/>
    <s v="John Frieda"/>
    <s v="Hair Color"/>
    <s v="Hair Color"/>
    <n v="11.99"/>
    <x v="0"/>
    <s v="https://d3sjy56phtjev9.cloudfront.net/4269972/original/860eeb452b21.jpg.jpg?1518588602"/>
  </r>
  <r>
    <x v="8"/>
    <x v="1369"/>
    <n v="694202260388"/>
    <s v="Refinery"/>
    <n v="52423573"/>
    <n v="52423573"/>
    <n v="11.99"/>
    <x v="0"/>
    <s v="https://d3sjy56phtjev9.cloudfront.net/4029114/original/0a1ba3af2ebe.jpg.jpg?1511368971"/>
  </r>
  <r>
    <x v="19"/>
    <x v="1369"/>
    <n v="694202260388"/>
    <s v="Refinery"/>
    <n v="52423573"/>
    <n v="52423573"/>
    <n v="11.99"/>
    <x v="0"/>
    <s v="https://d3sjy56phtjev9.cloudfront.net/4029114/original/0a1ba3af2ebe.jpg.jpg?1511368971"/>
  </r>
  <r>
    <x v="19"/>
    <x v="1370"/>
    <n v="605592410727"/>
    <s v="Nexxus"/>
    <n v="41072"/>
    <n v="41072"/>
    <n v="11.99"/>
    <x v="0"/>
    <s v="https://d3sjy56phtjev9.cloudfront.net/2820324/original/187931qlcnRzz_2BL.jpg.jpg?1477426910"/>
  </r>
  <r>
    <x v="19"/>
    <x v="1369"/>
    <n v="694202260388"/>
    <s v="Refinery"/>
    <n v="52423573"/>
    <n v="52423573"/>
    <n v="11.99"/>
    <x v="0"/>
    <s v="https://d3sjy56phtjev9.cloudfront.net/4029114/original/0a1ba3af2ebe.jpg.jpg?1511368971"/>
  </r>
  <r>
    <x v="19"/>
    <x v="1369"/>
    <n v="694202260388"/>
    <s v="Refinery"/>
    <n v="52423573"/>
    <n v="52423573"/>
    <n v="11.99"/>
    <x v="0"/>
    <s v="https://d3sjy56phtjev9.cloudfront.net/4029114/original/0a1ba3af2ebe.jpg.jpg?1511368971"/>
  </r>
  <r>
    <x v="19"/>
    <x v="1369"/>
    <n v="694202260388"/>
    <s v="Refinery"/>
    <n v="52423573"/>
    <n v="52423573"/>
    <n v="11.99"/>
    <x v="0"/>
    <s v="https://d3sjy56phtjev9.cloudfront.net/4029114/original/0a1ba3af2ebe.jpg.jpg?1511368971"/>
  </r>
  <r>
    <x v="63"/>
    <x v="1371"/>
    <n v="741895395474"/>
    <s v="Philips"/>
    <n v="50851752"/>
    <n v="50851752"/>
    <n v="11.99"/>
    <x v="0"/>
    <s v="https://d3sjy56phtjev9.cloudfront.net/3902389/original/188ecd991385.jpg.jpg?1507738527"/>
  </r>
  <r>
    <x v="22"/>
    <x v="1372"/>
    <n v="490320774376"/>
    <s v="Grayson Social"/>
    <n v="52521242"/>
    <n v="52521242"/>
    <n v="11.99"/>
    <x v="0"/>
    <s v="https://d3sjy56phtjev9.cloudfront.net/4213327/original/e1c59c77d046.jpg.jpg?1516859024"/>
  </r>
  <r>
    <x v="22"/>
    <x v="1373"/>
    <n v="75338698649"/>
    <s v="hanes"/>
    <s v="Women's Brief"/>
    <s v="Women's Brief"/>
    <n v="11.99"/>
    <x v="0"/>
    <s v="https://d3sjy56phtjev9.cloudfront.net/3293550/original/96a6d7acb3ad4ec297d3aabbe2924a9c20170123-79652-qkdes8.jpg.jpg?1485207827"/>
  </r>
  <r>
    <x v="7"/>
    <x v="1374"/>
    <n v="51131949263"/>
    <s v="Command"/>
    <s v="Picture Hanging Strip"/>
    <s v="Picture Hanging Strip"/>
    <n v="11.99"/>
    <x v="0"/>
    <s v="https://d3sjy56phtjev9.cloudfront.net/1970225/original/6bdb59b92f7a39a83c5f02ba4122580320160112-19570-16ysgw6.jpg.jpg?1452630478"/>
  </r>
  <r>
    <x v="56"/>
    <x v="1375"/>
    <n v="37000968139"/>
    <s v="Tide"/>
    <n v="50715505"/>
    <n v="37000968139"/>
    <n v="11.99"/>
    <x v="0"/>
    <s v="https://d3sjy56phtjev9.cloudfront.net/3155104/original/469741ThGAIQxxL.jpg.jpg?1481727864"/>
  </r>
  <r>
    <x v="56"/>
    <x v="1375"/>
    <n v="37000968139"/>
    <s v="Tide"/>
    <n v="50715505"/>
    <n v="37000968139"/>
    <n v="11.99"/>
    <x v="0"/>
    <s v="https://d3sjy56phtjev9.cloudfront.net/3155104/original/469741ThGAIQxxL.jpg.jpg?1481727864"/>
  </r>
  <r>
    <x v="56"/>
    <x v="1375"/>
    <n v="37000968139"/>
    <s v="Tide"/>
    <n v="50715505"/>
    <n v="37000968139"/>
    <n v="11.99"/>
    <x v="0"/>
    <s v="https://d3sjy56phtjev9.cloudfront.net/3155104/original/469741ThGAIQxxL.jpg.jpg?1481727864"/>
  </r>
  <r>
    <x v="65"/>
    <x v="1376"/>
    <n v="741895301758"/>
    <s v="Philips"/>
    <n v="50839358"/>
    <n v="3238"/>
    <n v="11.99"/>
    <x v="0"/>
    <s v="https://d3sjy56phtjev9.cloudfront.net/3983103/original/8a7eb88bdd33.jpg.jpg?1510116520"/>
  </r>
  <r>
    <x v="65"/>
    <x v="1376"/>
    <n v="741895301758"/>
    <s v="Philips"/>
    <n v="50839358"/>
    <n v="3238"/>
    <n v="11.99"/>
    <x v="0"/>
    <s v="https://d3sjy56phtjev9.cloudfront.net/3983103/original/8a7eb88bdd33.jpg.jpg?1510116520"/>
  </r>
  <r>
    <x v="65"/>
    <x v="1376"/>
    <n v="741895301758"/>
    <s v="Philips"/>
    <n v="50839358"/>
    <n v="3238"/>
    <n v="11.99"/>
    <x v="0"/>
    <s v="https://d3sjy56phtjev9.cloudfront.net/3983103/original/8a7eb88bdd33.jpg.jpg?1510116520"/>
  </r>
  <r>
    <x v="65"/>
    <x v="1376"/>
    <n v="741895301758"/>
    <s v="Philips"/>
    <n v="50839358"/>
    <n v="3238"/>
    <n v="11.99"/>
    <x v="0"/>
    <s v="https://d3sjy56phtjev9.cloudfront.net/3983103/original/8a7eb88bdd33.jpg.jpg?1510116520"/>
  </r>
  <r>
    <x v="40"/>
    <x v="1377"/>
    <n v="26229770760"/>
    <s v="norcom"/>
    <n v="77076"/>
    <n v="26229770760"/>
    <n v="11.99"/>
    <x v="0"/>
    <s v="https://d3sjy56phtjev9.cloudfront.net/1308777/original/625521wmcYmnh1L.UL500.jpg.jpg?1444742146"/>
  </r>
  <r>
    <x v="57"/>
    <x v="1378"/>
    <n v="31901949532"/>
    <s v="STAEDTLER"/>
    <n v="14790209"/>
    <n v="81020842"/>
    <n v="11.99"/>
    <x v="0"/>
    <s v="https://d3sjy56phtjev9.cloudfront.net/3941723/original/08da44b1c452.jpg.jpg?1509050025"/>
  </r>
  <r>
    <x v="39"/>
    <x v="1379"/>
    <n v="41808843888"/>
    <s v="Room Essentials"/>
    <n v="14880559"/>
    <n v="14880559"/>
    <n v="11.99"/>
    <x v="0"/>
    <s v="https://d3sjy56phtjev9.cloudfront.net/3849910/original/540c1506b369.jpg.jpg?1506086263"/>
  </r>
  <r>
    <x v="71"/>
    <x v="1362"/>
    <n v="741895244574"/>
    <s v="Philips"/>
    <n v="50839428"/>
    <n v="50839428"/>
    <n v="11.99"/>
    <x v="0"/>
    <s v="https://d3sjy56phtjev9.cloudfront.net/3957886/original/ed6719618954.jpg.jpg?1509500964"/>
  </r>
  <r>
    <x v="71"/>
    <x v="1361"/>
    <n v="741895173997"/>
    <s v="Philips"/>
    <n v="50839309"/>
    <s v="051-04-3574"/>
    <n v="11.99"/>
    <x v="0"/>
    <s v="https://d3sjy56phtjev9.cloudfront.net/1546394/original/931521Nd7e3T2vL.UL500.jpg.jpg?1447092723"/>
  </r>
  <r>
    <x v="71"/>
    <x v="1357"/>
    <n v="689720307127"/>
    <s v="Philips"/>
    <n v="50836585"/>
    <s v="051-04-3573"/>
    <n v="11.99"/>
    <x v="0"/>
    <s v="https://d3sjy56phtjev9.cloudfront.net/3978602/original/b81038a57308.jpg.jpg?1510044958"/>
  </r>
  <r>
    <x v="59"/>
    <x v="1380"/>
    <n v="71691452188"/>
    <s v="Rubbermaid LunchBlox"/>
    <n v="14051281"/>
    <n v="1806233"/>
    <n v="11.99"/>
    <x v="0"/>
    <s v="https://d3sjy56phtjev9.cloudfront.net/1260505/original/138141X0ZFhuplL.jpg.jpg?1444230237"/>
  </r>
  <r>
    <x v="9"/>
    <x v="1381"/>
    <n v="73161070137"/>
    <s v="Smart Rods"/>
    <n v="51779914"/>
    <n v="6257"/>
    <n v="11.99"/>
    <x v="0"/>
    <s v="https://d3sjy56phtjev9.cloudfront.net/4239698/original/b1e0b808c7c9.jpg.jpg?1517685943"/>
  </r>
  <r>
    <x v="4"/>
    <x v="1382"/>
    <n v="47968567718"/>
    <s v="Ginsey"/>
    <n v="13982723"/>
    <n v="13982723"/>
    <n v="11.99"/>
    <x v="0"/>
    <s v="https://d3sjy56phtjev9.cloudfront.net/3815920/original/6bbed606a45d.jpg.jpg?1504707472"/>
  </r>
  <r>
    <x v="13"/>
    <x v="1383"/>
    <n v="490680346282"/>
    <s v="Room Essentials"/>
    <n v="51595064"/>
    <n v="51595064"/>
    <n v="11.99"/>
    <x v="0"/>
    <s v="https://d3sjy56phtjev9.cloudfront.net/3883838/original/e65293ade3da.jpg.jpg?1507134943"/>
  </r>
  <r>
    <x v="17"/>
    <x v="1380"/>
    <n v="71691452188"/>
    <s v="Rubbermaid LunchBlox"/>
    <n v="14051281"/>
    <n v="1806233"/>
    <n v="11.99"/>
    <x v="0"/>
    <s v="https://d3sjy56phtjev9.cloudfront.net/1260505/original/138141X0ZFhuplL.jpg.jpg?1444230237"/>
  </r>
  <r>
    <x v="18"/>
    <x v="1379"/>
    <n v="41808843888"/>
    <s v="Room Essentials"/>
    <n v="14880559"/>
    <n v="14880559"/>
    <n v="11.99"/>
    <x v="0"/>
    <s v="https://d3sjy56phtjev9.cloudfront.net/3849910/original/540c1506b369.jpg.jpg?1506086263"/>
  </r>
  <r>
    <x v="60"/>
    <x v="1384"/>
    <n v="889802047679"/>
    <s v="Go by Goldbug"/>
    <n v="52787185"/>
    <n v="52787185"/>
    <n v="11.99"/>
    <x v="0"/>
    <s v="https://d3sjy56phtjev9.cloudfront.net/4313117/original/db1f985cefdd.jpg.jpg?1520010075"/>
  </r>
  <r>
    <x v="23"/>
    <x v="1385"/>
    <n v="94046100503"/>
    <s v="Imusa"/>
    <s v="070-01-0158"/>
    <s v="070-01-0158"/>
    <n v="11.98"/>
    <x v="0"/>
    <s v="https://d3sjy56phtjev9.cloudfront.net/3931143/original/e915d1b7c705.jpg.jpg?1508776781"/>
  </r>
  <r>
    <x v="69"/>
    <x v="1386"/>
    <n v="490670854056"/>
    <s v="Threshold"/>
    <n v="52399788"/>
    <n v="52399788"/>
    <n v="11.89"/>
    <x v="0"/>
    <s v="https://d3sjy56phtjev9.cloudfront.net/4003792/original/3c1b63dd37f4.jpg.jpg?1510669327"/>
  </r>
  <r>
    <x v="23"/>
    <x v="1386"/>
    <n v="490670854056"/>
    <s v="Threshold"/>
    <n v="52399788"/>
    <n v="52399788"/>
    <n v="11.89"/>
    <x v="0"/>
    <s v="https://d3sjy56phtjev9.cloudfront.net/4003792/original/3c1b63dd37f4.jpg.jpg?1510669327"/>
  </r>
  <r>
    <x v="66"/>
    <x v="1387"/>
    <n v="490670500762"/>
    <s v="Threshold"/>
    <n v="52456910"/>
    <n v="52456910"/>
    <n v="11.88"/>
    <x v="0"/>
    <s v="https://d3sjy56phtjev9.cloudfront.net/4051619/original/0380b56db43b.jpg.jpg?1512051782"/>
  </r>
  <r>
    <x v="66"/>
    <x v="1277"/>
    <n v="490670500755"/>
    <s v="Threshold"/>
    <n v="52497349"/>
    <n v="52497349"/>
    <n v="11.88"/>
    <x v="0"/>
    <s v="https://d3sjy56phtjev9.cloudfront.net/4020683/original/9d2a26ac8c81.jpg.jpg?1511162612"/>
  </r>
  <r>
    <x v="63"/>
    <x v="1388"/>
    <n v="490670500809"/>
    <s v="Threshold"/>
    <n v="52456969"/>
    <n v="52456969"/>
    <n v="11.88"/>
    <x v="0"/>
    <s v="https://d3sjy56phtjev9.cloudfront.net/4114375/original/9e9f02a9e2ad.jpg.jpg?1513664440"/>
  </r>
  <r>
    <x v="7"/>
    <x v="1389"/>
    <n v="492140723381"/>
    <s v="C9 Champion"/>
    <n v="52315107"/>
    <n v="52315107"/>
    <n v="11.88"/>
    <x v="0"/>
    <s v="https://d3sjy56phtjev9.cloudfront.net/4144740/original/e940c3cc16d3.jpg.jpg?1514492264"/>
  </r>
  <r>
    <x v="65"/>
    <x v="1390"/>
    <n v="490670500779"/>
    <s v="Threshold"/>
    <n v="52496793"/>
    <n v="52496793"/>
    <n v="11.88"/>
    <x v="0"/>
    <s v="https://d3sjy56phtjev9.cloudfront.net/4060475/original/1ed55b8aa837.jpg.jpg?1512237761"/>
  </r>
  <r>
    <x v="41"/>
    <x v="1391"/>
    <n v="810922027340"/>
    <s v="Ello"/>
    <n v="51958532"/>
    <n v="51958532"/>
    <n v="11.79"/>
    <x v="0"/>
    <s v="https://d3sjy56phtjev9.cloudfront.net/3906395/original/783794a3204d.jpg.jpg?1507825001"/>
  </r>
  <r>
    <x v="57"/>
    <x v="1392"/>
    <n v="634680315422"/>
    <s v="Junk Food"/>
    <s v="-"/>
    <s v="-"/>
    <n v="11.35"/>
    <x v="0"/>
    <m/>
  </r>
  <r>
    <x v="57"/>
    <x v="1393"/>
    <n v="4713264642751"/>
    <s v="Bullseyes Playground"/>
    <s v="-"/>
    <s v="-"/>
    <n v="11.35"/>
    <x v="0"/>
    <m/>
  </r>
  <r>
    <x v="57"/>
    <x v="1393"/>
    <n v="4713264642751"/>
    <s v="Bullseyes Playground"/>
    <s v="-"/>
    <s v="-"/>
    <n v="11.35"/>
    <x v="0"/>
    <m/>
  </r>
  <r>
    <x v="57"/>
    <x v="60"/>
    <n v="765940826317"/>
    <s v="Unknown"/>
    <s v="-"/>
    <s v="-"/>
    <n v="11.35"/>
    <x v="0"/>
    <m/>
  </r>
  <r>
    <x v="8"/>
    <x v="1394"/>
    <n v="45299022357"/>
    <s v="Despicable Me"/>
    <n v="15796537"/>
    <s v="TBUP4317"/>
    <n v="11.29"/>
    <x v="0"/>
    <s v="https://d3sjy56phtjev9.cloudfront.net/3915241/original/d60f9f6b0f0c.jpg.jpg?1508185615"/>
  </r>
  <r>
    <x v="40"/>
    <x v="60"/>
    <n v="76308147341"/>
    <s v="Unknown"/>
    <s v="-"/>
    <s v="-"/>
    <n v="11.29"/>
    <x v="0"/>
    <m/>
  </r>
  <r>
    <x v="26"/>
    <x v="1395"/>
    <n v="73527134244"/>
    <s v="Room Essentials"/>
    <s v="-"/>
    <s v="-"/>
    <n v="11.22"/>
    <x v="0"/>
    <s v="https://d3sjy56phtjev9.cloudfront.net/3843963/original/3c6f786ca39f.jpg.jpg?1505917690"/>
  </r>
  <r>
    <x v="64"/>
    <x v="60"/>
    <n v="707226927929"/>
    <s v="Unknown"/>
    <s v="-"/>
    <s v="-"/>
    <n v="11.19"/>
    <x v="0"/>
    <m/>
  </r>
  <r>
    <x v="64"/>
    <x v="60"/>
    <n v="429135852955"/>
    <s v="Unknown"/>
    <s v="-"/>
    <s v="-"/>
    <n v="11.19"/>
    <x v="0"/>
    <m/>
  </r>
  <r>
    <x v="64"/>
    <x v="60"/>
    <n v="429138179165"/>
    <s v="Unknown"/>
    <s v="-"/>
    <s v="-"/>
    <n v="11.19"/>
    <x v="0"/>
    <m/>
  </r>
  <r>
    <x v="64"/>
    <x v="1396"/>
    <n v="77784019139"/>
    <s v="Taylor"/>
    <n v="14897941"/>
    <n v="14897941"/>
    <n v="11.19"/>
    <x v="0"/>
    <s v="https://d3sjy56phtjev9.cloudfront.net/3872144/original/222f650fabd4.jpg.jpg?1506701599"/>
  </r>
  <r>
    <x v="64"/>
    <x v="1396"/>
    <n v="77784019139"/>
    <s v="Taylor"/>
    <n v="14897941"/>
    <n v="14897941"/>
    <n v="11.19"/>
    <x v="0"/>
    <s v="https://d3sjy56phtjev9.cloudfront.net/3872144/original/222f650fabd4.jpg.jpg?1506701599"/>
  </r>
  <r>
    <x v="64"/>
    <x v="60"/>
    <n v="429135969196"/>
    <s v="Unknown"/>
    <s v="-"/>
    <s v="-"/>
    <n v="11.19"/>
    <x v="0"/>
    <m/>
  </r>
  <r>
    <x v="28"/>
    <x v="1397"/>
    <n v="490230334448"/>
    <s v="Xhilaration"/>
    <n v="51908546"/>
    <n v="51908546"/>
    <n v="11.04"/>
    <x v="0"/>
    <s v="https://d3sjy56phtjev9.cloudfront.net/4057339/original/eb8ede9c3f6a.jpg.jpg?1512143286"/>
  </r>
  <r>
    <x v="64"/>
    <x v="1398"/>
    <n v="884540000511"/>
    <s v="Durabuilt"/>
    <n v="13936044"/>
    <n v="13936044"/>
    <n v="11.03"/>
    <x v="0"/>
    <s v="https://d3sjy56phtjev9.cloudfront.net/3837309/original/be2bacd4c196.jpg.jpg?1505745519"/>
  </r>
  <r>
    <x v="8"/>
    <x v="1399"/>
    <n v="490250428431"/>
    <m/>
    <s v="-"/>
    <s v="-"/>
    <n v="11"/>
    <x v="0"/>
    <m/>
  </r>
  <r>
    <x v="19"/>
    <x v="1400"/>
    <n v="36541547568"/>
    <s v="hanes"/>
    <s v="Leggings"/>
    <s v="Leggings"/>
    <n v="11"/>
    <x v="0"/>
    <s v="https://d3sjy56phtjev9.cloudfront.net/3303288/original/4860379b06baa9ce4084fbdf8305917320170125-95982-1a9td4d.?1485371126"/>
  </r>
  <r>
    <x v="31"/>
    <x v="1401"/>
    <n v="786261400529"/>
    <s v="Threshold"/>
    <n v="14105077"/>
    <n v="14105077"/>
    <n v="10.99"/>
    <x v="0"/>
    <s v="https://d3sjy56phtjev9.cloudfront.net/4011016/original/13c52c30fd8a.jpg.jpg?1510799463"/>
  </r>
  <r>
    <x v="75"/>
    <x v="1402"/>
    <n v="490970227093"/>
    <s v="Pillowfort"/>
    <n v="51583852"/>
    <n v="51583852"/>
    <n v="10.99"/>
    <x v="3"/>
    <s v="https://d3sjy56phtjev9.cloudfront.net/3902103/original/32b7ebba86b5.jpg.jpg?1507736435"/>
  </r>
  <r>
    <x v="75"/>
    <x v="1402"/>
    <n v="490970227093"/>
    <s v="Pillowfort"/>
    <n v="51583852"/>
    <n v="51583852"/>
    <n v="10.99"/>
    <x v="3"/>
    <s v="https://d3sjy56phtjev9.cloudfront.net/3902103/original/32b7ebba86b5.jpg.jpg?1507736435"/>
  </r>
  <r>
    <x v="75"/>
    <x v="1402"/>
    <n v="490970227093"/>
    <s v="Pillowfort"/>
    <n v="51583852"/>
    <n v="51583852"/>
    <n v="10.99"/>
    <x v="3"/>
    <s v="https://d3sjy56phtjev9.cloudfront.net/3902103/original/32b7ebba86b5.jpg.jpg?1507736435"/>
  </r>
  <r>
    <x v="76"/>
    <x v="1403"/>
    <n v="768395502997"/>
    <s v="TARGET DISTRIBUTED"/>
    <n v="52517486"/>
    <n v="52517486"/>
    <n v="10.99"/>
    <x v="0"/>
    <s v="https://d3sjy56phtjev9.cloudfront.net/4108168/original/f3ffca4e11a0.jpg.jpg?1513372457"/>
  </r>
  <r>
    <x v="67"/>
    <x v="1404"/>
    <n v="689720102982"/>
    <s v="Philips"/>
    <n v="10606683"/>
    <n v="10606683"/>
    <n v="10.99"/>
    <x v="0"/>
    <s v="https://d3sjy56phtjev9.cloudfront.net/3289954/original/2fc5ce3fc090b4ec60e4b594d78a5a2520170123-82316-73hngx.jpg.jpg?1485190014"/>
  </r>
  <r>
    <x v="67"/>
    <x v="1404"/>
    <n v="689720102982"/>
    <s v="Philips"/>
    <n v="10606683"/>
    <n v="10606683"/>
    <n v="10.99"/>
    <x v="0"/>
    <s v="https://d3sjy56phtjev9.cloudfront.net/3289954/original/2fc5ce3fc090b4ec60e4b594d78a5a2520170123-82316-73hngx.jpg.jpg?1485190014"/>
  </r>
  <r>
    <x v="26"/>
    <x v="1405"/>
    <n v="13700263972"/>
    <s v="Hefty"/>
    <n v="51972668"/>
    <n v="51972668"/>
    <n v="10.99"/>
    <x v="0"/>
    <s v="https://d3sjy56phtjev9.cloudfront.net/3901099/original/a71006283688.jpg.jpg?1507725936"/>
  </r>
  <r>
    <x v="26"/>
    <x v="1406"/>
    <n v="73257014427"/>
    <s v="Up &amp; Up"/>
    <n v="14738971"/>
    <n v="14738971"/>
    <n v="10.99"/>
    <x v="0"/>
    <s v="https://d3sjy56phtjev9.cloudfront.net/3869572/original/fe382c0c04e1.jpg.jpg?1506630944"/>
  </r>
  <r>
    <x v="36"/>
    <x v="1407"/>
    <n v="86800200673"/>
    <s v="Neutrogena"/>
    <s v="Sunscreen"/>
    <s v="Sunscreen"/>
    <n v="10.99"/>
    <x v="0"/>
    <m/>
  </r>
  <r>
    <x v="36"/>
    <x v="1407"/>
    <n v="86800200673"/>
    <s v="Neutrogena"/>
    <s v="Sunscreen"/>
    <s v="Sunscreen"/>
    <n v="10.99"/>
    <x v="0"/>
    <m/>
  </r>
  <r>
    <x v="36"/>
    <x v="1407"/>
    <n v="86800200673"/>
    <s v="Neutrogena"/>
    <s v="Sunscreen"/>
    <s v="Sunscreen"/>
    <n v="10.99"/>
    <x v="0"/>
    <m/>
  </r>
  <r>
    <x v="36"/>
    <x v="1407"/>
    <n v="86800200673"/>
    <s v="Neutrogena"/>
    <s v="Sunscreen"/>
    <s v="Sunscreen"/>
    <n v="10.99"/>
    <x v="0"/>
    <m/>
  </r>
  <r>
    <x v="36"/>
    <x v="1408"/>
    <n v="889698228077"/>
    <s v="Funko"/>
    <n v="22807"/>
    <n v="22807"/>
    <n v="10.99"/>
    <x v="0"/>
    <s v="https://d3sjy56phtjev9.cloudfront.net/4266428/original/abe4fcfb40fe.jpg.jpg?1518514073"/>
  </r>
  <r>
    <x v="8"/>
    <x v="1409"/>
    <n v="190795610109"/>
    <s v="Just One You made by Carter's"/>
    <n v="52177743"/>
    <n v="52177743"/>
    <n v="10.99"/>
    <x v="0"/>
    <s v="https://d3sjy56phtjev9.cloudfront.net/3924644/original/0eb4a97d5d18.jpg.jpg?1508429631"/>
  </r>
  <r>
    <x v="8"/>
    <x v="1410"/>
    <n v="36541529304"/>
    <s v="hanes"/>
    <s v="Women's Thigh High"/>
    <s v="Women's Thigh High"/>
    <n v="10.99"/>
    <x v="0"/>
    <s v="https://d3sjy56phtjev9.cloudfront.net/3534608/original/a35e6e7d53e0.jpg.jpg?1493830577"/>
  </r>
  <r>
    <x v="8"/>
    <x v="1411"/>
    <n v="885306468545"/>
    <s v="FRUIT OF THE LOOM"/>
    <s v="-"/>
    <s v="-"/>
    <n v="10.99"/>
    <x v="0"/>
    <s v="https://d3sjy56phtjev9.cloudfront.net/3883757/original/e6902af3d375.jpg.jpg?1507134337"/>
  </r>
  <r>
    <x v="8"/>
    <x v="1412"/>
    <n v="13700017339"/>
    <s v="Hefty"/>
    <n v="14736812"/>
    <n v="14736812"/>
    <n v="10.99"/>
    <x v="0"/>
    <s v="https://d3sjy56phtjev9.cloudfront.net/3881374/original/f16645743c5f.jpg.jpg?1507063717"/>
  </r>
  <r>
    <x v="19"/>
    <x v="1413"/>
    <n v="764302204114"/>
    <s v="SheaMoisture"/>
    <n v="51309571"/>
    <s v="U-SC-4814"/>
    <n v="10.99"/>
    <x v="0"/>
    <s v="https://d3sjy56phtjev9.cloudfront.net/3955764/original/f5ca4fb5cc40.jpg.jpg?1509465020"/>
  </r>
  <r>
    <x v="19"/>
    <x v="1414"/>
    <n v="490360424996"/>
    <s v="Cat &amp; Jack"/>
    <s v="Girls' Briefs"/>
    <s v="Girls' Briefs"/>
    <n v="10.99"/>
    <x v="0"/>
    <s v="https://d3sjy56phtjev9.cloudfront.net/3245185/original/932851043231.?1483967842"/>
  </r>
  <r>
    <x v="19"/>
    <x v="1415"/>
    <n v="887915449489"/>
    <s v="Hearth &amp; Hand  with Magnolia"/>
    <n v="52689475"/>
    <n v="52689475"/>
    <n v="10.99"/>
    <x v="0"/>
    <s v="https://d3sjy56phtjev9.cloudfront.net/4273735/original/c71676df7663.jpg.jpg?1518686296"/>
  </r>
  <r>
    <x v="63"/>
    <x v="1403"/>
    <n v="768395502997"/>
    <s v="TARGET DISTRIBUTED"/>
    <n v="52517486"/>
    <n v="52517486"/>
    <n v="10.99"/>
    <x v="0"/>
    <s v="https://d3sjy56phtjev9.cloudfront.net/4108168/original/f3ffca4e11a0.jpg.jpg?1513372457"/>
  </r>
  <r>
    <x v="63"/>
    <x v="1403"/>
    <n v="768395502997"/>
    <s v="TARGET DISTRIBUTED"/>
    <n v="52517486"/>
    <n v="52517486"/>
    <n v="10.99"/>
    <x v="0"/>
    <s v="https://d3sjy56phtjev9.cloudfront.net/4108168/original/f3ffca4e11a0.jpg.jpg?1513372457"/>
  </r>
  <r>
    <x v="22"/>
    <x v="1416"/>
    <n v="889698134866"/>
    <s v="Funko"/>
    <n v="13486"/>
    <n v="13486"/>
    <n v="10.99"/>
    <x v="0"/>
    <s v="https://d3sjy56phtjev9.cloudfront.net/4125061/original/31d604a473f6.jpg.jpg?1513875260"/>
  </r>
  <r>
    <x v="7"/>
    <x v="1417"/>
    <n v="42825654273"/>
    <s v="FRUIT OF THE LOOM"/>
    <n v="51032045"/>
    <n v="51032045"/>
    <n v="10.99"/>
    <x v="0"/>
    <s v="https://d3sjy56phtjev9.cloudfront.net/3978652/original/15c65d7d9000.jpg.jpg?1510045490"/>
  </r>
  <r>
    <x v="56"/>
    <x v="1418"/>
    <n v="841421199627"/>
    <s v="Up &amp; Up"/>
    <n v="51188761"/>
    <n v="51188761"/>
    <n v="10.99"/>
    <x v="0"/>
    <s v="https://d3sjy56phtjev9.cloudfront.net/3933872/original/11972e2ffa0b.jpg.jpg?1508813006"/>
  </r>
  <r>
    <x v="68"/>
    <x v="1419"/>
    <n v="37000393832"/>
    <s v="Puffs"/>
    <s v="Facial Tissue"/>
    <s v="Facial Tissue"/>
    <n v="10.99"/>
    <x v="0"/>
    <s v="https://d3sjy56phtjev9.cloudfront.net/2433310/original/81903b2bfd044799e0f4c733feabd57920160713-30391-rjlflx.jpeg.jpeg?1468430459"/>
  </r>
  <r>
    <x v="57"/>
    <x v="1402"/>
    <n v="490970227093"/>
    <s v="Pillowfort"/>
    <n v="51583852"/>
    <n v="51583852"/>
    <n v="10.99"/>
    <x v="0"/>
    <s v="https://d3sjy56phtjev9.cloudfront.net/3902103/original/32b7ebba86b5.jpg.jpg?1507736435"/>
  </r>
  <r>
    <x v="57"/>
    <x v="1420"/>
    <n v="41785997833"/>
    <s v="O-Cedar"/>
    <n v="16972601"/>
    <n v="147525"/>
    <n v="10.99"/>
    <x v="0"/>
    <s v="https://d3sjy56phtjev9.cloudfront.net/3854192/original/f8cf8ed50999.jpg.jpg?1506344042"/>
  </r>
  <r>
    <x v="44"/>
    <x v="1421"/>
    <n v="490680335712"/>
    <s v="Threshold"/>
    <n v="17343109"/>
    <n v="17343109"/>
    <n v="10.99"/>
    <x v="3"/>
    <s v="https://d3sjy56phtjev9.cloudfront.net/3932966/original/d672665e6ff7.jpg.jpg?1508788312"/>
  </r>
  <r>
    <x v="53"/>
    <x v="1422"/>
    <n v="490640904248"/>
    <s v="Threshold"/>
    <n v="50928777"/>
    <n v="50928777"/>
    <n v="10.99"/>
    <x v="0"/>
    <s v="https://d3sjy56phtjev9.cloudfront.net/3974524/original/1032453e8e9b.jpg.jpg?1509981327"/>
  </r>
  <r>
    <x v="53"/>
    <x v="1423"/>
    <n v="490621814191"/>
    <s v="Room Essentials"/>
    <n v="17149167"/>
    <n v="17149167"/>
    <n v="10.99"/>
    <x v="0"/>
    <s v="https://d3sjy56phtjev9.cloudfront.net/3865603/original/248252d65c89.jpg.jpg?1506551269"/>
  </r>
  <r>
    <x v="20"/>
    <x v="1424"/>
    <n v="86093575625"/>
    <s v="Threshold"/>
    <n v="52805266"/>
    <n v="52805266"/>
    <n v="10.99"/>
    <x v="0"/>
    <s v="https://d3sjy56phtjev9.cloudfront.net/4256548/original/fc06fa68dd63.jpg.jpg?1518185266"/>
  </r>
  <r>
    <x v="50"/>
    <x v="1425"/>
    <n v="32281624446"/>
    <s v="Cars"/>
    <n v="51598772"/>
    <s v="JF62444EFL"/>
    <n v="10.99"/>
    <x v="0"/>
    <s v="https://d3sjy56phtjev9.cloudfront.net/3924427/original/9b247df12925.jpg.jpg?1508427693"/>
  </r>
  <r>
    <x v="50"/>
    <x v="1425"/>
    <n v="32281624446"/>
    <s v="Cars"/>
    <n v="51598772"/>
    <s v="JF62444EFL"/>
    <n v="10.99"/>
    <x v="0"/>
    <s v="https://d3sjy56phtjev9.cloudfront.net/3924427/original/9b247df12925.jpg.jpg?1508427693"/>
  </r>
  <r>
    <x v="50"/>
    <x v="1425"/>
    <n v="32281624446"/>
    <s v="Cars"/>
    <n v="51598772"/>
    <s v="JF62444EFL"/>
    <n v="10.99"/>
    <x v="0"/>
    <s v="https://d3sjy56phtjev9.cloudfront.net/3924427/original/9b247df12925.jpg.jpg?1508427693"/>
  </r>
  <r>
    <x v="50"/>
    <x v="1425"/>
    <n v="32281624446"/>
    <s v="Cars"/>
    <n v="51598772"/>
    <s v="JF62444EFL"/>
    <n v="10.99"/>
    <x v="0"/>
    <s v="https://d3sjy56phtjev9.cloudfront.net/3924427/original/9b247df12925.jpg.jpg?1508427693"/>
  </r>
  <r>
    <x v="50"/>
    <x v="1425"/>
    <n v="32281624446"/>
    <s v="Cars"/>
    <n v="51598772"/>
    <s v="JF62444EFL"/>
    <n v="10.99"/>
    <x v="0"/>
    <s v="https://d3sjy56phtjev9.cloudfront.net/3924427/original/9b247df12925.jpg.jpg?1508427693"/>
  </r>
  <r>
    <x v="8"/>
    <x v="1426"/>
    <n v="38257695939"/>
    <s v="hanes"/>
    <n v="14455890"/>
    <s v="683/10"/>
    <n v="10.89"/>
    <x v="0"/>
    <s v="https://d3sjy56phtjev9.cloudfront.net/1531311/original/78814165zrkL9BL.jpg.jpg?1446842551"/>
  </r>
  <r>
    <x v="64"/>
    <x v="1427"/>
    <n v="885785483534"/>
    <s v="Threshold"/>
    <n v="13332406"/>
    <s v="085-03-0563"/>
    <n v="10.79"/>
    <x v="0"/>
    <s v="https://d3sjy56phtjev9.cloudfront.net/4003336/original/7999f3d35295.jpg.jpg?1510656677"/>
  </r>
  <r>
    <x v="19"/>
    <x v="1428"/>
    <n v="43935462642"/>
    <s v="hanes"/>
    <n v="14107893"/>
    <s v="7549P3"/>
    <n v="10.59"/>
    <x v="0"/>
    <s v="https://d3sjy56phtjev9.cloudfront.net/4055036/original/ed270bace580.jpg.jpg?1512084327"/>
  </r>
  <r>
    <x v="19"/>
    <x v="1428"/>
    <n v="43935462642"/>
    <s v="hanes"/>
    <n v="14107893"/>
    <s v="7549P3"/>
    <n v="10.59"/>
    <x v="0"/>
    <s v="https://d3sjy56phtjev9.cloudfront.net/4055036/original/ed270bace580.jpg.jpg?1512084327"/>
  </r>
  <r>
    <x v="7"/>
    <x v="1429"/>
    <n v="38257686395"/>
    <s v="hanes"/>
    <n v="13529715"/>
    <n v="13529715"/>
    <n v="10.59"/>
    <x v="0"/>
    <s v="https://d3sjy56phtjev9.cloudfront.net/3867408/original/27d6610ccfb7.jpg.jpg?1506613722"/>
  </r>
  <r>
    <x v="72"/>
    <x v="1430"/>
    <n v="741895720238"/>
    <s v="Wondershop"/>
    <n v="52532440"/>
    <n v="52532440"/>
    <n v="10.5"/>
    <x v="0"/>
    <s v="https://d3sjy56phtjev9.cloudfront.net/4091247/original/afca792fcceb.jpg.jpg?1513050141"/>
  </r>
  <r>
    <x v="73"/>
    <x v="1431"/>
    <n v="741895621153"/>
    <s v="Wondershop"/>
    <n v="52531905"/>
    <n v="52531905"/>
    <n v="10.5"/>
    <x v="0"/>
    <s v="https://d3sjy56phtjev9.cloudfront.net/4042779/original/67a86bb53114.jpg.jpg?1511888310"/>
  </r>
  <r>
    <x v="47"/>
    <x v="1432"/>
    <n v="38576356962"/>
    <s v="AT-A-GLANCE"/>
    <n v="16626841"/>
    <n v="709041016"/>
    <n v="10.49"/>
    <x v="0"/>
    <s v="https://d3sjy56phtjev9.cloudfront.net/4292712/original/4ccdd1cc2297.jpg.jpg?1519333022"/>
  </r>
  <r>
    <x v="41"/>
    <x v="1433"/>
    <n v="14400611803"/>
    <s v="Ball"/>
    <n v="12911522"/>
    <n v="61180"/>
    <n v="10.49"/>
    <x v="0"/>
    <s v="https://d3sjy56phtjev9.cloudfront.net/1564836/original/284041Sn8bh4ApL.jpg.jpg?1447190201"/>
  </r>
  <r>
    <x v="72"/>
    <x v="1434"/>
    <n v="490670500571"/>
    <s v="Threshold"/>
    <n v="52456895"/>
    <n v="52456895"/>
    <n v="10.48"/>
    <x v="0"/>
    <s v="https://d3sjy56phtjev9.cloudfront.net/4045831/original/e6ddf0f83acb.jpg.jpg?1511944478"/>
  </r>
  <r>
    <x v="26"/>
    <x v="1435"/>
    <n v="490171061625"/>
    <s v="Mossimo Supply Co."/>
    <n v="52217843"/>
    <n v="52217843"/>
    <n v="10.48"/>
    <x v="0"/>
    <s v="https://d3sjy56phtjev9.cloudfront.net/3974453/original/e9f9a0ee1267.jpg.jpg?1509980610"/>
  </r>
  <r>
    <x v="26"/>
    <x v="1435"/>
    <n v="490171061625"/>
    <s v="Mossimo Supply Co."/>
    <n v="52217843"/>
    <n v="52217843"/>
    <n v="10.48"/>
    <x v="0"/>
    <s v="https://d3sjy56phtjev9.cloudfront.net/3974453/original/e9f9a0ee1267.jpg.jpg?1509980610"/>
  </r>
  <r>
    <x v="26"/>
    <x v="1435"/>
    <n v="490171061625"/>
    <s v="Mossimo Supply Co."/>
    <n v="52217843"/>
    <n v="52217843"/>
    <n v="10.48"/>
    <x v="0"/>
    <s v="https://d3sjy56phtjev9.cloudfront.net/3974453/original/e9f9a0ee1267.jpg.jpg?1509980610"/>
  </r>
  <r>
    <x v="24"/>
    <x v="1436"/>
    <n v="490441511607"/>
    <s v="Buxton"/>
    <n v="52527685"/>
    <n v="52527685"/>
    <n v="10.48"/>
    <x v="0"/>
    <s v="https://d3sjy56phtjev9.cloudfront.net/4062394/original/d70799fcd1f2.jpg.jpg?1512401794"/>
  </r>
  <r>
    <x v="5"/>
    <x v="1437"/>
    <n v="741895362803"/>
    <s v="Philips"/>
    <n v="50851635"/>
    <n v="50851635"/>
    <n v="10.48"/>
    <x v="0"/>
    <s v="https://d3sjy56phtjev9.cloudfront.net/3931666/original/8cf9b6b4e57f.jpg.jpg?1508779981"/>
  </r>
  <r>
    <x v="72"/>
    <x v="1438"/>
    <n v="819893026499"/>
    <s v="TARGET DISTRIBUTED"/>
    <n v="52530697"/>
    <n v="52530697"/>
    <n v="10.44"/>
    <x v="0"/>
    <s v="https://d3sjy56phtjev9.cloudfront.net/4073228/original/eab55fcde813.jpg.jpg?1512582121"/>
  </r>
  <r>
    <x v="23"/>
    <x v="1439"/>
    <n v="885308063939"/>
    <s v="Ellery Homestyles"/>
    <s v="Thermaback"/>
    <s v="Thermaback"/>
    <n v="10.39"/>
    <x v="0"/>
    <s v="https://d3sjy56phtjev9.cloudfront.net/3152208/original/8482415EllSa7YL.jpg.jpg?1481664910"/>
  </r>
  <r>
    <x v="23"/>
    <x v="1440"/>
    <n v="43168475785"/>
    <s v="GE"/>
    <n v="14370961"/>
    <n v="47578"/>
    <n v="10.19"/>
    <x v="0"/>
    <s v="https://d3sjy56phtjev9.cloudfront.net/3926590/original/d99360882fb6.jpg.jpg?1508473107"/>
  </r>
  <r>
    <x v="36"/>
    <x v="1441"/>
    <n v="75338698656"/>
    <s v="hanes"/>
    <n v="13588129"/>
    <s v="P840WB"/>
    <n v="10.18"/>
    <x v="0"/>
    <s v="https://d3sjy56phtjev9.cloudfront.net/3838049/original/03ac300bac27.jpg.jpg?1505751014"/>
  </r>
  <r>
    <x v="54"/>
    <x v="1442"/>
    <n v="854233007479"/>
    <s v="Mayfair Soap Foundry"/>
    <n v="49164348"/>
    <n v="49164348"/>
    <n v="10.02"/>
    <x v="0"/>
    <s v="https://d3sjy56phtjev9.cloudfront.net/3836952/original/c50e98ff57d1.jpg.jpg?1505739179"/>
  </r>
  <r>
    <x v="72"/>
    <x v="1443"/>
    <n v="26301657101"/>
    <s v="Wondershop"/>
    <n v="52480856"/>
    <n v="52480856"/>
    <n v="10"/>
    <x v="0"/>
    <s v="https://d3sjy56phtjev9.cloudfront.net/4045666/original/bd6fd9a23c83.jpg.jpg?1511939288"/>
  </r>
  <r>
    <x v="72"/>
    <x v="1444"/>
    <n v="741895752024"/>
    <s v="Philips"/>
    <n v="52584973"/>
    <n v="52584973"/>
    <n v="10"/>
    <x v="0"/>
    <s v="https://d3sjy56phtjev9.cloudfront.net/4033647/original/9b26808445ab.jpg.jpg?1511545743"/>
  </r>
  <r>
    <x v="72"/>
    <x v="1445"/>
    <n v="26301100751"/>
    <s v="Wondershop"/>
    <n v="52481258"/>
    <s v="051-02-0280"/>
    <n v="10"/>
    <x v="0"/>
    <s v="https://d3sjy56phtjev9.cloudfront.net/3988761/original/b47fbd432cf7.jpg.jpg?1510210641"/>
  </r>
  <r>
    <x v="61"/>
    <x v="1446"/>
    <n v="490511224710"/>
    <s v="Wondershop"/>
    <n v="52562233"/>
    <n v="52562233"/>
    <n v="10"/>
    <x v="0"/>
    <s v="https://d3sjy56phtjev9.cloudfront.net/4041763/original/0d52686cd542.jpg.jpg?1511868832"/>
  </r>
  <r>
    <x v="61"/>
    <x v="1447"/>
    <n v="763795361038"/>
    <s v="Hallmark"/>
    <n v="52611261"/>
    <n v="52611261"/>
    <n v="10"/>
    <x v="0"/>
    <s v="https://d3sjy56phtjev9.cloudfront.net/4197173/original/9f4c6a113a10.jpg.jpg?1516351584"/>
  </r>
  <r>
    <x v="62"/>
    <x v="1448"/>
    <n v="490511223676"/>
    <s v="Other brands"/>
    <n v="52534239"/>
    <n v="52534239"/>
    <n v="10"/>
    <x v="0"/>
    <s v="https://d3sjy56phtjev9.cloudfront.net/4027704/original/f793c583b5ab.jpg.jpg?1511332940"/>
  </r>
  <r>
    <x v="26"/>
    <x v="1449"/>
    <n v="813125027742"/>
    <m/>
    <s v="-"/>
    <s v="-"/>
    <n v="10"/>
    <x v="0"/>
    <m/>
  </r>
  <r>
    <x v="26"/>
    <x v="1450"/>
    <n v="490532169991"/>
    <s v="Spritz"/>
    <n v="52625453"/>
    <n v="52625453"/>
    <n v="10"/>
    <x v="0"/>
    <s v="https://d3sjy56phtjev9.cloudfront.net/4163323/original/01eeab42a1b5.jpg.jpg?1515179042"/>
  </r>
  <r>
    <x v="26"/>
    <x v="1450"/>
    <n v="490532169991"/>
    <s v="Spritz"/>
    <n v="52625453"/>
    <n v="52625453"/>
    <n v="10"/>
    <x v="0"/>
    <s v="https://d3sjy56phtjev9.cloudfront.net/4163323/original/01eeab42a1b5.jpg.jpg?1515179042"/>
  </r>
  <r>
    <x v="26"/>
    <x v="1450"/>
    <n v="490532169991"/>
    <s v="Spritz"/>
    <n v="52625453"/>
    <n v="52625453"/>
    <n v="10"/>
    <x v="0"/>
    <s v="https://d3sjy56phtjev9.cloudfront.net/4163323/original/01eeab42a1b5.jpg.jpg?1515179042"/>
  </r>
  <r>
    <x v="36"/>
    <x v="1451"/>
    <n v="492151306580"/>
    <s v="TARGET DISTRIBUTED"/>
    <n v="52712039"/>
    <n v="52712039"/>
    <n v="10"/>
    <x v="0"/>
    <s v="https://d3sjy56phtjev9.cloudfront.net/4089545/original/55ff2cc91ef9.jpg.jpg?1513015640"/>
  </r>
  <r>
    <x v="36"/>
    <x v="1452"/>
    <n v="490201305491"/>
    <s v="Gilligan &amp; O'Malley"/>
    <n v="52586063"/>
    <n v="52586063"/>
    <n v="10"/>
    <x v="0"/>
    <s v="https://d3sjy56phtjev9.cloudfront.net/4113592/original/083482e55bc3.jpg.jpg?1513651111"/>
  </r>
  <r>
    <x v="8"/>
    <x v="1450"/>
    <n v="490532169991"/>
    <s v="Spritz"/>
    <n v="52625453"/>
    <n v="52625453"/>
    <n v="10"/>
    <x v="0"/>
    <s v="https://d3sjy56phtjev9.cloudfront.net/4163323/original/01eeab42a1b5.jpg.jpg?1515179042"/>
  </r>
  <r>
    <x v="8"/>
    <x v="1450"/>
    <n v="490532169991"/>
    <s v="Spritz"/>
    <n v="52625453"/>
    <n v="52625453"/>
    <n v="10"/>
    <x v="0"/>
    <s v="https://d3sjy56phtjev9.cloudfront.net/4163323/original/01eeab42a1b5.jpg.jpg?1515179042"/>
  </r>
  <r>
    <x v="8"/>
    <x v="1450"/>
    <n v="490532169991"/>
    <s v="Spritz"/>
    <n v="52625453"/>
    <n v="52625453"/>
    <n v="10"/>
    <x v="0"/>
    <s v="https://d3sjy56phtjev9.cloudfront.net/4163323/original/01eeab42a1b5.jpg.jpg?1515179042"/>
  </r>
  <r>
    <x v="8"/>
    <x v="1450"/>
    <n v="490532169991"/>
    <s v="Spritz"/>
    <n v="52625453"/>
    <n v="52625453"/>
    <n v="10"/>
    <x v="0"/>
    <s v="https://d3sjy56phtjev9.cloudfront.net/4163323/original/01eeab42a1b5.jpg.jpg?1515179042"/>
  </r>
  <r>
    <x v="8"/>
    <x v="1453"/>
    <n v="815373025938"/>
    <s v="PopSockets"/>
    <s v="-"/>
    <s v="-"/>
    <n v="10"/>
    <x v="0"/>
    <m/>
  </r>
  <r>
    <x v="8"/>
    <x v="1454"/>
    <n v="490250536495"/>
    <s v="Xhilaration"/>
    <n v="52698880"/>
    <n v="52698880"/>
    <n v="10"/>
    <x v="0"/>
    <s v="https://d3sjy56phtjev9.cloudfront.net/4107786/original/9a4907430729.jpg.jpg?1513366751"/>
  </r>
  <r>
    <x v="19"/>
    <x v="1455"/>
    <n v="73149933430"/>
    <s v="Sterilite"/>
    <s v="Gasket Storage Box"/>
    <s v="Gasket Storage Box"/>
    <n v="10"/>
    <x v="0"/>
    <s v="https://d3sjy56phtjev9.cloudfront.net/3156478/original/135231eBAP8I1jL.jpg.jpg?1481735407"/>
  </r>
  <r>
    <x v="19"/>
    <x v="1456"/>
    <n v="43100310761"/>
    <s v="Julia Kostreva"/>
    <n v="52581183"/>
    <n v="52581183"/>
    <n v="10"/>
    <x v="0"/>
    <s v="https://d3sjy56phtjev9.cloudfront.net/4011715/original/b01e02f03e22.jpg.jpg?1510810950"/>
  </r>
  <r>
    <x v="19"/>
    <x v="1450"/>
    <n v="490532169991"/>
    <s v="Spritz"/>
    <n v="52625453"/>
    <n v="52625453"/>
    <n v="10"/>
    <x v="0"/>
    <s v="https://d3sjy56phtjev9.cloudfront.net/4163323/original/01eeab42a1b5.jpg.jpg?1515179042"/>
  </r>
  <r>
    <x v="19"/>
    <x v="1457"/>
    <n v="490390542806"/>
    <s v="C9 Champion"/>
    <s v="-"/>
    <s v="-"/>
    <n v="10"/>
    <x v="0"/>
    <s v="https://d3sjy56phtjev9.cloudfront.net/4144395/original/d1f427a0df07.jpg.jpg?1514487221"/>
  </r>
  <r>
    <x v="63"/>
    <x v="1458"/>
    <n v="490511224666"/>
    <s v="Other brands"/>
    <n v="52512646"/>
    <n v="52512646"/>
    <n v="10"/>
    <x v="0"/>
    <s v="https://d3sjy56phtjev9.cloudfront.net/4117274/original/a55f2cfebabe.jpg.jpg?1513716786"/>
  </r>
  <r>
    <x v="63"/>
    <x v="1459"/>
    <n v="741895647276"/>
    <s v="Other brands"/>
    <n v="52529911"/>
    <n v="52529911"/>
    <n v="10"/>
    <x v="0"/>
    <s v="https://d3sjy56phtjev9.cloudfront.net/4065421/original/b7ce4ef9446e.jpg.jpg?1512449548"/>
  </r>
  <r>
    <x v="22"/>
    <x v="1460"/>
    <n v="190795273175"/>
    <s v="Precious Firsts by Carter"/>
    <n v="51425732"/>
    <n v="51425732"/>
    <n v="10"/>
    <x v="0"/>
    <s v="https://d3sjy56phtjev9.cloudfront.net/3909909/original/b236786ac28f.jpg.jpg?1507907017"/>
  </r>
  <r>
    <x v="65"/>
    <x v="1461"/>
    <n v="789601149195"/>
    <s v="Other brands"/>
    <n v="52375432"/>
    <n v="52375432"/>
    <n v="10"/>
    <x v="0"/>
    <s v="https://d3sjy56phtjev9.cloudfront.net/4079889/original/ec73de7cbf33.jpg.jpg?1512680451"/>
  </r>
  <r>
    <x v="68"/>
    <x v="1450"/>
    <n v="490532169991"/>
    <s v="Spritz"/>
    <n v="52625453"/>
    <n v="52625453"/>
    <n v="10"/>
    <x v="0"/>
    <s v="https://d3sjy56phtjev9.cloudfront.net/4163323/original/01eeab42a1b5.jpg.jpg?1515179042"/>
  </r>
  <r>
    <x v="59"/>
    <x v="1462"/>
    <n v="747010453692"/>
    <s v="Signature Soy"/>
    <n v="52521548"/>
    <n v="52521548"/>
    <n v="10"/>
    <x v="0"/>
    <s v="https://d3sjy56phtjev9.cloudfront.net/3978393/original/f2d6c7e4b6f8.jpg.jpg?1510038971"/>
  </r>
  <r>
    <x v="23"/>
    <x v="1463"/>
    <n v="627442164857"/>
    <s v="Room Essentials"/>
    <s v="-"/>
    <s v="-"/>
    <n v="10"/>
    <x v="0"/>
    <s v="https://d3sjy56phtjev9.cloudfront.net/4201708/original/873fd94b0160.jpg.jpg?1516481956"/>
  </r>
  <r>
    <x v="21"/>
    <x v="1464"/>
    <n v="492000022609"/>
    <s v="Threshold"/>
    <n v="52597547"/>
    <n v="52597547"/>
    <n v="10"/>
    <x v="0"/>
    <s v="https://d3sjy56phtjev9.cloudfront.net/4111846/original/a87393a6b00c.jpg.jpg?1513615827"/>
  </r>
  <r>
    <x v="43"/>
    <x v="1465"/>
    <n v="81492032175"/>
    <s v="Interdesign"/>
    <n v="51609282"/>
    <n v="51609282"/>
    <n v="9.99"/>
    <x v="0"/>
    <s v="https://d3sjy56phtjev9.cloudfront.net/4007841/original/2277aedd0517.jpg.jpg?1510754020"/>
  </r>
  <r>
    <x v="72"/>
    <x v="1466"/>
    <n v="741895720504"/>
    <s v="Philips"/>
    <n v="52356984"/>
    <n v="52356984"/>
    <n v="9.99"/>
    <x v="0"/>
    <s v="https://d3sjy56phtjev9.cloudfront.net/3976527/original/3fa21014bcfa.jpg.jpg?1510000457"/>
  </r>
  <r>
    <x v="72"/>
    <x v="1467"/>
    <n v="854790005765"/>
    <s v="Other brands"/>
    <n v="52386019"/>
    <n v="52386019"/>
    <n v="9.99"/>
    <x v="0"/>
    <s v="https://d3sjy56phtjev9.cloudfront.net/4082308/original/b9487c0f9b80.jpg.jpg?1512717650"/>
  </r>
  <r>
    <x v="31"/>
    <x v="1468"/>
    <n v="811067013458"/>
    <s v="West Emory"/>
    <n v="52799528"/>
    <n v="52799528"/>
    <n v="9.99"/>
    <x v="0"/>
    <s v="https://d3sjy56phtjev9.cloudfront.net/4145315/original/416acd14f704.jpg.jpg?1514503000"/>
  </r>
  <r>
    <x v="77"/>
    <x v="1469"/>
    <n v="718813795005"/>
    <s v="General Merchandise"/>
    <s v="American Crafts"/>
    <s v="American Crafts"/>
    <n v="9.99"/>
    <x v="3"/>
    <m/>
  </r>
  <r>
    <x v="77"/>
    <x v="1469"/>
    <n v="718813795005"/>
    <s v="General Merchandise"/>
    <s v="American Crafts"/>
    <s v="American Crafts"/>
    <n v="9.99"/>
    <x v="3"/>
    <m/>
  </r>
  <r>
    <x v="77"/>
    <x v="1469"/>
    <n v="718813795005"/>
    <s v="General Merchandise"/>
    <s v="American Crafts"/>
    <s v="American Crafts"/>
    <n v="9.99"/>
    <x v="3"/>
    <m/>
  </r>
  <r>
    <x v="77"/>
    <x v="1469"/>
    <n v="718813795005"/>
    <s v="General Merchandise"/>
    <s v="American Crafts"/>
    <s v="American Crafts"/>
    <n v="9.99"/>
    <x v="3"/>
    <m/>
  </r>
  <r>
    <x v="77"/>
    <x v="1469"/>
    <n v="718813795005"/>
    <s v="General Merchandise"/>
    <s v="American Crafts"/>
    <s v="American Crafts"/>
    <n v="9.99"/>
    <x v="3"/>
    <m/>
  </r>
  <r>
    <x v="77"/>
    <x v="1469"/>
    <n v="718813795005"/>
    <s v="General Merchandise"/>
    <s v="American Crafts"/>
    <s v="American Crafts"/>
    <n v="9.99"/>
    <x v="3"/>
    <m/>
  </r>
  <r>
    <x v="77"/>
    <x v="1469"/>
    <n v="718813795005"/>
    <s v="General Merchandise"/>
    <s v="American Crafts"/>
    <s v="American Crafts"/>
    <n v="9.99"/>
    <x v="3"/>
    <m/>
  </r>
  <r>
    <x v="77"/>
    <x v="1470"/>
    <n v="9780735333444"/>
    <s v="Mudpuppy"/>
    <n v="52638613"/>
    <n v="52638613"/>
    <n v="9.99"/>
    <x v="3"/>
    <s v="https://d3sjy56phtjev9.cloudfront.net/4123052/original/b2971c2035bc.jpg.jpg?1513850287"/>
  </r>
  <r>
    <x v="61"/>
    <x v="1471"/>
    <n v="490670500274"/>
    <s v="Threshold"/>
    <n v="52456523"/>
    <n v="52456523"/>
    <n v="9.99"/>
    <x v="0"/>
    <s v="https://d3sjy56phtjev9.cloudfront.net/4081675/original/3205ed54cd2d.jpg.jpg?1512701094"/>
  </r>
  <r>
    <x v="61"/>
    <x v="1472"/>
    <n v="741895721150"/>
    <s v="Philips"/>
    <n v="52364995"/>
    <n v="52364995"/>
    <n v="9.99"/>
    <x v="0"/>
    <s v="https://d3sjy56phtjev9.cloudfront.net/4004264/original/6a591ff120df.jpg.jpg?1510675515"/>
  </r>
  <r>
    <x v="62"/>
    <x v="1473"/>
    <n v="741895695796"/>
    <s v="Philips"/>
    <n v="52355763"/>
    <n v="52355763"/>
    <n v="9.99"/>
    <x v="0"/>
    <s v="https://d3sjy56phtjev9.cloudfront.net/3977119/original/806838a07907.jpg.jpg?1510011442"/>
  </r>
  <r>
    <x v="76"/>
    <x v="1474"/>
    <n v="741895695826"/>
    <s v="Philips"/>
    <n v="52352723"/>
    <n v="52352723"/>
    <n v="9.99"/>
    <x v="0"/>
    <s v="https://d3sjy56phtjev9.cloudfront.net/3947651/original/12ec6b163db9.jpg.jpg?1509137077"/>
  </r>
  <r>
    <x v="66"/>
    <x v="1475"/>
    <n v="732346000856"/>
    <m/>
    <n v="52517428"/>
    <n v="52517428"/>
    <n v="9.99"/>
    <x v="0"/>
    <s v="https://d3sjy56phtjev9.cloudfront.net/4097824/original/4178b9dc40db.jpg.jpg?1513164603"/>
  </r>
  <r>
    <x v="66"/>
    <x v="1475"/>
    <n v="732346427318"/>
    <s v="TARGET DISTRIBUTED"/>
    <n v="52517428"/>
    <n v="52517428"/>
    <n v="9.99"/>
    <x v="0"/>
    <s v="https://d3sjy56phtjev9.cloudfront.net/4067243/original/fbe53a4af3a0.jpg.jpg?1512493012"/>
  </r>
  <r>
    <x v="66"/>
    <x v="1476"/>
    <n v="689720158910"/>
    <s v="Other brands"/>
    <n v="52363709"/>
    <n v="52363709"/>
    <n v="9.99"/>
    <x v="0"/>
    <s v="https://d3sjy56phtjev9.cloudfront.net/4050340/original/4704024dfe8e.jpg.jpg?1512010059"/>
  </r>
  <r>
    <x v="66"/>
    <x v="1477"/>
    <n v="741895737380"/>
    <s v="Philips"/>
    <n v="52367120"/>
    <n v="52367120"/>
    <n v="9.99"/>
    <x v="0"/>
    <s v="https://d3sjy56phtjev9.cloudfront.net/4007788/original/2987ac9fd922.jpg.jpg?1510752864"/>
  </r>
  <r>
    <x v="66"/>
    <x v="1477"/>
    <n v="741895737380"/>
    <s v="Philips"/>
    <n v="52367120"/>
    <n v="52367120"/>
    <n v="9.99"/>
    <x v="0"/>
    <s v="https://d3sjy56phtjev9.cloudfront.net/4007788/original/2987ac9fd922.jpg.jpg?1510752864"/>
  </r>
  <r>
    <x v="66"/>
    <x v="1478"/>
    <n v="741895703231"/>
    <s v="Philips"/>
    <n v="52355814"/>
    <n v="52355814"/>
    <n v="9.99"/>
    <x v="0"/>
    <s v="https://d3sjy56phtjev9.cloudfront.net/4005111/original/14e12b800ad7.jpg.jpg?1510687368"/>
  </r>
  <r>
    <x v="26"/>
    <x v="1479"/>
    <n v="79400452214"/>
    <s v="Suave"/>
    <n v="52163466"/>
    <n v="52163466"/>
    <n v="9.99"/>
    <x v="0"/>
    <s v="https://d3sjy56phtjev9.cloudfront.net/4200200/original/19b01ccc8929.jpg.jpg?1516438105"/>
  </r>
  <r>
    <x v="26"/>
    <x v="1480"/>
    <n v="490510914292"/>
    <s v="Other brands"/>
    <n v="52577425"/>
    <n v="52577425"/>
    <n v="9.99"/>
    <x v="0"/>
    <s v="https://d3sjy56phtjev9.cloudfront.net/4062605/original/aee790b0099b.jpg.jpg?1512404817"/>
  </r>
  <r>
    <x v="26"/>
    <x v="1481"/>
    <n v="617885007378"/>
    <s v="Power A"/>
    <s v="CPFA126620-01"/>
    <s v="CPFA126620-01"/>
    <n v="9.99"/>
    <x v="0"/>
    <s v="https://d3sjy56phtjev9.cloudfront.net/4097133/original/71a4f795599c.jpg.jpg?1513144345"/>
  </r>
  <r>
    <x v="26"/>
    <x v="1482"/>
    <n v="490240413065"/>
    <s v="Other brands"/>
    <n v="52631369"/>
    <n v="52631369"/>
    <n v="9.99"/>
    <x v="0"/>
    <s v="https://d3sjy56phtjev9.cloudfront.net/4139690/original/7af7dc88860e.jpg.jpg?1514395469"/>
  </r>
  <r>
    <x v="26"/>
    <x v="1483"/>
    <n v="490240412754"/>
    <s v="Other brands"/>
    <n v="52631366"/>
    <n v="52631366"/>
    <n v="9.99"/>
    <x v="0"/>
    <s v="https://d3sjy56phtjev9.cloudfront.net/4139688/original/b595a438f775.jpg.jpg?1514395459"/>
  </r>
  <r>
    <x v="26"/>
    <x v="1484"/>
    <n v="883096326038"/>
    <s v="gildan"/>
    <n v="46759475"/>
    <n v="46759475"/>
    <n v="9.99"/>
    <x v="0"/>
    <s v="https://d3sjy56phtjev9.cloudfront.net/3965396/original/951b736fc845.jpg.jpg?1509645095"/>
  </r>
  <r>
    <x v="36"/>
    <x v="1485"/>
    <n v="37000963448"/>
    <s v="Head N Shoulders"/>
    <n v="16628191"/>
    <n v="16628191"/>
    <n v="9.99"/>
    <x v="0"/>
    <s v="https://d3sjy56phtjev9.cloudfront.net/4157859/original/42fee30291d8.jpg.jpg?1515084792"/>
  </r>
  <r>
    <x v="36"/>
    <x v="1486"/>
    <n v="490750831434"/>
    <s v="Cat &amp; Jack"/>
    <n v="52556696"/>
    <n v="52556696"/>
    <n v="9.99"/>
    <x v="0"/>
    <s v="https://d3sjy56phtjev9.cloudfront.net/4136051/original/2406e716326a.jpg.jpg?1514318960"/>
  </r>
  <r>
    <x v="36"/>
    <x v="1487"/>
    <n v="490330385715"/>
    <s v="Cat &amp; Jack"/>
    <s v="-"/>
    <s v="-"/>
    <n v="9.99"/>
    <x v="0"/>
    <s v="https://d3sjy56phtjev9.cloudfront.net/4266544/original/830da22b5a07.jpg.jpg?1518520456"/>
  </r>
  <r>
    <x v="36"/>
    <x v="1488"/>
    <n v="32085613554"/>
    <s v="NFL"/>
    <s v="-"/>
    <s v="-"/>
    <n v="9.99"/>
    <x v="0"/>
    <m/>
  </r>
  <r>
    <x v="36"/>
    <x v="1489"/>
    <n v="694202270424"/>
    <s v="Sharper Image"/>
    <n v="51206034"/>
    <n v="51206034"/>
    <n v="9.99"/>
    <x v="0"/>
    <s v="https://d3sjy56phtjev9.cloudfront.net/4038717/original/b252a2b5a2d9.jpg.jpg?1511804261"/>
  </r>
  <r>
    <x v="36"/>
    <x v="1490"/>
    <n v="490400409792"/>
    <s v="Goodfellow &amp; Co"/>
    <n v="52456144"/>
    <n v="52456144"/>
    <n v="9.99"/>
    <x v="0"/>
    <s v="https://d3sjy56phtjev9.cloudfront.net/4091718/original/afe14f57ed9e.jpg.jpg?1513058312"/>
  </r>
  <r>
    <x v="28"/>
    <x v="1491"/>
    <n v="888767920508"/>
    <s v="Just One You made by Carter's"/>
    <n v="50672503"/>
    <n v="4327860291"/>
    <n v="9.99"/>
    <x v="0"/>
    <s v="https://d3sjy56phtjev9.cloudfront.net/3862736/original/f61063ac6aae.jpg.jpg?1506524086"/>
  </r>
  <r>
    <x v="28"/>
    <x v="1492"/>
    <n v="490230367958"/>
    <s v="Xhilaration"/>
    <n v="52337498"/>
    <n v="52337498"/>
    <n v="9.99"/>
    <x v="0"/>
    <s v="https://d3sjy56phtjev9.cloudfront.net/4059135/original/c8eeafa33a5c.jpg.jpg?1512171040"/>
  </r>
  <r>
    <x v="28"/>
    <x v="1492"/>
    <n v="490230367958"/>
    <s v="Xhilaration"/>
    <n v="52337498"/>
    <n v="52337498"/>
    <n v="9.99"/>
    <x v="0"/>
    <s v="https://d3sjy56phtjev9.cloudfront.net/4059135/original/c8eeafa33a5c.jpg.jpg?1512171040"/>
  </r>
  <r>
    <x v="28"/>
    <x v="1493"/>
    <n v="492000921131"/>
    <s v="Threshold"/>
    <n v="52512814"/>
    <n v="52512814"/>
    <n v="9.99"/>
    <x v="0"/>
    <s v="https://d3sjy56phtjev9.cloudfront.net/4049405/original/528c4638e4de.jpg.jpg?1511992874"/>
  </r>
  <r>
    <x v="28"/>
    <x v="1494"/>
    <n v="490230348940"/>
    <s v="Xhilaration"/>
    <n v="51533591"/>
    <n v="51533591"/>
    <n v="9.99"/>
    <x v="0"/>
    <s v="https://d3sjy56phtjev9.cloudfront.net/4020668/original/f2d213ebc00f.jpg.jpg?1511162163"/>
  </r>
  <r>
    <x v="28"/>
    <x v="1495"/>
    <n v="38861642060"/>
    <s v="Room Essentials"/>
    <n v="50373486"/>
    <n v="50373486"/>
    <n v="9.99"/>
    <x v="0"/>
    <s v="https://d3sjy56phtjev9.cloudfront.net/3843694/original/f8ac4c60c48d.jpg.jpg?1505913386"/>
  </r>
  <r>
    <x v="24"/>
    <x v="1496"/>
    <n v="45836005409"/>
    <s v="Hollywood Beauty"/>
    <s v="Hair Oil"/>
    <s v="Hair Oil"/>
    <n v="9.99"/>
    <x v="0"/>
    <s v="https://d3sjy56phtjev9.cloudfront.net/3172897/original/926741slb34RwOL.jpg.jpg?1481900794"/>
  </r>
  <r>
    <x v="8"/>
    <x v="1497"/>
    <n v="490610758925"/>
    <s v="Other brands"/>
    <n v="52509644"/>
    <n v="52509644"/>
    <n v="9.99"/>
    <x v="0"/>
    <s v="https://d3sjy56phtjev9.cloudfront.net/3990466/original/3d482396aeb2.jpg.jpg?1510251895"/>
  </r>
  <r>
    <x v="8"/>
    <x v="1498"/>
    <n v="490610757799"/>
    <s v="C9 Champion"/>
    <n v="52372570"/>
    <n v="52372570"/>
    <n v="9.99"/>
    <x v="0"/>
    <s v="https://d3sjy56phtjev9.cloudfront.net/3930889/original/6820646f5b62.jpg.jpg?1508774926"/>
  </r>
  <r>
    <x v="8"/>
    <x v="1497"/>
    <n v="490610758925"/>
    <s v="Other brands"/>
    <n v="52509644"/>
    <n v="52509644"/>
    <n v="9.99"/>
    <x v="0"/>
    <s v="https://d3sjy56phtjev9.cloudfront.net/3990466/original/3d482396aeb2.jpg.jpg?1510251895"/>
  </r>
  <r>
    <x v="8"/>
    <x v="1499"/>
    <n v="738994507457"/>
    <s v="Other brands"/>
    <n v="52854031"/>
    <n v="52854031"/>
    <n v="9.99"/>
    <x v="0"/>
    <s v="https://d3sjy56phtjev9.cloudfront.net/3982692/original/ad4a480bf284.jpg.jpg?1510109053"/>
  </r>
  <r>
    <x v="8"/>
    <x v="1500"/>
    <n v="490750831458"/>
    <s v="Other brands"/>
    <n v="52556698"/>
    <n v="52556698"/>
    <n v="9.99"/>
    <x v="0"/>
    <s v="https://d3sjy56phtjev9.cloudfront.net/4101597/original/08d70e13e8ab.jpg.jpg?1513231082"/>
  </r>
  <r>
    <x v="8"/>
    <x v="1501"/>
    <n v="694202126554"/>
    <s v="Sharper Image"/>
    <n v="52439618"/>
    <n v="52439618"/>
    <n v="9.99"/>
    <x v="0"/>
    <s v="https://d3sjy56phtjev9.cloudfront.net/4029113/original/0c0f039145c2.jpg.jpg?1511368949"/>
  </r>
  <r>
    <x v="8"/>
    <x v="1502"/>
    <n v="694202272091"/>
    <s v="Refinery"/>
    <n v="52423555"/>
    <n v="52423555"/>
    <n v="9.99"/>
    <x v="0"/>
    <s v="https://d3sjy56phtjev9.cloudfront.net/4028021/original/095fef25e253.jpg.jpg?1511344365"/>
  </r>
  <r>
    <x v="8"/>
    <x v="1503"/>
    <n v="815373023842"/>
    <s v="PopSockets"/>
    <n v="52207557"/>
    <n v="52207557"/>
    <n v="9.99"/>
    <x v="0"/>
    <s v="https://d3sjy56phtjev9.cloudfront.net/3978550/original/693fe73ebcaa.jpg.jpg?1510044396"/>
  </r>
  <r>
    <x v="19"/>
    <x v="1504"/>
    <n v="73149166685"/>
    <s v="Sterilite"/>
    <n v="50931725"/>
    <n v="50931725"/>
    <n v="9.99"/>
    <x v="0"/>
    <s v="https://d3sjy56phtjev9.cloudfront.net/3885648/original/66154620f08b.jpg.jpg?1507146387"/>
  </r>
  <r>
    <x v="19"/>
    <x v="1504"/>
    <n v="73149166685"/>
    <s v="Sterilite"/>
    <n v="50931725"/>
    <n v="50931725"/>
    <n v="9.99"/>
    <x v="0"/>
    <s v="https://d3sjy56phtjev9.cloudfront.net/3885648/original/66154620f08b.jpg.jpg?1507146387"/>
  </r>
  <r>
    <x v="19"/>
    <x v="1505"/>
    <n v="74108877413"/>
    <s v="Conair"/>
    <n v="52588572"/>
    <n v="52588572"/>
    <n v="9.99"/>
    <x v="0"/>
    <s v="https://d3sjy56phtjev9.cloudfront.net/4093281/original/8a1acd491212.jpg.jpg?1513093530"/>
  </r>
  <r>
    <x v="19"/>
    <x v="1506"/>
    <n v="885306576943"/>
    <s v="Fit for Me by Fruit of the Loom"/>
    <n v="50218305"/>
    <n v="50218305"/>
    <n v="9.99"/>
    <x v="0"/>
    <s v="https://d3sjy56phtjev9.cloudfront.net/3984615/original/1f58f3c5539c.jpg.jpg?1510152830"/>
  </r>
  <r>
    <x v="19"/>
    <x v="1507"/>
    <n v="490360440118"/>
    <s v="Other brands"/>
    <n v="52125894"/>
    <n v="52125894"/>
    <n v="9.99"/>
    <x v="0"/>
    <s v="https://d3sjy56phtjev9.cloudfront.net/3859657/original/53619169f475.jpg.jpg?1506436965"/>
  </r>
  <r>
    <x v="19"/>
    <x v="1508"/>
    <n v="26000181860"/>
    <s v="Elmer's"/>
    <n v="52529205"/>
    <n v="2024018"/>
    <n v="9.99"/>
    <x v="0"/>
    <s v="https://d3sjy56phtjev9.cloudfront.net/4045059/original/672a537d6283.jpg.jpg?1511922992"/>
  </r>
  <r>
    <x v="19"/>
    <x v="1508"/>
    <n v="26000181860"/>
    <s v="Elmer's"/>
    <n v="52529205"/>
    <n v="2024018"/>
    <n v="9.99"/>
    <x v="0"/>
    <s v="https://d3sjy56phtjev9.cloudfront.net/4045059/original/672a537d6283.jpg.jpg?1511922992"/>
  </r>
  <r>
    <x v="19"/>
    <x v="1508"/>
    <n v="26000181860"/>
    <s v="Elmer's"/>
    <n v="52529205"/>
    <n v="2024018"/>
    <n v="9.99"/>
    <x v="0"/>
    <s v="https://d3sjy56phtjev9.cloudfront.net/4045059/original/672a537d6283.jpg.jpg?1511922992"/>
  </r>
  <r>
    <x v="19"/>
    <x v="1508"/>
    <n v="26000181860"/>
    <s v="Elmer's"/>
    <n v="52529205"/>
    <n v="2024018"/>
    <n v="9.99"/>
    <x v="0"/>
    <s v="https://d3sjy56phtjev9.cloudfront.net/4045059/original/672a537d6283.jpg.jpg?1511922992"/>
  </r>
  <r>
    <x v="19"/>
    <x v="1508"/>
    <n v="26000181860"/>
    <s v="Elmer's"/>
    <n v="52529205"/>
    <n v="2024018"/>
    <n v="9.99"/>
    <x v="0"/>
    <s v="https://d3sjy56phtjev9.cloudfront.net/4045059/original/672a537d6283.jpg.jpg?1511922992"/>
  </r>
  <r>
    <x v="19"/>
    <x v="1508"/>
    <n v="26000181860"/>
    <s v="Elmer's"/>
    <n v="52529205"/>
    <n v="2024018"/>
    <n v="9.99"/>
    <x v="0"/>
    <s v="https://d3sjy56phtjev9.cloudfront.net/4045059/original/672a537d6283.jpg.jpg?1511922992"/>
  </r>
  <r>
    <x v="19"/>
    <x v="1508"/>
    <n v="26000181860"/>
    <s v="Elmer's"/>
    <n v="52529205"/>
    <n v="2024018"/>
    <n v="9.99"/>
    <x v="0"/>
    <s v="https://d3sjy56phtjev9.cloudfront.net/4045059/original/672a537d6283.jpg.jpg?1511922992"/>
  </r>
  <r>
    <x v="19"/>
    <x v="1508"/>
    <n v="26000181860"/>
    <s v="Elmer's"/>
    <n v="52529205"/>
    <n v="2024018"/>
    <n v="9.99"/>
    <x v="0"/>
    <s v="https://d3sjy56phtjev9.cloudfront.net/4045059/original/672a537d6283.jpg.jpg?1511922992"/>
  </r>
  <r>
    <x v="63"/>
    <x v="1509"/>
    <n v="629014012238"/>
    <s v="Other brands"/>
    <n v="52510887"/>
    <n v="52510887"/>
    <n v="9.99"/>
    <x v="0"/>
    <s v="https://d3sjy56phtjev9.cloudfront.net/4011219/original/21299772575f.jpg.jpg?1510802134"/>
  </r>
  <r>
    <x v="63"/>
    <x v="1510"/>
    <n v="490670500489"/>
    <s v="Threshold"/>
    <n v="52467958"/>
    <n v="52467958"/>
    <n v="9.99"/>
    <x v="0"/>
    <s v="https://d3sjy56phtjev9.cloudfront.net/4092839/original/0aa26e3760cd.jpg.jpg?1513086639"/>
  </r>
  <r>
    <x v="22"/>
    <x v="1511"/>
    <n v="490320740432"/>
    <s v="Elena of Avalor"/>
    <n v="51673541"/>
    <n v="51673541"/>
    <n v="9.99"/>
    <x v="0"/>
    <s v="https://d3sjy56phtjev9.cloudfront.net/4010831/original/3559ac24feda.jpg.jpg?1510797277"/>
  </r>
  <r>
    <x v="22"/>
    <x v="1512"/>
    <n v="888759004353"/>
    <s v="Wild Sports"/>
    <s v="BB-XL-RYLBLU"/>
    <s v="BB-XL-RYLBLUE"/>
    <n v="9.99"/>
    <x v="0"/>
    <s v="https://d3sjy56phtjev9.cloudfront.net/4140122/original/346580afc856.jpg.jpg?1514398967"/>
  </r>
  <r>
    <x v="22"/>
    <x v="1513"/>
    <n v="818359011116"/>
    <s v="Candy Land"/>
    <n v="1017592"/>
    <n v="1017592"/>
    <n v="9.99"/>
    <x v="0"/>
    <s v="https://d3sjy56phtjev9.cloudfront.net/4099518/original/7a30f6526ef4.jpg.jpg?1513191297"/>
  </r>
  <r>
    <x v="22"/>
    <x v="1514"/>
    <n v="818192021853"/>
    <s v="Professor Puzzle"/>
    <s v="Mini Table Tennis Set"/>
    <s v="Mini Table Tennis Set"/>
    <n v="9.99"/>
    <x v="0"/>
    <s v="https://d3sjy56phtjev9.cloudfront.net/4068061/original/8eac6ff2ac0f.jpg.jpg?1512502088"/>
  </r>
  <r>
    <x v="22"/>
    <x v="1515"/>
    <n v="673419267229"/>
    <s v="Lego"/>
    <n v="52316297"/>
    <n v="6175574"/>
    <n v="9.99"/>
    <x v="0"/>
    <s v="https://d3sjy56phtjev9.cloudfront.net/3996116/original/c4dc5dc310c2.jpg.jpg?1510343156"/>
  </r>
  <r>
    <x v="22"/>
    <x v="1516"/>
    <n v="887915431033"/>
    <s v="Threshold"/>
    <n v="52092160"/>
    <n v="52092160"/>
    <n v="9.99"/>
    <x v="0"/>
    <s v="https://d3sjy56phtjev9.cloudfront.net/3870672/original/407820920e86.jpg.jpg?1506689566"/>
  </r>
  <r>
    <x v="22"/>
    <x v="1517"/>
    <n v="73149109989"/>
    <s v="Sterilite"/>
    <n v="13673967"/>
    <n v="10998004"/>
    <n v="9.99"/>
    <x v="0"/>
    <s v="https://d3sjy56phtjev9.cloudfront.net/3945220/original/4d5570ae8913.jpg.jpg?1509114634"/>
  </r>
  <r>
    <x v="22"/>
    <x v="1518"/>
    <n v="492060521395"/>
    <s v="cloud island"/>
    <n v="52619808"/>
    <n v="52619808"/>
    <n v="9.99"/>
    <x v="0"/>
    <s v="https://d3sjy56phtjev9.cloudfront.net/4040413/original/0f0d5c0f6a00.jpg.jpg?1511834423"/>
  </r>
  <r>
    <x v="22"/>
    <x v="1519"/>
    <n v="190795272727"/>
    <s v="Precious Firsts made by Carter's"/>
    <n v="51425625"/>
    <n v="4327868872"/>
    <n v="9.99"/>
    <x v="0"/>
    <s v="https://d3sjy56phtjev9.cloudfront.net/3858981/original/7cbb7acdb3ca.jpg.jpg?1506431182"/>
  </r>
  <r>
    <x v="22"/>
    <x v="1520"/>
    <n v="310158830863"/>
    <s v="Sensodyne"/>
    <n v="16860891"/>
    <n v="83086"/>
    <n v="9.99"/>
    <x v="0"/>
    <s v="https://d3sjy56phtjev9.cloudfront.net/3868100/original/95ece3894e0e.jpg.jpg?1506616136"/>
  </r>
  <r>
    <x v="22"/>
    <x v="1521"/>
    <n v="29321710498"/>
    <s v="Spalding"/>
    <n v="14192476"/>
    <n v="14192476"/>
    <n v="9.99"/>
    <x v="0"/>
    <s v="https://d3sjy56phtjev9.cloudfront.net/3893451/original/8bc96f18ca95.jpg.jpg?1507561930"/>
  </r>
  <r>
    <x v="7"/>
    <x v="1522"/>
    <s v="OID300694685"/>
    <m/>
    <m/>
    <m/>
    <n v="9.99"/>
    <x v="0"/>
    <m/>
  </r>
  <r>
    <x v="7"/>
    <x v="1522"/>
    <s v="OID300694685"/>
    <m/>
    <m/>
    <m/>
    <n v="9.99"/>
    <x v="0"/>
    <m/>
  </r>
  <r>
    <x v="7"/>
    <x v="1522"/>
    <s v="OID300694685"/>
    <m/>
    <m/>
    <m/>
    <n v="9.99"/>
    <x v="0"/>
    <m/>
  </r>
  <r>
    <x v="7"/>
    <x v="1523"/>
    <n v="79118004224"/>
    <s v="Rain-X"/>
    <s v="RX30222"/>
    <s v="RX30222"/>
    <n v="9.99"/>
    <x v="0"/>
    <s v="https://d3sjy56phtjev9.cloudfront.net/868123/original/718241LZU5VKY6L.jpg.jpg?1433352960"/>
  </r>
  <r>
    <x v="7"/>
    <x v="1524"/>
    <n v="707226924096"/>
    <s v="Zak Designs"/>
    <n v="52492913"/>
    <n v="52492913"/>
    <n v="9.99"/>
    <x v="0"/>
    <s v="https://d3sjy56phtjev9.cloudfront.net/3931502/original/8150c2edb83c.jpg.jpg?1508779005"/>
  </r>
  <r>
    <x v="7"/>
    <x v="1525"/>
    <n v="86093562380"/>
    <s v="EV Halloween"/>
    <n v="52331512"/>
    <n v="52331512"/>
    <n v="9.99"/>
    <x v="0"/>
    <s v="https://d3sjy56phtjev9.cloudfront.net/3991897/original/e47d6026035e.jpg.jpg?1510283771"/>
  </r>
  <r>
    <x v="7"/>
    <x v="1526"/>
    <n v="490231043240"/>
    <s v="Gilligan &amp; O'Malley"/>
    <n v="52515651"/>
    <n v="52515651"/>
    <n v="9.99"/>
    <x v="0"/>
    <s v="https://d3sjy56phtjev9.cloudfront.net/4202039/original/d0865c581b61.jpg.jpg?1516502546"/>
  </r>
  <r>
    <x v="7"/>
    <x v="1527"/>
    <n v="795861340845"/>
    <s v="Coop"/>
    <n v="17275062"/>
    <n v="34084"/>
    <n v="9.99"/>
    <x v="0"/>
    <s v="https://d3sjy56phtjev9.cloudfront.net/4079615/original/2a4fafe8cb60.jpg.jpg?1512676443"/>
  </r>
  <r>
    <x v="7"/>
    <x v="1528"/>
    <n v="38675595507"/>
    <s v="Schwinn"/>
    <n v="14769017"/>
    <n v="14769017"/>
    <n v="9.99"/>
    <x v="0"/>
    <s v="https://d3sjy56phtjev9.cloudfront.net/3950215/original/f1527ed34d32.jpg.jpg?1509381689"/>
  </r>
  <r>
    <x v="7"/>
    <x v="1529"/>
    <n v="73149980663"/>
    <s v="Sterilite"/>
    <n v="52559883"/>
    <n v="19806604"/>
    <n v="9.99"/>
    <x v="0"/>
    <s v="https://d3sjy56phtjev9.cloudfront.net/4042935/original/4801544c2bc8.jpg.jpg?1511891173"/>
  </r>
  <r>
    <x v="15"/>
    <x v="1530"/>
    <s v="OID470678418"/>
    <m/>
    <m/>
    <m/>
    <n v="9.99"/>
    <x v="0"/>
    <m/>
  </r>
  <r>
    <x v="56"/>
    <x v="1531"/>
    <n v="694202272053"/>
    <s v="Sharper Image"/>
    <n v="51090856"/>
    <n v="51090856"/>
    <n v="9.99"/>
    <x v="0"/>
    <s v="https://d3sjy56phtjev9.cloudfront.net/4030546/original/cc1f628de089.jpg.jpg?1511391588"/>
  </r>
  <r>
    <x v="56"/>
    <x v="1531"/>
    <n v="694202272053"/>
    <s v="Sharper Image"/>
    <n v="51090856"/>
    <n v="51090856"/>
    <n v="9.99"/>
    <x v="0"/>
    <s v="https://d3sjy56phtjev9.cloudfront.net/4030546/original/cc1f628de089.jpg.jpg?1511391588"/>
  </r>
  <r>
    <x v="56"/>
    <x v="1531"/>
    <n v="694202272053"/>
    <s v="Sharper Image"/>
    <n v="51090856"/>
    <n v="51090856"/>
    <n v="9.99"/>
    <x v="0"/>
    <s v="https://d3sjy56phtjev9.cloudfront.net/4030546/original/cc1f628de089.jpg.jpg?1511391588"/>
  </r>
  <r>
    <x v="56"/>
    <x v="1531"/>
    <n v="694202272053"/>
    <s v="Sharper Image"/>
    <n v="51090856"/>
    <n v="51090856"/>
    <n v="9.99"/>
    <x v="0"/>
    <s v="https://d3sjy56phtjev9.cloudfront.net/4030546/original/cc1f628de089.jpg.jpg?1511391588"/>
  </r>
  <r>
    <x v="65"/>
    <x v="1532"/>
    <n v="490360115870"/>
    <s v="Other brands"/>
    <n v="51071696"/>
    <n v="51071696"/>
    <n v="9.99"/>
    <x v="0"/>
    <s v="https://d3sjy56phtjev9.cloudfront.net/3956916/original/b1d9bf4f31fb.jpg.jpg?1509478215"/>
  </r>
  <r>
    <x v="65"/>
    <x v="1510"/>
    <n v="490670500489"/>
    <s v="Threshold"/>
    <n v="52467958"/>
    <n v="52467958"/>
    <n v="9.99"/>
    <x v="0"/>
    <s v="https://d3sjy56phtjev9.cloudfront.net/4092839/original/0aa26e3760cd.jpg.jpg?1513086639"/>
  </r>
  <r>
    <x v="65"/>
    <x v="1510"/>
    <n v="490670500489"/>
    <s v="Threshold"/>
    <n v="52467958"/>
    <n v="52467958"/>
    <n v="9.99"/>
    <x v="0"/>
    <s v="https://d3sjy56phtjev9.cloudfront.net/4092839/original/0aa26e3760cd.jpg.jpg?1513086639"/>
  </r>
  <r>
    <x v="70"/>
    <x v="1533"/>
    <n v="490640414044"/>
    <s v="EV Summer"/>
    <n v="52587116"/>
    <n v="52587116"/>
    <n v="9.99"/>
    <x v="0"/>
    <s v="https://d3sjy56phtjev9.cloudfront.net/4297535/original/ec53ce803167.jpg.jpg?1519656451"/>
  </r>
  <r>
    <x v="70"/>
    <x v="1533"/>
    <n v="490640414044"/>
    <s v="EV Summer"/>
    <n v="52587116"/>
    <n v="52587116"/>
    <n v="9.99"/>
    <x v="0"/>
    <s v="https://d3sjy56phtjev9.cloudfront.net/4297535/original/ec53ce803167.jpg.jpg?1519656451"/>
  </r>
  <r>
    <x v="51"/>
    <x v="1534"/>
    <n v="490680346961"/>
    <s v="Room Essentials"/>
    <n v="51594634"/>
    <n v="51594634"/>
    <n v="9.99"/>
    <x v="0"/>
    <s v="https://d3sjy56phtjev9.cloudfront.net/3933379/original/edb6fe65e2f1.jpg.jpg?1508791661"/>
  </r>
  <r>
    <x v="51"/>
    <x v="1535"/>
    <n v="812840023510"/>
    <s v="Cheeky"/>
    <n v="52379228"/>
    <n v="52379228"/>
    <n v="9.99"/>
    <x v="0"/>
    <s v="https://d3sjy56phtjev9.cloudfront.net/4057152/original/c84dddd9c006.jpg.jpg?1512141189"/>
  </r>
  <r>
    <x v="68"/>
    <x v="1536"/>
    <n v="765940745533"/>
    <s v="It's So Me"/>
    <n v="51850924"/>
    <s v="74553A"/>
    <n v="9.99"/>
    <x v="0"/>
    <s v="https://d3sjy56phtjev9.cloudfront.net/4030064/original/3cc841cf108c.jpg.jpg?1511384147"/>
  </r>
  <r>
    <x v="57"/>
    <x v="1537"/>
    <n v="28484331991"/>
    <s v="Casabella"/>
    <n v="16989150"/>
    <n v="16989150"/>
    <n v="9.99"/>
    <x v="0"/>
    <s v="https://d3sjy56phtjev9.cloudfront.net/4045962/original/07a1cf4be04c.jpg.jpg?1511947177"/>
  </r>
  <r>
    <x v="57"/>
    <x v="1537"/>
    <n v="28484331991"/>
    <s v="Casabella"/>
    <n v="16989150"/>
    <n v="16989150"/>
    <n v="9.99"/>
    <x v="0"/>
    <s v="https://d3sjy56phtjev9.cloudfront.net/4045962/original/07a1cf4be04c.jpg.jpg?1511947177"/>
  </r>
  <r>
    <x v="64"/>
    <x v="1538"/>
    <n v="47404460221"/>
    <s v="Threshold"/>
    <n v="50381892"/>
    <n v="50381892"/>
    <n v="9.99"/>
    <x v="0"/>
    <s v="https://d3sjy56phtjev9.cloudfront.net/3977666/original/af8b57d304ce.jpg.jpg?1510023044"/>
  </r>
  <r>
    <x v="64"/>
    <x v="1539"/>
    <n v="43168683951"/>
    <s v="GE"/>
    <n v="51851163"/>
    <n v="96685"/>
    <n v="9.99"/>
    <x v="0"/>
    <s v="https://d3sjy56phtjev9.cloudfront.net/3632989/original/12046cec5939.jpg.jpg?1496929480"/>
  </r>
  <r>
    <x v="44"/>
    <x v="1540"/>
    <n v="490040173718"/>
    <s v="General Merchandise"/>
    <s v="-"/>
    <s v="-"/>
    <n v="9.99"/>
    <x v="3"/>
    <m/>
  </r>
  <r>
    <x v="44"/>
    <x v="1540"/>
    <n v="490040173718"/>
    <s v="General Merchandise"/>
    <s v="-"/>
    <s v="-"/>
    <n v="9.99"/>
    <x v="3"/>
    <m/>
  </r>
  <r>
    <x v="44"/>
    <x v="1541"/>
    <n v="812840023541"/>
    <s v="Cheeky"/>
    <n v="52379231"/>
    <n v="52379231"/>
    <n v="9.99"/>
    <x v="3"/>
    <s v="https://d3sjy56phtjev9.cloudfront.net/4039709/original/fc9f7689572e.jpg.jpg?1511817549"/>
  </r>
  <r>
    <x v="73"/>
    <x v="1473"/>
    <n v="741895695796"/>
    <s v="Philips"/>
    <n v="52355763"/>
    <n v="52355763"/>
    <n v="9.99"/>
    <x v="0"/>
    <s v="https://d3sjy56phtjev9.cloudfront.net/3977119/original/806838a07907.jpg.jpg?1510011442"/>
  </r>
  <r>
    <x v="73"/>
    <x v="1542"/>
    <n v="741895695802"/>
    <s v="Philips"/>
    <n v="52355764"/>
    <n v="52355764"/>
    <n v="9.99"/>
    <x v="0"/>
    <s v="https://d3sjy56phtjev9.cloudfront.net/3942188/original/5abe38bf55ec.jpg.jpg?1509067682"/>
  </r>
  <r>
    <x v="48"/>
    <x v="1543"/>
    <n v="490640519954"/>
    <s v="Project 62"/>
    <n v="52399864"/>
    <n v="52399864"/>
    <n v="9.99"/>
    <x v="0"/>
    <s v="https://d3sjy56phtjev9.cloudfront.net/3940073/original/f6c151bec63e.jpg.jpg?1509037351"/>
  </r>
  <r>
    <x v="59"/>
    <x v="1544"/>
    <n v="43168232401"/>
    <s v="GE"/>
    <n v="50318045"/>
    <n v="23240"/>
    <n v="9.99"/>
    <x v="0"/>
    <s v="https://d3sjy56phtjev9.cloudfront.net/3998509/original/bad4f167b770.jpg.jpg?1510581060"/>
  </r>
  <r>
    <x v="59"/>
    <x v="1544"/>
    <n v="43168232401"/>
    <s v="GE"/>
    <n v="50318045"/>
    <n v="23240"/>
    <n v="9.99"/>
    <x v="0"/>
    <s v="https://d3sjy56phtjev9.cloudfront.net/3998509/original/bad4f167b770.jpg.jpg?1510581060"/>
  </r>
  <r>
    <x v="41"/>
    <x v="1545"/>
    <n v="493240010777"/>
    <s v="Hearth &amp; Hand  with Magnolia"/>
    <n v="52587047"/>
    <n v="52587047"/>
    <n v="9.99"/>
    <x v="0"/>
    <s v="https://d3sjy56phtjev9.cloudfront.net/4062451/original/a4d4025081d6.jpg.jpg?1512402800"/>
  </r>
  <r>
    <x v="41"/>
    <x v="1546"/>
    <n v="718386123601"/>
    <s v="Room Essentials"/>
    <s v="Frame"/>
    <s v="Frame"/>
    <n v="9.99"/>
    <x v="0"/>
    <s v="https://d3sjy56phtjev9.cloudfront.net/3167807/original/6338fdd4f2ba8d3af9d4a204635fd0cc20161215-4995-191h8rk.?1481836249"/>
  </r>
  <r>
    <x v="41"/>
    <x v="1547"/>
    <n v="82803299553"/>
    <s v="Threshold"/>
    <n v="46779437"/>
    <n v="46779437"/>
    <n v="9.99"/>
    <x v="0"/>
    <s v="https://d3sjy56phtjev9.cloudfront.net/3993623/original/509978de5850.jpg.jpg?1510322990"/>
  </r>
  <r>
    <x v="69"/>
    <x v="1548"/>
    <n v="493240010791"/>
    <s v="Hearth &amp; Hand  with Magnolia"/>
    <n v="52587067"/>
    <n v="52587067"/>
    <n v="9.99"/>
    <x v="0"/>
    <s v="https://d3sjy56phtjev9.cloudfront.net/4070422/original/a28b3d81c8cf.jpg.jpg?1512537559"/>
  </r>
  <r>
    <x v="69"/>
    <x v="1548"/>
    <n v="493240010791"/>
    <s v="Hearth &amp; Hand  with Magnolia"/>
    <n v="52587067"/>
    <n v="52587067"/>
    <n v="9.99"/>
    <x v="0"/>
    <s v="https://d3sjy56phtjev9.cloudfront.net/4070422/original/a28b3d81c8cf.jpg.jpg?1512537559"/>
  </r>
  <r>
    <x v="69"/>
    <x v="1548"/>
    <n v="493240010791"/>
    <s v="Hearth &amp; Hand  with Magnolia"/>
    <n v="52587067"/>
    <n v="52587067"/>
    <n v="9.99"/>
    <x v="0"/>
    <s v="https://d3sjy56phtjev9.cloudfront.net/4070422/original/a28b3d81c8cf.jpg.jpg?1512537559"/>
  </r>
  <r>
    <x v="69"/>
    <x v="1548"/>
    <n v="493240010791"/>
    <s v="Hearth &amp; Hand  with Magnolia"/>
    <n v="52587067"/>
    <n v="52587067"/>
    <n v="9.99"/>
    <x v="0"/>
    <s v="https://d3sjy56phtjev9.cloudfront.net/4070422/original/a28b3d81c8cf.jpg.jpg?1512537559"/>
  </r>
  <r>
    <x v="69"/>
    <x v="1548"/>
    <n v="493240010791"/>
    <s v="Hearth &amp; Hand  with Magnolia"/>
    <n v="52587067"/>
    <n v="52587067"/>
    <n v="9.99"/>
    <x v="0"/>
    <s v="https://d3sjy56phtjev9.cloudfront.net/4070422/original/a28b3d81c8cf.jpg.jpg?1512537559"/>
  </r>
  <r>
    <x v="69"/>
    <x v="1549"/>
    <n v="82803338344"/>
    <s v="Threshold"/>
    <n v="51075424"/>
    <n v="51075424"/>
    <n v="9.99"/>
    <x v="0"/>
    <s v="https://d3sjy56phtjev9.cloudfront.net/4162739/original/f5963464e881.jpg.jpg?1515171422"/>
  </r>
  <r>
    <x v="23"/>
    <x v="1550"/>
    <n v="707226925239"/>
    <s v="Zak Designs"/>
    <n v="52458921"/>
    <n v="52458921"/>
    <n v="9.99"/>
    <x v="0"/>
    <s v="https://d3sjy56phtjev9.cloudfront.net/4120169/original/99f0b7f0f4ed.jpg.jpg?1513792649"/>
  </r>
  <r>
    <x v="23"/>
    <x v="1551"/>
    <n v="44021169766"/>
    <s v="Room Essentials"/>
    <n v="15395625"/>
    <s v="074-15-2677"/>
    <n v="9.99"/>
    <x v="0"/>
    <s v="https://d3sjy56phtjev9.cloudfront.net/3924575/original/3b1e9427c276.jpg.jpg?1508429137"/>
  </r>
  <r>
    <x v="23"/>
    <x v="1548"/>
    <n v="493240010791"/>
    <s v="Hearth &amp; Hand  with Magnolia"/>
    <n v="52587067"/>
    <n v="52587067"/>
    <n v="9.99"/>
    <x v="0"/>
    <s v="https://d3sjy56phtjev9.cloudfront.net/4070422/original/a28b3d81c8cf.jpg.jpg?1512537559"/>
  </r>
  <r>
    <x v="23"/>
    <x v="1548"/>
    <n v="493240010791"/>
    <s v="Hearth &amp; Hand  with Magnolia"/>
    <n v="52587067"/>
    <n v="52587067"/>
    <n v="9.99"/>
    <x v="0"/>
    <s v="https://d3sjy56phtjev9.cloudfront.net/4070422/original/a28b3d81c8cf.jpg.jpg?1512537559"/>
  </r>
  <r>
    <x v="23"/>
    <x v="1548"/>
    <n v="493240010791"/>
    <s v="Hearth &amp; Hand  with Magnolia"/>
    <n v="52587067"/>
    <n v="52587067"/>
    <n v="9.99"/>
    <x v="0"/>
    <s v="https://d3sjy56phtjev9.cloudfront.net/4070422/original/a28b3d81c8cf.jpg.jpg?1512537559"/>
  </r>
  <r>
    <x v="23"/>
    <x v="1548"/>
    <n v="493240010791"/>
    <s v="Hearth &amp; Hand  with Magnolia"/>
    <n v="52587067"/>
    <n v="52587067"/>
    <n v="9.99"/>
    <x v="0"/>
    <s v="https://d3sjy56phtjev9.cloudfront.net/4070422/original/a28b3d81c8cf.jpg.jpg?1512537559"/>
  </r>
  <r>
    <x v="23"/>
    <x v="1552"/>
    <n v="492000208676"/>
    <s v="Threshold"/>
    <n v="52719432"/>
    <n v="52719432"/>
    <n v="9.99"/>
    <x v="0"/>
    <s v="https://d3sjy56phtjev9.cloudfront.net/4177084/original/004a1126b23a.jpg.jpg?1515574241"/>
  </r>
  <r>
    <x v="23"/>
    <x v="1553"/>
    <n v="848858011713"/>
    <s v="Poo~Pourri"/>
    <n v="52878941"/>
    <n v="52878941"/>
    <n v="9.99"/>
    <x v="0"/>
    <s v="https://d3sjy56phtjev9.cloudfront.net/4173049/original/11995d415ddf.jpg.jpg?1515490153"/>
  </r>
  <r>
    <x v="23"/>
    <x v="1554"/>
    <n v="627442164833"/>
    <s v="Room Essentials"/>
    <n v="14786639"/>
    <s v="054-09-0324"/>
    <n v="9.99"/>
    <x v="0"/>
    <s v="https://d3sjy56phtjev9.cloudfront.net/3933722/original/32ecf5f57d8e.jpg.jpg?1508809420"/>
  </r>
  <r>
    <x v="23"/>
    <x v="1555"/>
    <n v="627442164789"/>
    <s v="Threshold"/>
    <n v="17471557"/>
    <n v="17471557"/>
    <n v="9.99"/>
    <x v="0"/>
    <s v="https://d3sjy56phtjev9.cloudfront.net/3944305/original/5a7a79663de4.jpg.jpg?1509098697"/>
  </r>
  <r>
    <x v="23"/>
    <x v="1553"/>
    <n v="848858011713"/>
    <s v="Poo~Pourri"/>
    <n v="52878941"/>
    <n v="52878941"/>
    <n v="9.99"/>
    <x v="0"/>
    <s v="https://d3sjy56phtjev9.cloudfront.net/4173049/original/11995d415ddf.jpg.jpg?1515490153"/>
  </r>
  <r>
    <x v="23"/>
    <x v="1555"/>
    <n v="627442164789"/>
    <s v="Threshold"/>
    <n v="17471557"/>
    <n v="17471557"/>
    <n v="9.99"/>
    <x v="0"/>
    <s v="https://d3sjy56phtjev9.cloudfront.net/3944305/original/5a7a79663de4.jpg.jpg?1509098697"/>
  </r>
  <r>
    <x v="23"/>
    <x v="1555"/>
    <n v="627442164789"/>
    <s v="Threshold"/>
    <n v="17471557"/>
    <n v="17471557"/>
    <n v="9.99"/>
    <x v="0"/>
    <s v="https://d3sjy56phtjev9.cloudfront.net/3944305/original/5a7a79663de4.jpg.jpg?1509098697"/>
  </r>
  <r>
    <x v="23"/>
    <x v="1555"/>
    <n v="627442164789"/>
    <s v="Threshold"/>
    <n v="17471557"/>
    <n v="17471557"/>
    <n v="9.99"/>
    <x v="0"/>
    <s v="https://d3sjy56phtjev9.cloudfront.net/3944305/original/5a7a79663de4.jpg.jpg?1509098697"/>
  </r>
  <r>
    <x v="23"/>
    <x v="1556"/>
    <n v="492000920318"/>
    <s v="Project 62"/>
    <n v="52346586"/>
    <n v="52346586"/>
    <n v="9.99"/>
    <x v="0"/>
    <s v="https://d3sjy56phtjev9.cloudfront.net/3902023/original/0c29a9482d57.jpg.jpg?1507734572"/>
  </r>
  <r>
    <x v="23"/>
    <x v="1556"/>
    <n v="492000920318"/>
    <s v="Project 62"/>
    <n v="52346586"/>
    <n v="52346586"/>
    <n v="9.99"/>
    <x v="0"/>
    <s v="https://d3sjy56phtjev9.cloudfront.net/3902023/original/0c29a9482d57.jpg.jpg?1507734572"/>
  </r>
  <r>
    <x v="23"/>
    <x v="1553"/>
    <n v="848858011713"/>
    <s v="Poo~Pourri"/>
    <n v="52878941"/>
    <n v="52878941"/>
    <n v="9.99"/>
    <x v="0"/>
    <s v="https://d3sjy56phtjev9.cloudfront.net/4173049/original/11995d415ddf.jpg.jpg?1515490153"/>
  </r>
  <r>
    <x v="23"/>
    <x v="1553"/>
    <n v="848858011713"/>
    <s v="Poo~Pourri"/>
    <n v="52878941"/>
    <n v="52878941"/>
    <n v="9.99"/>
    <x v="0"/>
    <s v="https://d3sjy56phtjev9.cloudfront.net/4173049/original/11995d415ddf.jpg.jpg?1515490153"/>
  </r>
  <r>
    <x v="20"/>
    <x v="1557"/>
    <n v="328785117509"/>
    <s v="Vicks"/>
    <s v="V1750"/>
    <s v="V1750"/>
    <n v="9.99"/>
    <x v="0"/>
    <s v="https://d3sjy56phtjev9.cloudfront.net/1049452/original/687131n9xLxiuFL.jpg.jpg?1439511968"/>
  </r>
  <r>
    <x v="20"/>
    <x v="1558"/>
    <n v="490650113005"/>
    <s v="Smith &amp; Hawken"/>
    <n v="51010534"/>
    <n v="51010534"/>
    <n v="9.99"/>
    <x v="0"/>
    <s v="https://d3sjy56phtjev9.cloudfront.net/3931558/original/0037b2bdfe3b.jpg.jpg?1508779428"/>
  </r>
  <r>
    <x v="5"/>
    <x v="1559"/>
    <n v="37000591238"/>
    <s v="Charmin"/>
    <n v="15773116"/>
    <n v="15773116"/>
    <n v="9.99"/>
    <x v="0"/>
    <s v="https://d3sjy56phtjev9.cloudfront.net/3932590/original/4a72d580eaab.jpg.jpg?1508785442"/>
  </r>
  <r>
    <x v="5"/>
    <x v="1523"/>
    <n v="79118004224"/>
    <s v="Rain-X"/>
    <s v="RX30222"/>
    <s v="RX30222"/>
    <n v="9.99"/>
    <x v="0"/>
    <s v="https://d3sjy56phtjev9.cloudfront.net/868123/original/718241LZU5VKY6L.jpg.jpg?1433352960"/>
  </r>
  <r>
    <x v="17"/>
    <x v="1548"/>
    <n v="493240010791"/>
    <s v="Hearth &amp; Hand  with Magnolia"/>
    <n v="52587067"/>
    <n v="52587067"/>
    <n v="9.99"/>
    <x v="0"/>
    <s v="https://d3sjy56phtjev9.cloudfront.net/4070422/original/a28b3d81c8cf.jpg.jpg?1512537559"/>
  </r>
  <r>
    <x v="17"/>
    <x v="1548"/>
    <n v="493240010791"/>
    <s v="Hearth &amp; Hand  with Magnolia"/>
    <n v="52587067"/>
    <n v="52587067"/>
    <n v="9.99"/>
    <x v="0"/>
    <s v="https://d3sjy56phtjev9.cloudfront.net/4070422/original/a28b3d81c8cf.jpg.jpg?1512537559"/>
  </r>
  <r>
    <x v="17"/>
    <x v="1548"/>
    <n v="493240010791"/>
    <s v="Hearth &amp; Hand  with Magnolia"/>
    <n v="52587067"/>
    <n v="52587067"/>
    <n v="9.99"/>
    <x v="0"/>
    <s v="https://d3sjy56phtjev9.cloudfront.net/4070422/original/a28b3d81c8cf.jpg.jpg?1512537559"/>
  </r>
  <r>
    <x v="17"/>
    <x v="1560"/>
    <n v="34086726790"/>
    <s v="Room Essentials"/>
    <n v="52291074"/>
    <n v="52291074"/>
    <n v="9.99"/>
    <x v="0"/>
    <s v="https://d3sjy56phtjev9.cloudfront.net/3841007/original/697234361b35.jpg.jpg?1505836721"/>
  </r>
  <r>
    <x v="46"/>
    <x v="1561"/>
    <n v="858858000433"/>
    <s v="ME! Bath"/>
    <n v="16602279"/>
    <s v="MBICB7001"/>
    <n v="9.99"/>
    <x v="0"/>
    <s v="https://d3sjy56phtjev9.cloudfront.net/3963794/original/f6857052e0ff.jpg.jpg?1509637554"/>
  </r>
  <r>
    <x v="50"/>
    <x v="1562"/>
    <n v="32281629854"/>
    <s v="Marvel"/>
    <n v="51598540"/>
    <n v="51598540"/>
    <n v="9.99"/>
    <x v="0"/>
    <s v="https://d3sjy56phtjev9.cloudfront.net/4218251/original/f9bc2ce6305c.jpg.jpg?1516984775"/>
  </r>
  <r>
    <x v="50"/>
    <x v="1563"/>
    <n v="32281629519"/>
    <s v="Star Wars"/>
    <n v="51486112"/>
    <n v="51486112"/>
    <n v="9.99"/>
    <x v="0"/>
    <s v="https://d3sjy56phtjev9.cloudfront.net/3912474/original/916cc3c06001.jpg.jpg?1508161638"/>
  </r>
  <r>
    <x v="25"/>
    <x v="1564"/>
    <n v="42075458027"/>
    <s v="Threshold"/>
    <n v="50081800"/>
    <n v="50081800"/>
    <n v="9.99"/>
    <x v="0"/>
    <s v="https://d3sjy56phtjev9.cloudfront.net/3971306/original/4c49aa32cd56.jpg.jpg?1509737203"/>
  </r>
  <r>
    <x v="25"/>
    <x v="1565"/>
    <n v="81492018124"/>
    <s v="Threshold"/>
    <n v="14982537"/>
    <n v="14982537"/>
    <n v="9.99"/>
    <x v="0"/>
    <s v="https://d3sjy56phtjev9.cloudfront.net/4084708/original/981907bcd67c.jpg.jpg?1512771927"/>
  </r>
  <r>
    <x v="25"/>
    <x v="1566"/>
    <n v="825063040301"/>
    <s v="Nate Berkus"/>
    <n v="50284356"/>
    <n v="50284356"/>
    <n v="9.99"/>
    <x v="0"/>
    <s v="https://d3sjy56phtjev9.cloudfront.net/3951711/original/1cb2ce070187.jpg.jpg?1509392552"/>
  </r>
  <r>
    <x v="25"/>
    <x v="1566"/>
    <n v="825063040301"/>
    <s v="Nate Berkus"/>
    <n v="50284356"/>
    <n v="50284356"/>
    <n v="9.99"/>
    <x v="0"/>
    <s v="https://d3sjy56phtjev9.cloudfront.net/3951711/original/1cb2ce070187.jpg.jpg?1509392552"/>
  </r>
  <r>
    <x v="25"/>
    <x v="1566"/>
    <n v="825063040301"/>
    <s v="Nate Berkus"/>
    <n v="50284356"/>
    <n v="50284356"/>
    <n v="9.99"/>
    <x v="0"/>
    <s v="https://d3sjy56phtjev9.cloudfront.net/3951711/original/1cb2ce070187.jpg.jpg?1509392552"/>
  </r>
  <r>
    <x v="21"/>
    <x v="1567"/>
    <n v="42607856192"/>
    <s v="Wondershop"/>
    <n v="52566430"/>
    <n v="52566430"/>
    <n v="9.99"/>
    <x v="0"/>
    <s v="https://d3sjy56phtjev9.cloudfront.net/3974080/original/4b9002f74982.jpg.jpg?1509977245"/>
  </r>
  <r>
    <x v="30"/>
    <x v="1548"/>
    <n v="493240010791"/>
    <s v="Hearth &amp; Hand  with Magnolia"/>
    <n v="52587067"/>
    <n v="52587067"/>
    <n v="9.99"/>
    <x v="0"/>
    <s v="https://d3sjy56phtjev9.cloudfront.net/4070422/original/a28b3d81c8cf.jpg.jpg?1512537559"/>
  </r>
  <r>
    <x v="30"/>
    <x v="1548"/>
    <n v="493240010791"/>
    <s v="Hearth &amp; Hand  with Magnolia"/>
    <n v="52587067"/>
    <n v="52587067"/>
    <n v="9.99"/>
    <x v="0"/>
    <s v="https://d3sjy56phtjev9.cloudfront.net/4070422/original/a28b3d81c8cf.jpg.jpg?1512537559"/>
  </r>
  <r>
    <x v="30"/>
    <x v="1548"/>
    <n v="493240010791"/>
    <s v="Hearth &amp; Hand  with Magnolia"/>
    <n v="52587067"/>
    <n v="52587067"/>
    <n v="9.99"/>
    <x v="0"/>
    <s v="https://d3sjy56phtjev9.cloudfront.net/4070422/original/a28b3d81c8cf.jpg.jpg?1512537559"/>
  </r>
  <r>
    <x v="30"/>
    <x v="1548"/>
    <n v="493240010791"/>
    <s v="Hearth &amp; Hand  with Magnolia"/>
    <n v="52587067"/>
    <n v="52587067"/>
    <n v="9.99"/>
    <x v="0"/>
    <s v="https://d3sjy56phtjev9.cloudfront.net/4070422/original/a28b3d81c8cf.jpg.jpg?1512537559"/>
  </r>
  <r>
    <x v="30"/>
    <x v="1548"/>
    <n v="493240010791"/>
    <s v="Hearth &amp; Hand  with Magnolia"/>
    <n v="52587067"/>
    <n v="52587067"/>
    <n v="9.99"/>
    <x v="0"/>
    <s v="https://d3sjy56phtjev9.cloudfront.net/4070422/original/a28b3d81c8cf.jpg.jpg?1512537559"/>
  </r>
  <r>
    <x v="30"/>
    <x v="1568"/>
    <n v="70896370266"/>
    <s v="Wilton"/>
    <n v="52617741"/>
    <n v="52617741"/>
    <n v="9.99"/>
    <x v="0"/>
    <s v="https://d3sjy56phtjev9.cloudfront.net/4305489/original/76672ac624ca.jpg.jpg?1519825799"/>
  </r>
  <r>
    <x v="30"/>
    <x v="1568"/>
    <n v="70896370266"/>
    <s v="Wilton"/>
    <n v="52617741"/>
    <n v="52617741"/>
    <n v="9.99"/>
    <x v="0"/>
    <s v="https://d3sjy56phtjev9.cloudfront.net/4305489/original/76672ac624ca.jpg.jpg?1519825799"/>
  </r>
  <r>
    <x v="30"/>
    <x v="1569"/>
    <n v="490641823715"/>
    <s v="Threshold"/>
    <n v="51606777"/>
    <n v="51606777"/>
    <n v="9.99"/>
    <x v="0"/>
    <s v="https://d3sjy56phtjev9.cloudfront.net/4075569/original/e4e10ff086c4.jpg.jpg?1512616676"/>
  </r>
  <r>
    <x v="30"/>
    <x v="1569"/>
    <n v="490641823715"/>
    <s v="Threshold"/>
    <n v="51606777"/>
    <n v="51606777"/>
    <n v="9.99"/>
    <x v="0"/>
    <s v="https://d3sjy56phtjev9.cloudfront.net/4075569/original/e4e10ff086c4.jpg.jpg?1512616676"/>
  </r>
  <r>
    <x v="30"/>
    <x v="1569"/>
    <n v="490641823715"/>
    <s v="Threshold"/>
    <n v="51606777"/>
    <n v="51606777"/>
    <n v="9.99"/>
    <x v="0"/>
    <s v="https://d3sjy56phtjev9.cloudfront.net/4075569/original/e4e10ff086c4.jpg.jpg?1512616676"/>
  </r>
  <r>
    <x v="60"/>
    <x v="1570"/>
    <n v="11964484775"/>
    <s v="Manhattan Toy"/>
    <n v="52131453"/>
    <n v="52131453"/>
    <n v="9.99"/>
    <x v="0"/>
    <s v="https://d3sjy56phtjev9.cloudfront.net/4325784/original/259bc687108c.jpg.jpg?1520481611"/>
  </r>
  <r>
    <x v="28"/>
    <x v="1571"/>
    <n v="492140565813"/>
    <s v="C9 Champion"/>
    <n v="49177378"/>
    <n v="49177378"/>
    <n v="9.98"/>
    <x v="0"/>
    <s v="https://d3sjy56phtjev9.cloudfront.net/3907743/original/95c36648edab.jpg.jpg?1507837920"/>
  </r>
  <r>
    <x v="7"/>
    <x v="1572"/>
    <n v="25947719501"/>
    <s v="Hefty"/>
    <n v="52718465"/>
    <n v="52718465"/>
    <n v="9.9"/>
    <x v="0"/>
    <s v="https://d3sjy56phtjev9.cloudfront.net/4213150/original/f4664270ef61.jpg.jpg?1516853207"/>
  </r>
  <r>
    <x v="7"/>
    <x v="1572"/>
    <n v="25947719501"/>
    <s v="Hefty"/>
    <n v="52718465"/>
    <n v="52718465"/>
    <n v="9.9"/>
    <x v="0"/>
    <s v="https://d3sjy56phtjev9.cloudfront.net/4213150/original/f4664270ef61.jpg.jpg?1516853207"/>
  </r>
  <r>
    <x v="8"/>
    <x v="1573"/>
    <n v="47213565162"/>
    <s v="Gerber"/>
    <n v="13243328"/>
    <n v="13243328"/>
    <n v="9.89"/>
    <x v="0"/>
    <s v="https://d3sjy56phtjev9.cloudfront.net/3930678/original/21d700259615.jpg.jpg?1508774132"/>
  </r>
  <r>
    <x v="8"/>
    <x v="1574"/>
    <n v="71249340943"/>
    <s v="L'Oreal Paris"/>
    <n v="51118864"/>
    <n v="51118864"/>
    <n v="9.59"/>
    <x v="0"/>
    <s v="https://d3sjy56phtjev9.cloudfront.net/3869974/original/21710a782dc1.jpg.jpg?1506636063"/>
  </r>
  <r>
    <x v="21"/>
    <x v="1575"/>
    <n v="42437523943"/>
    <s v="Kenney"/>
    <n v="52165294"/>
    <s v="KN87006"/>
    <n v="9.59"/>
    <x v="0"/>
    <s v="https://d3sjy56phtjev9.cloudfront.net/4325262/original/ed6b1023121b.jpg.jpg?1520457131"/>
  </r>
  <r>
    <x v="7"/>
    <x v="1576"/>
    <n v="38257759600"/>
    <s v="Other brands"/>
    <n v="14073500"/>
    <n v="14073500"/>
    <n v="9.2799999999999994"/>
    <x v="0"/>
    <s v="https://d3sjy56phtjev9.cloudfront.net/3904520/original/362a1e0ab38f.jpg.jpg?1507756227"/>
  </r>
  <r>
    <x v="26"/>
    <x v="1577"/>
    <n v="38257689525"/>
    <s v="hanes"/>
    <n v="13529718"/>
    <s v="680/10P"/>
    <n v="9.19"/>
    <x v="0"/>
    <s v="https://d3sjy56phtjev9.cloudfront.net/3933358/original/ad5ee2ff5cdd.jpg.jpg?1508791454"/>
  </r>
  <r>
    <x v="24"/>
    <x v="1578"/>
    <n v="492060328321"/>
    <s v="Cat &amp; Jack"/>
    <n v="52211871"/>
    <n v="52211871"/>
    <n v="9.08"/>
    <x v="0"/>
    <s v="https://d3sjy56phtjev9.cloudfront.net/4060754/original/7c4c863e9907.jpg.jpg?1512244380"/>
  </r>
  <r>
    <x v="43"/>
    <x v="1579"/>
    <n v="31262082107"/>
    <s v="Homedics"/>
    <s v="-"/>
    <s v="-"/>
    <n v="9"/>
    <x v="0"/>
    <s v="https://d3sjy56phtjev9.cloudfront.net/4211482/original/b5b3733481d4.jpg.jpg?1516814051"/>
  </r>
  <r>
    <x v="62"/>
    <x v="1580"/>
    <n v="763795360659"/>
    <s v="Hallmark"/>
    <n v="52610595"/>
    <n v="52610595"/>
    <n v="9"/>
    <x v="0"/>
    <s v="https://d3sjy56phtjev9.cloudfront.net/4056605/original/306b97562fd9.jpg.jpg?1512128344"/>
  </r>
  <r>
    <x v="76"/>
    <x v="1581"/>
    <n v="819893026437"/>
    <s v="TARGET DISTRIBUTED"/>
    <n v="52530841"/>
    <n v="52530841"/>
    <n v="9"/>
    <x v="0"/>
    <s v="https://d3sjy56phtjev9.cloudfront.net/4035272/original/073fcb298d25.jpg.jpg?1511621322"/>
  </r>
  <r>
    <x v="67"/>
    <x v="1582"/>
    <n v="763795360628"/>
    <s v="Hallmark"/>
    <n v="52610631"/>
    <n v="52610631"/>
    <n v="9"/>
    <x v="0"/>
    <s v="https://d3sjy56phtjev9.cloudfront.net/4130195/original/1ff4eea3cfcf.jpg.jpg?1513961417"/>
  </r>
  <r>
    <x v="36"/>
    <x v="1583"/>
    <n v="73149101419"/>
    <s v="Other brands"/>
    <s v="-"/>
    <s v="-"/>
    <n v="9"/>
    <x v="0"/>
    <s v="https://d3sjy56phtjev9.cloudfront.net/4127379/original/40fa5b8dd51f.jpg.jpg?1513906710"/>
  </r>
  <r>
    <x v="36"/>
    <x v="1583"/>
    <n v="73149101419"/>
    <s v="Other brands"/>
    <s v="-"/>
    <s v="-"/>
    <n v="9"/>
    <x v="0"/>
    <s v="https://d3sjy56phtjev9.cloudfront.net/4127379/original/40fa5b8dd51f.jpg.jpg?1513906710"/>
  </r>
  <r>
    <x v="36"/>
    <x v="1583"/>
    <n v="73149101419"/>
    <s v="Other brands"/>
    <s v="-"/>
    <s v="-"/>
    <n v="9"/>
    <x v="0"/>
    <s v="https://d3sjy56phtjev9.cloudfront.net/4127379/original/40fa5b8dd51f.jpg.jpg?1513906710"/>
  </r>
  <r>
    <x v="36"/>
    <x v="1583"/>
    <n v="73149101419"/>
    <s v="Other brands"/>
    <s v="-"/>
    <s v="-"/>
    <n v="9"/>
    <x v="0"/>
    <s v="https://d3sjy56phtjev9.cloudfront.net/4127379/original/40fa5b8dd51f.jpg.jpg?1513906710"/>
  </r>
  <r>
    <x v="36"/>
    <x v="1584"/>
    <n v="59584160273"/>
    <s v="Papyrus"/>
    <n v="52262187"/>
    <n v="52262187"/>
    <n v="9"/>
    <x v="0"/>
    <s v="https://d3sjy56phtjev9.cloudfront.net/4196735/original/18b05341e53b.jpg.jpg?1516330377"/>
  </r>
  <r>
    <x v="36"/>
    <x v="1585"/>
    <n v="811067011973"/>
    <s v="Other brands"/>
    <s v="-"/>
    <s v="-"/>
    <n v="9"/>
    <x v="0"/>
    <s v="https://d3sjy56phtjev9.cloudfront.net/4167269/original/5bbd3d9cfdd2.jpg.jpg?1515226490"/>
  </r>
  <r>
    <x v="28"/>
    <x v="1586"/>
    <n v="490390132915"/>
    <s v="C9 Champion"/>
    <n v="50794620"/>
    <n v="50794620"/>
    <n v="9"/>
    <x v="0"/>
    <s v="https://d3sjy56phtjev9.cloudfront.net/3921302/original/3aced11370f8.jpg.jpg?1508376804"/>
  </r>
  <r>
    <x v="28"/>
    <x v="1587"/>
    <n v="191119635693"/>
    <s v="NFL"/>
    <s v="-"/>
    <s v="-"/>
    <n v="9"/>
    <x v="0"/>
    <s v="https://d3sjy56phtjev9.cloudfront.net/4052334/original/3fc1c2e54a38.jpg.jpg?1512060738"/>
  </r>
  <r>
    <x v="19"/>
    <x v="1588"/>
    <n v="428943070643"/>
    <s v="Reynolds"/>
    <s v="-"/>
    <s v="-"/>
    <n v="9"/>
    <x v="0"/>
    <m/>
  </r>
  <r>
    <x v="19"/>
    <x v="1589"/>
    <n v="741895605221"/>
    <s v="Philips"/>
    <n v="52689157"/>
    <n v="52689157"/>
    <n v="9"/>
    <x v="0"/>
    <s v="https://d3sjy56phtjev9.cloudfront.net/4272207/original/f36c76873cb4.jpg.jpg?1518638845"/>
  </r>
  <r>
    <x v="19"/>
    <x v="1590"/>
    <n v="490761724992"/>
    <s v="art class"/>
    <s v="-"/>
    <s v="-"/>
    <n v="9"/>
    <x v="0"/>
    <s v="https://d3sjy56phtjev9.cloudfront.net/4128938/original/cab7f5cea4d8.jpg.jpg?1513937414"/>
  </r>
  <r>
    <x v="19"/>
    <x v="1588"/>
    <n v="428943070643"/>
    <s v="Reynolds"/>
    <s v="-"/>
    <s v="-"/>
    <n v="9"/>
    <x v="0"/>
    <m/>
  </r>
  <r>
    <x v="19"/>
    <x v="1588"/>
    <n v="428943070643"/>
    <s v="Reynolds"/>
    <s v="-"/>
    <s v="-"/>
    <n v="9"/>
    <x v="0"/>
    <m/>
  </r>
  <r>
    <x v="19"/>
    <x v="1588"/>
    <n v="428943070643"/>
    <s v="Reynolds"/>
    <s v="-"/>
    <s v="-"/>
    <n v="9"/>
    <x v="0"/>
    <m/>
  </r>
  <r>
    <x v="19"/>
    <x v="1588"/>
    <n v="428943070643"/>
    <s v="Reynolds"/>
    <s v="-"/>
    <s v="-"/>
    <n v="9"/>
    <x v="0"/>
    <m/>
  </r>
  <r>
    <x v="22"/>
    <x v="1591"/>
    <n v="490390545555"/>
    <s v="C9 Champion"/>
    <s v="-"/>
    <s v="-"/>
    <n v="9"/>
    <x v="0"/>
    <s v="https://d3sjy56phtjev9.cloudfront.net/4252952/original/592c51730ee1.jpg.jpg?1518089659"/>
  </r>
  <r>
    <x v="22"/>
    <x v="1592"/>
    <n v="490390545494"/>
    <s v="C9 Champion"/>
    <s v="-"/>
    <s v="-"/>
    <n v="9"/>
    <x v="0"/>
    <s v="https://d3sjy56phtjev9.cloudfront.net/4260336/original/2ac7333edfef.jpg.jpg?1518240242"/>
  </r>
  <r>
    <x v="22"/>
    <x v="1593"/>
    <n v="25725458448"/>
    <s v="Franklin Sports"/>
    <s v="-"/>
    <s v="-"/>
    <n v="9"/>
    <x v="0"/>
    <m/>
  </r>
  <r>
    <x v="7"/>
    <x v="1594"/>
    <n v="490310362828"/>
    <s v="Cat &amp; Jack"/>
    <s v="-"/>
    <s v="-"/>
    <n v="9"/>
    <x v="0"/>
    <m/>
  </r>
  <r>
    <x v="51"/>
    <x v="1595"/>
    <n v="814565023059"/>
    <s v="Dc Comics"/>
    <s v="BN1295"/>
    <s v="BN1295"/>
    <n v="9"/>
    <x v="0"/>
    <s v="https://d3sjy56phtjev9.cloudfront.net/4134195/original/e0b49c7be338.jpg.jpg?1514301459"/>
  </r>
  <r>
    <x v="73"/>
    <x v="1589"/>
    <n v="741895605221"/>
    <s v="Philips"/>
    <n v="52689157"/>
    <n v="52689157"/>
    <n v="9"/>
    <x v="0"/>
    <s v="https://d3sjy56phtjev9.cloudfront.net/4272207/original/f36c76873cb4.jpg.jpg?1518638845"/>
  </r>
  <r>
    <x v="73"/>
    <x v="1589"/>
    <n v="741895605221"/>
    <s v="Philips"/>
    <n v="52689157"/>
    <n v="52689157"/>
    <n v="9"/>
    <x v="0"/>
    <s v="https://d3sjy56phtjev9.cloudfront.net/4272207/original/f36c76873cb4.jpg.jpg?1518638845"/>
  </r>
  <r>
    <x v="48"/>
    <x v="1579"/>
    <n v="31262082107"/>
    <s v="Homedics"/>
    <s v="-"/>
    <s v="-"/>
    <n v="9"/>
    <x v="0"/>
    <s v="https://d3sjy56phtjev9.cloudfront.net/4211482/original/b5b3733481d4.jpg.jpg?1516814051"/>
  </r>
  <r>
    <x v="48"/>
    <x v="1579"/>
    <n v="31262082107"/>
    <s v="Homedics"/>
    <s v="-"/>
    <s v="-"/>
    <n v="9"/>
    <x v="0"/>
    <s v="https://d3sjy56phtjev9.cloudfront.net/4211482/original/b5b3733481d4.jpg.jpg?1516814051"/>
  </r>
  <r>
    <x v="48"/>
    <x v="1579"/>
    <n v="31262082107"/>
    <s v="Homedics"/>
    <s v="-"/>
    <s v="-"/>
    <n v="9"/>
    <x v="0"/>
    <s v="https://d3sjy56phtjev9.cloudfront.net/4211482/original/b5b3733481d4.jpg.jpg?1516814051"/>
  </r>
  <r>
    <x v="48"/>
    <x v="1579"/>
    <n v="31262082107"/>
    <s v="Homedics"/>
    <s v="-"/>
    <s v="-"/>
    <n v="9"/>
    <x v="0"/>
    <s v="https://d3sjy56phtjev9.cloudfront.net/4211482/original/b5b3733481d4.jpg.jpg?1516814051"/>
  </r>
  <r>
    <x v="48"/>
    <x v="1579"/>
    <n v="31262082107"/>
    <s v="Homedics"/>
    <s v="-"/>
    <s v="-"/>
    <n v="9"/>
    <x v="0"/>
    <s v="https://d3sjy56phtjev9.cloudfront.net/4211482/original/b5b3733481d4.jpg.jpg?1516814051"/>
  </r>
  <r>
    <x v="29"/>
    <x v="1579"/>
    <n v="31262082107"/>
    <s v="Homedics"/>
    <s v="-"/>
    <s v="-"/>
    <n v="9"/>
    <x v="0"/>
    <s v="https://d3sjy56phtjev9.cloudfront.net/4211482/original/b5b3733481d4.jpg.jpg?1516814051"/>
  </r>
  <r>
    <x v="71"/>
    <x v="1596"/>
    <n v="768395515812"/>
    <s v="Galerie"/>
    <s v="-"/>
    <s v="-"/>
    <n v="9"/>
    <x v="0"/>
    <s v="https://d3sjy56phtjev9.cloudfront.net/4318920/original/613cde6dbbf8.jpg.jpg?1520309518"/>
  </r>
  <r>
    <x v="46"/>
    <x v="1579"/>
    <n v="31262082107"/>
    <s v="Homedics"/>
    <s v="-"/>
    <s v="-"/>
    <n v="9"/>
    <x v="0"/>
    <s v="https://d3sjy56phtjev9.cloudfront.net/4211482/original/b5b3733481d4.jpg.jpg?1516814051"/>
  </r>
  <r>
    <x v="25"/>
    <x v="1579"/>
    <n v="31262082107"/>
    <s v="Homedics"/>
    <s v="-"/>
    <s v="-"/>
    <n v="9"/>
    <x v="0"/>
    <s v="https://d3sjy56phtjev9.cloudfront.net/4211482/original/b5b3733481d4.jpg.jpg?1516814051"/>
  </r>
  <r>
    <x v="38"/>
    <x v="1579"/>
    <n v="31262082107"/>
    <s v="Homedics"/>
    <s v="-"/>
    <s v="-"/>
    <n v="9"/>
    <x v="0"/>
    <s v="https://d3sjy56phtjev9.cloudfront.net/4211482/original/b5b3733481d4.jpg.jpg?1516814051"/>
  </r>
  <r>
    <x v="31"/>
    <x v="1597"/>
    <n v="73257014151"/>
    <s v="Up &amp; Up"/>
    <s v="Drawstring Trash Bag"/>
    <s v="Drawstring Trash Bag"/>
    <n v="8.99"/>
    <x v="0"/>
    <s v="https://d3sjy56phtjev9.cloudfront.net/3153149/original/456113967214.?1481666659"/>
  </r>
  <r>
    <x v="77"/>
    <x v="1598"/>
    <n v="9780735339644"/>
    <s v="Chronicle Books"/>
    <n v="52638614"/>
    <n v="52638614"/>
    <n v="8.99"/>
    <x v="3"/>
    <s v="https://d3sjy56phtjev9.cloudfront.net/4171696/original/f4986b6944ef.jpg.jpg?1515472516"/>
  </r>
  <r>
    <x v="62"/>
    <x v="1599"/>
    <n v="741895491732"/>
    <s v="Philips"/>
    <n v="52352030"/>
    <n v="52352030"/>
    <n v="8.99"/>
    <x v="0"/>
    <s v="https://d3sjy56phtjev9.cloudfront.net/3157013/original/4ebcf4d290af474e387818826fc28b5320161214-40757-1bxbqdn.jpg.jpg?1481738559"/>
  </r>
  <r>
    <x v="76"/>
    <x v="1600"/>
    <n v="764878667313"/>
    <s v="Other brands"/>
    <n v="52348577"/>
    <n v="52348577"/>
    <n v="8.99"/>
    <x v="0"/>
    <s v="https://d3sjy56phtjev9.cloudfront.net/3869921/original/5b7e8a3827d2.jpg.jpg?1506635379"/>
  </r>
  <r>
    <x v="76"/>
    <x v="1600"/>
    <n v="764878667313"/>
    <s v="Other brands"/>
    <n v="52348577"/>
    <n v="52348577"/>
    <n v="8.99"/>
    <x v="0"/>
    <s v="https://d3sjy56phtjev9.cloudfront.net/3869921/original/5b7e8a3827d2.jpg.jpg?1506635379"/>
  </r>
  <r>
    <x v="76"/>
    <x v="1600"/>
    <n v="764878667313"/>
    <s v="Other brands"/>
    <n v="52348577"/>
    <n v="52348577"/>
    <n v="8.99"/>
    <x v="0"/>
    <s v="https://d3sjy56phtjev9.cloudfront.net/3869921/original/5b7e8a3827d2.jpg.jpg?1506635379"/>
  </r>
  <r>
    <x v="76"/>
    <x v="1600"/>
    <n v="764878667313"/>
    <s v="Other brands"/>
    <n v="52348577"/>
    <n v="52348577"/>
    <n v="8.99"/>
    <x v="0"/>
    <s v="https://d3sjy56phtjev9.cloudfront.net/3869921/original/5b7e8a3827d2.jpg.jpg?1506635379"/>
  </r>
  <r>
    <x v="76"/>
    <x v="1600"/>
    <n v="764878667313"/>
    <s v="Other brands"/>
    <n v="52348577"/>
    <n v="52348577"/>
    <n v="8.99"/>
    <x v="0"/>
    <s v="https://d3sjy56phtjev9.cloudfront.net/3869921/original/5b7e8a3827d2.jpg.jpg?1506635379"/>
  </r>
  <r>
    <x v="76"/>
    <x v="1600"/>
    <n v="764878667313"/>
    <s v="Other brands"/>
    <n v="52348577"/>
    <n v="52348577"/>
    <n v="8.99"/>
    <x v="0"/>
    <s v="https://d3sjy56phtjev9.cloudfront.net/3869921/original/5b7e8a3827d2.jpg.jpg?1506635379"/>
  </r>
  <r>
    <x v="76"/>
    <x v="1600"/>
    <n v="764878667313"/>
    <s v="Other brands"/>
    <n v="52348577"/>
    <n v="52348577"/>
    <n v="8.99"/>
    <x v="0"/>
    <s v="https://d3sjy56phtjev9.cloudfront.net/3869921/original/5b7e8a3827d2.jpg.jpg?1506635379"/>
  </r>
  <r>
    <x v="76"/>
    <x v="1600"/>
    <n v="764878667313"/>
    <s v="Other brands"/>
    <n v="52348577"/>
    <n v="52348577"/>
    <n v="8.99"/>
    <x v="0"/>
    <s v="https://d3sjy56phtjev9.cloudfront.net/3869921/original/5b7e8a3827d2.jpg.jpg?1506635379"/>
  </r>
  <r>
    <x v="76"/>
    <x v="1600"/>
    <n v="764878667313"/>
    <s v="Other brands"/>
    <n v="52348577"/>
    <n v="52348577"/>
    <n v="8.99"/>
    <x v="0"/>
    <s v="https://d3sjy56phtjev9.cloudfront.net/3869921/original/5b7e8a3827d2.jpg.jpg?1506635379"/>
  </r>
  <r>
    <x v="76"/>
    <x v="1600"/>
    <n v="764878667313"/>
    <s v="Other brands"/>
    <n v="52348577"/>
    <n v="52348577"/>
    <n v="8.99"/>
    <x v="0"/>
    <s v="https://d3sjy56phtjev9.cloudfront.net/3869921/original/5b7e8a3827d2.jpg.jpg?1506635379"/>
  </r>
  <r>
    <x v="76"/>
    <x v="1600"/>
    <n v="764878667313"/>
    <s v="Other brands"/>
    <n v="52348577"/>
    <n v="52348577"/>
    <n v="8.99"/>
    <x v="0"/>
    <s v="https://d3sjy56phtjev9.cloudfront.net/3869921/original/5b7e8a3827d2.jpg.jpg?1506635379"/>
  </r>
  <r>
    <x v="76"/>
    <x v="1600"/>
    <n v="764878667313"/>
    <s v="Other brands"/>
    <n v="52348577"/>
    <n v="52348577"/>
    <n v="8.99"/>
    <x v="0"/>
    <s v="https://d3sjy56phtjev9.cloudfront.net/3869921/original/5b7e8a3827d2.jpg.jpg?1506635379"/>
  </r>
  <r>
    <x v="66"/>
    <x v="1601"/>
    <n v="741895263049"/>
    <s v="Philips"/>
    <n v="50832321"/>
    <n v="50832321"/>
    <n v="8.99"/>
    <x v="0"/>
    <s v="https://d3sjy56phtjev9.cloudfront.net/3922599/original/2190e1c252ac.jpg.jpg?1508405838"/>
  </r>
  <r>
    <x v="26"/>
    <x v="1602"/>
    <n v="490400615155"/>
    <s v="Bioworld"/>
    <n v="52864289"/>
    <n v="52864289"/>
    <n v="8.99"/>
    <x v="0"/>
    <s v="https://d3sjy56phtjev9.cloudfront.net/4269375/original/4a893429b6f1.jpg.jpg?1518573155"/>
  </r>
  <r>
    <x v="26"/>
    <x v="1603"/>
    <n v="39052013287"/>
    <s v="Travel Smart"/>
    <n v="50487373"/>
    <n v="50487373"/>
    <n v="8.99"/>
    <x v="0"/>
    <s v="https://d3sjy56phtjev9.cloudfront.net/4259246/original/d43ed49930eb.jpg.jpg?1518207044"/>
  </r>
  <r>
    <x v="36"/>
    <x v="1604"/>
    <n v="51131936836"/>
    <s v="Scotch-Brite"/>
    <s v="thomaswi"/>
    <s v="thomaswi"/>
    <n v="8.99"/>
    <x v="0"/>
    <s v="https://d3sjy56phtjev9.cloudfront.net/2518304/original/263851IzlB0jsmL.jpg.jpg?1471290026"/>
  </r>
  <r>
    <x v="36"/>
    <x v="1605"/>
    <n v="190795608632"/>
    <s v="Just One You made by Carter's"/>
    <n v="52176835"/>
    <n v="52176835"/>
    <n v="8.99"/>
    <x v="0"/>
    <s v="https://d3sjy56phtjev9.cloudfront.net/3910220/original/f5cfa033d493.jpg.jpg?1507910836"/>
  </r>
  <r>
    <x v="36"/>
    <x v="1606"/>
    <n v="490640901094"/>
    <s v="Threshold"/>
    <n v="51850371"/>
    <n v="51850371"/>
    <n v="8.99"/>
    <x v="0"/>
    <s v="https://d3sjy56phtjev9.cloudfront.net/4050094/original/16a360f2e767.jpg.jpg?1512004581"/>
  </r>
  <r>
    <x v="36"/>
    <x v="1604"/>
    <n v="51131936836"/>
    <s v="Scotch-Brite"/>
    <s v="thomaswi"/>
    <s v="thomaswi"/>
    <n v="8.99"/>
    <x v="0"/>
    <s v="https://d3sjy56phtjev9.cloudfront.net/2518304/original/263851IzlB0jsmL.jpg.jpg?1471290026"/>
  </r>
  <r>
    <x v="28"/>
    <x v="1607"/>
    <n v="6935249932147"/>
    <s v="Hand Made Modern"/>
    <n v="50255708"/>
    <n v="50255708"/>
    <n v="8.99"/>
    <x v="0"/>
    <s v="https://d3sjy56phtjev9.cloudfront.net/3901340/original/43d953f7a9cb.jpg.jpg?1507729156"/>
  </r>
  <r>
    <x v="8"/>
    <x v="1608"/>
    <n v="885306377045"/>
    <s v="FRUIT OF THE LOOM"/>
    <n v="51169260"/>
    <n v="51169260"/>
    <n v="8.99"/>
    <x v="0"/>
    <s v="https://d3sjy56phtjev9.cloudfront.net/4270956/original/8db8a6b87914.jpg.jpg?1518623252"/>
  </r>
  <r>
    <x v="8"/>
    <x v="1609"/>
    <n v="37000842378"/>
    <s v="Nice 'N Easy Root Touch-Up"/>
    <n v="14381104"/>
    <n v="14381104"/>
    <n v="8.99"/>
    <x v="0"/>
    <s v="https://d3sjy56phtjev9.cloudfront.net/3887751/original/5ae9746dd432.jpg.jpg?1507219740"/>
  </r>
  <r>
    <x v="8"/>
    <x v="1610"/>
    <n v="46200042433"/>
    <s v="CoverGirl"/>
    <n v="52454689"/>
    <n v="52454689"/>
    <n v="8.99"/>
    <x v="0"/>
    <s v="https://d3sjy56phtjev9.cloudfront.net/4273032/original/547be20e949a.jpg.jpg?1518663572"/>
  </r>
  <r>
    <x v="19"/>
    <x v="1611"/>
    <n v="736658968934"/>
    <s v="Wet Brush"/>
    <n v="51312519"/>
    <n v="51312519"/>
    <n v="8.99"/>
    <x v="0"/>
    <s v="https://d3sjy56phtjev9.cloudfront.net/4134931/original/3679327f93f4.jpg.jpg?1514306442"/>
  </r>
  <r>
    <x v="19"/>
    <x v="1612"/>
    <n v="190795608663"/>
    <s v="Just One You made by Carter's"/>
    <n v="52176843"/>
    <n v="52176843"/>
    <n v="8.99"/>
    <x v="0"/>
    <s v="https://d3sjy56phtjev9.cloudfront.net/3953375/original/5213c3852c99.jpg.jpg?1509427336"/>
  </r>
  <r>
    <x v="19"/>
    <x v="1613"/>
    <n v="490330509234"/>
    <s v="Genuine Kids from Oshkosh"/>
    <n v="52555143"/>
    <n v="52555143"/>
    <n v="8.99"/>
    <x v="0"/>
    <s v="https://d3sjy56phtjev9.cloudfront.net/4118481/original/7e8e5ad8a999.jpg.jpg?1513759818"/>
  </r>
  <r>
    <x v="22"/>
    <x v="1614"/>
    <n v="35011960012"/>
    <s v="Bell"/>
    <n v="52013417"/>
    <n v="8029612"/>
    <n v="8.99"/>
    <x v="0"/>
    <s v="https://d3sjy56phtjev9.cloudfront.net/4200582/original/de5f551da59f.jpg.jpg?1516457027"/>
  </r>
  <r>
    <x v="22"/>
    <x v="1615"/>
    <n v="9781503725591"/>
    <s v="Star Wars"/>
    <n v="52462263"/>
    <n v="52462263"/>
    <n v="8.99"/>
    <x v="0"/>
    <s v="https://d3sjy56phtjev9.cloudfront.net/3926892/original/d2b0ba130fff.jpg.jpg?1508476611"/>
  </r>
  <r>
    <x v="22"/>
    <x v="1615"/>
    <n v="9781503725591"/>
    <s v="Star Wars"/>
    <n v="52462263"/>
    <n v="52462263"/>
    <n v="8.99"/>
    <x v="0"/>
    <s v="https://d3sjy56phtjev9.cloudfront.net/3926892/original/d2b0ba130fff.jpg.jpg?1508476611"/>
  </r>
  <r>
    <x v="22"/>
    <x v="1616"/>
    <n v="190795608946"/>
    <s v="Just One You made by Carter's"/>
    <n v="52176931"/>
    <n v="52176931"/>
    <n v="8.99"/>
    <x v="0"/>
    <s v="https://d3sjy56phtjev9.cloudfront.net/3881423/original/e71be1db9068.jpg.jpg?1507064248"/>
  </r>
  <r>
    <x v="7"/>
    <x v="1617"/>
    <n v="38257234633"/>
    <s v="hanes"/>
    <n v="53015464"/>
    <n v="53015464"/>
    <n v="8.99"/>
    <x v="0"/>
    <s v="https://d3sjy56phtjev9.cloudfront.net/4288872/original/2f67f25326a1.jpg.jpg?1519269233"/>
  </r>
  <r>
    <x v="7"/>
    <x v="1618"/>
    <n v="77711793132"/>
    <s v="Avery"/>
    <s v="Ring Binder"/>
    <s v="Ring Binder"/>
    <n v="8.99"/>
    <x v="0"/>
    <s v="https://d3sjy56phtjev9.cloudfront.net/3324200/original/915015023270_Alt01.?1486069396"/>
  </r>
  <r>
    <x v="47"/>
    <x v="1619"/>
    <n v="490970400588"/>
    <s v="Pillowfort"/>
    <n v="52330588"/>
    <n v="52330588"/>
    <n v="8.99"/>
    <x v="0"/>
    <s v="https://d3sjy56phtjev9.cloudfront.net/3900978/original/cde186c737fa.jpg.jpg?1507695256"/>
  </r>
  <r>
    <x v="47"/>
    <x v="1619"/>
    <n v="490970400588"/>
    <s v="Pillowfort"/>
    <n v="52330588"/>
    <n v="52330588"/>
    <n v="8.99"/>
    <x v="0"/>
    <s v="https://d3sjy56phtjev9.cloudfront.net/3900978/original/cde186c737fa.jpg.jpg?1507695256"/>
  </r>
  <r>
    <x v="47"/>
    <x v="1619"/>
    <n v="490970400588"/>
    <s v="Pillowfort"/>
    <n v="52330588"/>
    <n v="52330588"/>
    <n v="8.99"/>
    <x v="0"/>
    <s v="https://d3sjy56phtjev9.cloudfront.net/3900978/original/cde186c737fa.jpg.jpg?1507695256"/>
  </r>
  <r>
    <x v="47"/>
    <x v="1619"/>
    <n v="490970400588"/>
    <s v="Pillowfort"/>
    <n v="52330588"/>
    <n v="52330588"/>
    <n v="8.99"/>
    <x v="0"/>
    <s v="https://d3sjy56phtjev9.cloudfront.net/3900978/original/cde186c737fa.jpg.jpg?1507695256"/>
  </r>
  <r>
    <x v="68"/>
    <x v="1620"/>
    <n v="71641104747"/>
    <s v="Paper Mate"/>
    <n v="50354366"/>
    <n v="1961867"/>
    <n v="8.99"/>
    <x v="0"/>
    <s v="https://d3sjy56phtjev9.cloudfront.net/3777032/original/1c2030b112c6.jpg.jpg?1502137277"/>
  </r>
  <r>
    <x v="40"/>
    <x v="1621"/>
    <n v="36500102913"/>
    <s v="Georgia-Pacific"/>
    <n v="51872096"/>
    <n v="51872096"/>
    <n v="8.99"/>
    <x v="0"/>
    <s v="https://d3sjy56phtjev9.cloudfront.net/3859332/original/25d6f56e317a.jpg.jpg?1506434937"/>
  </r>
  <r>
    <x v="40"/>
    <x v="1622"/>
    <n v="38861634782"/>
    <s v="Room Essentials"/>
    <n v="17162533"/>
    <s v="002-00-0005"/>
    <n v="8.99"/>
    <x v="0"/>
    <s v="https://d3sjy56phtjev9.cloudfront.net/3883717/original/802bc749bc69.jpg.jpg?1507133882"/>
  </r>
  <r>
    <x v="40"/>
    <x v="1623"/>
    <n v="817758013127"/>
    <s v="ZIPIT"/>
    <s v="ZT3R-CZ-SBUB"/>
    <s v="ZT3R-CZ-SBUB"/>
    <n v="8.99"/>
    <x v="0"/>
    <s v="https://d3sjy56phtjev9.cloudfront.net/3858312/original/a800aa849e5a.jpg.jpg?1506376846"/>
  </r>
  <r>
    <x v="58"/>
    <x v="1624"/>
    <n v="887600368453"/>
    <s v="Fun Express"/>
    <s v="8/167"/>
    <s v="8/167"/>
    <n v="8.99"/>
    <x v="0"/>
    <s v="https://d3sjy56phtjev9.cloudfront.net/4309431/original/e592da73fcd4.jpg.jpg?1519918512"/>
  </r>
  <r>
    <x v="58"/>
    <x v="1624"/>
    <n v="887600368453"/>
    <s v="Fun Express"/>
    <s v="8/167"/>
    <s v="8/167"/>
    <n v="8.99"/>
    <x v="0"/>
    <s v="https://d3sjy56phtjev9.cloudfront.net/4309431/original/e592da73fcd4.jpg.jpg?1519918512"/>
  </r>
  <r>
    <x v="58"/>
    <x v="1624"/>
    <n v="887600368453"/>
    <s v="Fun Express"/>
    <s v="8/167"/>
    <s v="8/167"/>
    <n v="8.99"/>
    <x v="0"/>
    <s v="https://d3sjy56phtjev9.cloudfront.net/4309431/original/e592da73fcd4.jpg.jpg?1519918512"/>
  </r>
  <r>
    <x v="64"/>
    <x v="1625"/>
    <n v="43168896566"/>
    <s v="GE"/>
    <n v="13748668"/>
    <n v="13748668"/>
    <n v="8.99"/>
    <x v="0"/>
    <s v="https://d3sjy56phtjev9.cloudfront.net/3857667/original/3b2cea82e871.jpg.jpg?1506368718"/>
  </r>
  <r>
    <x v="64"/>
    <x v="1626"/>
    <n v="615258025325"/>
    <s v="Up &amp; Up"/>
    <s v="Sandwich Bag"/>
    <s v="Sandwich Bag"/>
    <n v="8.99"/>
    <x v="0"/>
    <s v="https://d3sjy56phtjev9.cloudfront.net/2874843/original/2a49ebdc7ba25a3a8abab50211153cc320161102-39814-tstzzk.?1478058564"/>
  </r>
  <r>
    <x v="39"/>
    <x v="1627"/>
    <n v="854233007523"/>
    <s v="Mayfair Soap Foundry"/>
    <n v="49165181"/>
    <n v="49165181"/>
    <n v="8.99"/>
    <x v="0"/>
    <s v="https://d3sjy56phtjev9.cloudfront.net/4260682/original/bd6ee2a9bfdd.jpg.jpg?1518255589"/>
  </r>
  <r>
    <x v="39"/>
    <x v="1628"/>
    <n v="854233007509"/>
    <s v="Mayfair Soap Foundry"/>
    <n v="49165968"/>
    <n v="49165968"/>
    <n v="8.99"/>
    <x v="0"/>
    <s v="https://d3sjy56phtjev9.cloudfront.net/4265278/original/3a2bc6a3a5de.jpg.jpg?1518471548"/>
  </r>
  <r>
    <x v="39"/>
    <x v="1629"/>
    <n v="854233007462"/>
    <s v="Mayfair Soap Foundry"/>
    <n v="49164347"/>
    <n v="49164347"/>
    <n v="8.99"/>
    <x v="0"/>
    <s v="https://d3sjy56phtjev9.cloudfront.net/4252415/original/5fbdb7da3479.jpg.jpg?1518070302"/>
  </r>
  <r>
    <x v="39"/>
    <x v="1629"/>
    <n v="854233007462"/>
    <s v="Mayfair Soap Foundry"/>
    <n v="49164347"/>
    <n v="49164347"/>
    <n v="8.99"/>
    <x v="0"/>
    <s v="https://d3sjy56phtjev9.cloudfront.net/4252415/original/5fbdb7da3479.jpg.jpg?1518070302"/>
  </r>
  <r>
    <x v="71"/>
    <x v="1630"/>
    <n v="741895263025"/>
    <s v="Philips"/>
    <n v="50832279"/>
    <n v="50832279"/>
    <n v="8.99"/>
    <x v="0"/>
    <s v="https://d3sjy56phtjev9.cloudfront.net/3909123/original/b28b59ff05f0.jpg.jpg?1507899597"/>
  </r>
  <r>
    <x v="59"/>
    <x v="1631"/>
    <n v="707226918033"/>
    <s v="Zak Designs"/>
    <n v="52258950"/>
    <n v="52258950"/>
    <n v="8.99"/>
    <x v="0"/>
    <s v="https://d3sjy56phtjev9.cloudfront.net/3989355/original/3567b754f7bd.jpg.jpg?1510227514"/>
  </r>
  <r>
    <x v="59"/>
    <x v="1632"/>
    <n v="10900080064"/>
    <s v="Up &amp; Up"/>
    <n v="49093515"/>
    <n v="49093515"/>
    <n v="8.99"/>
    <x v="0"/>
    <s v="https://d3sjy56phtjev9.cloudfront.net/3866059/original/8e1fd0104d58.jpg.jpg?1506603029"/>
  </r>
  <r>
    <x v="41"/>
    <x v="1633"/>
    <n v="46500765704"/>
    <s v="Glade"/>
    <n v="17482332"/>
    <s v="AX-AY-ABHI-105607"/>
    <n v="8.99"/>
    <x v="0"/>
    <s v="https://d3sjy56phtjev9.cloudfront.net/3852188/original/6318e880e3a2.jpg.jpg?1506106481"/>
  </r>
  <r>
    <x v="69"/>
    <x v="1634"/>
    <n v="10900080859"/>
    <s v="Reynolds Wrap"/>
    <s v="Aluminum Foil"/>
    <s v="Aluminum Foil"/>
    <n v="8.99"/>
    <x v="0"/>
    <s v="https://d3sjy56phtjev9.cloudfront.net/2736084/original/342114754557.?1476385781"/>
  </r>
  <r>
    <x v="69"/>
    <x v="1635"/>
    <n v="615258025158"/>
    <s v="Up &amp; Up"/>
    <n v="14730756"/>
    <n v="14730756"/>
    <n v="8.99"/>
    <x v="0"/>
    <s v="https://d3sjy56phtjev9.cloudfront.net/3857716/original/9d3264552c8f.jpg.jpg?1506369374"/>
  </r>
  <r>
    <x v="23"/>
    <x v="1636"/>
    <n v="735303331024"/>
    <s v="Luxe"/>
    <n v="51114700"/>
    <n v="51114700"/>
    <n v="8.99"/>
    <x v="0"/>
    <s v="https://d3sjy56phtjev9.cloudfront.net/4091080/original/a9b7524ee774.jpg.jpg?1513047249"/>
  </r>
  <r>
    <x v="23"/>
    <x v="1637"/>
    <n v="54067307008"/>
    <s v="Zyliss"/>
    <n v="16731252"/>
    <n v="54067307008"/>
    <n v="8.99"/>
    <x v="0"/>
    <s v="https://d3sjy56phtjev9.cloudfront.net/4322611/original/9c679db80043.jpg.jpg?1520396180"/>
  </r>
  <r>
    <x v="30"/>
    <x v="1638"/>
    <n v="490640905306"/>
    <s v="Threshold"/>
    <n v="51850379"/>
    <n v="51850379"/>
    <n v="8.99"/>
    <x v="0"/>
    <s v="https://d3sjy56phtjev9.cloudfront.net/3941215/original/ffb03b6a2023.jpg.jpg?1509047744"/>
  </r>
  <r>
    <x v="30"/>
    <x v="1638"/>
    <n v="490640905306"/>
    <s v="Threshold"/>
    <n v="51850379"/>
    <n v="51850379"/>
    <n v="8.99"/>
    <x v="0"/>
    <s v="https://d3sjy56phtjev9.cloudfront.net/3941215/original/ffb03b6a2023.jpg.jpg?1509047744"/>
  </r>
  <r>
    <x v="60"/>
    <x v="1639"/>
    <n v="37000974222"/>
    <s v="Pampers Gentle Care"/>
    <n v="14721311"/>
    <n v="14721311"/>
    <n v="8.99"/>
    <x v="0"/>
    <s v="https://d3sjy56phtjev9.cloudfront.net/3995665/original/54c8161cd31a.jpg.jpg?1510336246"/>
  </r>
  <r>
    <x v="27"/>
    <x v="1640"/>
    <n v="36000405309"/>
    <s v="Kleenex"/>
    <n v="15024912"/>
    <n v="15024912"/>
    <n v="8.99"/>
    <x v="0"/>
    <s v="https://d3sjy56phtjev9.cloudfront.net/3948697/original/d4f223e29d3e.jpg.jpg?1509367567"/>
  </r>
  <r>
    <x v="38"/>
    <x v="1641"/>
    <n v="490640905269"/>
    <s v="Threshold"/>
    <n v="51850369"/>
    <n v="51850369"/>
    <n v="8.99"/>
    <x v="0"/>
    <s v="https://d3sjy56phtjev9.cloudfront.net/4120809/original/a27ddc23c770.jpg.jpg?1513801791"/>
  </r>
  <r>
    <x v="38"/>
    <x v="1641"/>
    <n v="490640905269"/>
    <s v="Threshold"/>
    <n v="51850369"/>
    <n v="51850369"/>
    <n v="8.99"/>
    <x v="0"/>
    <s v="https://d3sjy56phtjev9.cloudfront.net/4120809/original/a27ddc23c770.jpg.jpg?1513801791"/>
  </r>
  <r>
    <x v="38"/>
    <x v="1641"/>
    <n v="490640905269"/>
    <s v="Threshold"/>
    <n v="51850369"/>
    <n v="51850369"/>
    <n v="8.99"/>
    <x v="0"/>
    <s v="https://d3sjy56phtjev9.cloudfront.net/4120809/original/a27ddc23c770.jpg.jpg?1513801791"/>
  </r>
  <r>
    <x v="34"/>
    <x v="1642"/>
    <n v="712096623000"/>
    <s v="MENSCH ON A BENCH"/>
    <n v="10311106"/>
    <n v="10311106"/>
    <n v="8.98"/>
    <x v="0"/>
    <s v="https://d3sjy56phtjev9.cloudfront.net/4155135/original/4af4bbd5940c.jpg.jpg?1514964237"/>
  </r>
  <r>
    <x v="9"/>
    <x v="1643"/>
    <n v="490670854599"/>
    <s v="Threshold"/>
    <n v="52572897"/>
    <n v="52572897"/>
    <n v="8.98"/>
    <x v="0"/>
    <s v="https://d3sjy56phtjev9.cloudfront.net/4210558/original/6e12c2fa6eb4.jpg.jpg?1516805744"/>
  </r>
  <r>
    <x v="7"/>
    <x v="1644"/>
    <n v="90563862047"/>
    <s v="hanes"/>
    <n v="51443698"/>
    <s v="G39H"/>
    <n v="8.89"/>
    <x v="0"/>
    <s v="https://d3sjy56phtjev9.cloudfront.net/3985671/original/7d4ce0d64db5.jpg.jpg?1510162167"/>
  </r>
  <r>
    <x v="57"/>
    <x v="1645"/>
    <n v="73257012669"/>
    <s v="Up &amp; Up"/>
    <s v="253-02-0253"/>
    <s v="253-02-0253"/>
    <n v="8.89"/>
    <x v="0"/>
    <s v="https://d3sjy56phtjev9.cloudfront.net/3155144/original/a798a4a0344f3ea18cac2e96adeffd8d20161214-15626-16z6rx0.jpg.jpg?1481728199"/>
  </r>
  <r>
    <x v="57"/>
    <x v="1646"/>
    <n v="51131859104"/>
    <s v="Scotch"/>
    <n v="7960"/>
    <n v="7960"/>
    <n v="8.7799999999999994"/>
    <x v="0"/>
    <s v="https://d3sjy56phtjev9.cloudfront.net/3989686/original/fb7332c714b0.jpg.jpg?1510237656"/>
  </r>
  <r>
    <x v="32"/>
    <x v="1647"/>
    <n v="887961166712"/>
    <s v="Fisher-Price"/>
    <n v="13839532"/>
    <s v="CMW48"/>
    <n v="8.7799999999999994"/>
    <x v="0"/>
    <s v="https://d3sjy56phtjev9.cloudfront.net/3959110/original/c5ae5c5e4e95.jpg.jpg?1509540385"/>
  </r>
  <r>
    <x v="67"/>
    <x v="1648"/>
    <n v="85239013250"/>
    <s v="Wondershop"/>
    <n v="52702415"/>
    <n v="52702415"/>
    <n v="8.5500000000000007"/>
    <x v="0"/>
    <s v="https://d3sjy56phtjev9.cloudfront.net/4112631/original/b2e3ae4cf82e.jpg.jpg?1513626144"/>
  </r>
  <r>
    <x v="18"/>
    <x v="1649"/>
    <n v="55437622752"/>
    <s v="Melitta"/>
    <s v="FBA_622752"/>
    <n v="622752"/>
    <n v="8.49"/>
    <x v="0"/>
    <s v="https://d3sjy56phtjev9.cloudfront.net/1916807/original/2700417HbKvP1CL.jpg.jpg?1451400330"/>
  </r>
  <r>
    <x v="27"/>
    <x v="1650"/>
    <n v="37000355540"/>
    <s v="Puffs"/>
    <n v="14786809"/>
    <s v="bee-tee-ning01-mtt1359"/>
    <n v="8.49"/>
    <x v="0"/>
    <s v="https://d3sjy56phtjev9.cloudfront.net/2186738/original/9048515y1WUWX_L.jpg.jpg?1457716047"/>
  </r>
  <r>
    <x v="7"/>
    <x v="1651"/>
    <n v="492140780841"/>
    <s v="C9 Champion"/>
    <n v="51975728"/>
    <n v="51975728"/>
    <n v="8.48"/>
    <x v="0"/>
    <s v="https://d3sjy56phtjev9.cloudfront.net/4163661/original/890d3b43ea21.jpg.jpg?1515180305"/>
  </r>
  <r>
    <x v="26"/>
    <x v="1652"/>
    <n v="43935461928"/>
    <s v="hanes"/>
    <n v="14107905"/>
    <s v="7500P4"/>
    <n v="8.39"/>
    <x v="0"/>
    <s v="https://d3sjy56phtjev9.cloudfront.net/4019976/original/e26c95ae3c7d.jpg.jpg?1511153208"/>
  </r>
  <r>
    <x v="64"/>
    <x v="1653"/>
    <n v="71649133503"/>
    <s v="Master Lock"/>
    <n v="14436389"/>
    <s v="1590D"/>
    <n v="8.39"/>
    <x v="0"/>
    <s v="https://d3sjy56phtjev9.cloudfront.net/3917685/original/908836144e7c.jpg.jpg?1508254327"/>
  </r>
  <r>
    <x v="26"/>
    <x v="1654"/>
    <n v="490210828073"/>
    <s v="Ava &amp; Viv"/>
    <n v="52121613"/>
    <n v="52121613"/>
    <n v="8.3800000000000008"/>
    <x v="0"/>
    <s v="https://d3sjy56phtjev9.cloudfront.net/4061164/original/fbd61dbe9a9d.jpg.jpg?1512251506"/>
  </r>
  <r>
    <x v="28"/>
    <x v="1655"/>
    <n v="492821015156"/>
    <s v="Xhilaration"/>
    <n v="52612124"/>
    <n v="52612124"/>
    <n v="8.3800000000000008"/>
    <x v="0"/>
    <s v="https://d3sjy56phtjev9.cloudfront.net/4164927/original/71822f2c8010.jpg.jpg?1515187306"/>
  </r>
  <r>
    <x v="75"/>
    <x v="1656"/>
    <n v="810655051919"/>
    <m/>
    <n v="52767190"/>
    <n v="52767190"/>
    <n v="8"/>
    <x v="3"/>
    <s v="https://d3sjy56phtjev9.cloudfront.net/4111018/original/e7d083edcea4.jpg.jpg?1513608323"/>
  </r>
  <r>
    <x v="75"/>
    <x v="1656"/>
    <n v="810655051919"/>
    <m/>
    <n v="52767190"/>
    <n v="52767190"/>
    <n v="8"/>
    <x v="3"/>
    <s v="https://d3sjy56phtjev9.cloudfront.net/4111018/original/e7d083edcea4.jpg.jpg?1513608323"/>
  </r>
  <r>
    <x v="75"/>
    <x v="1656"/>
    <n v="810655051919"/>
    <m/>
    <n v="52767190"/>
    <n v="52767190"/>
    <n v="8"/>
    <x v="3"/>
    <s v="https://d3sjy56phtjev9.cloudfront.net/4111018/original/e7d083edcea4.jpg.jpg?1513608323"/>
  </r>
  <r>
    <x v="61"/>
    <x v="1657"/>
    <n v="763795359936"/>
    <s v="Hallmark"/>
    <s v="-"/>
    <s v="-"/>
    <n v="8"/>
    <x v="0"/>
    <s v="https://d3sjy56phtjev9.cloudfront.net/4022846/original/604e4182b903.jpg.jpg?1511209530"/>
  </r>
  <r>
    <x v="61"/>
    <x v="1658"/>
    <n v="887915383837"/>
    <s v="Harvey Lewis"/>
    <n v="52581805"/>
    <n v="52581805"/>
    <n v="8"/>
    <x v="0"/>
    <s v="https://d3sjy56phtjev9.cloudfront.net/3859069/original/f43bfaa2eb68.jpg.jpg?1506432151"/>
  </r>
  <r>
    <x v="62"/>
    <x v="1659"/>
    <n v="86131441370"/>
    <s v="Beat Bugs"/>
    <s v="-"/>
    <s v="-"/>
    <n v="8"/>
    <x v="0"/>
    <s v="https://d3sjy56phtjev9.cloudfront.net/4191689/original/5fdc9cd89e4c.jpg.jpg?1516225665"/>
  </r>
  <r>
    <x v="62"/>
    <x v="1660"/>
    <n v="490510322172"/>
    <s v="Other brands"/>
    <n v="52414201"/>
    <n v="52414201"/>
    <n v="8"/>
    <x v="0"/>
    <s v="https://d3sjy56phtjev9.cloudfront.net/4004942/original/2a1f5649e53e.jpg.jpg?1510683818"/>
  </r>
  <r>
    <x v="62"/>
    <x v="1661"/>
    <n v="741895764829"/>
    <s v="Wondershop"/>
    <n v="52560042"/>
    <n v="52560042"/>
    <n v="8"/>
    <x v="0"/>
    <s v="https://d3sjy56phtjev9.cloudfront.net/4040821/original/2af48e5817a6.jpg.jpg?1511844699"/>
  </r>
  <r>
    <x v="62"/>
    <x v="1662"/>
    <n v="754870353987"/>
    <s v="EV Christmas"/>
    <n v="52432830"/>
    <n v="52432830"/>
    <n v="8"/>
    <x v="0"/>
    <s v="https://d3sjy56phtjev9.cloudfront.net/4004014/original/ecb8974e5097.jpg.jpg?1510672684"/>
  </r>
  <r>
    <x v="76"/>
    <x v="1663"/>
    <n v="86131440021"/>
    <s v="PJ Masks"/>
    <s v="-"/>
    <s v="-"/>
    <n v="8"/>
    <x v="0"/>
    <s v="https://d3sjy56phtjev9.cloudfront.net/4114740/original/53988379d585.jpg.jpg?1513673758"/>
  </r>
  <r>
    <x v="76"/>
    <x v="1664"/>
    <n v="763795359660"/>
    <s v="Hallmark"/>
    <s v="-"/>
    <s v="-"/>
    <n v="8"/>
    <x v="0"/>
    <s v="https://d3sjy56phtjev9.cloudfront.net/4118877/original/20ab76b0359a.jpg.jpg?1513768054"/>
  </r>
  <r>
    <x v="76"/>
    <x v="1665"/>
    <n v="86131440090"/>
    <s v="Paw Patrol"/>
    <n v="52536248"/>
    <n v="52536248"/>
    <n v="8"/>
    <x v="0"/>
    <s v="https://d3sjy56phtjev9.cloudfront.net/4021081/original/89e495491dea.jpg.jpg?1511179073"/>
  </r>
  <r>
    <x v="66"/>
    <x v="1666"/>
    <n v="763795359950"/>
    <s v="Hallmark"/>
    <n v="52606992"/>
    <n v="52606992"/>
    <n v="8"/>
    <x v="0"/>
    <s v="https://d3sjy56phtjev9.cloudfront.net/4081845/original/3a2b232fe116.jpg.jpg?1512704765"/>
  </r>
  <r>
    <x v="66"/>
    <x v="1667"/>
    <n v="763795359639"/>
    <s v="Hallmark"/>
    <s v="-"/>
    <s v="-"/>
    <n v="8"/>
    <x v="0"/>
    <s v="https://d3sjy56phtjev9.cloudfront.net/4234591/original/d637d93972ba.jpg.jpg?1517548080"/>
  </r>
  <r>
    <x v="66"/>
    <x v="1668"/>
    <n v="741895700759"/>
    <s v="Wondershop"/>
    <n v="52560192"/>
    <n v="52560192"/>
    <n v="8"/>
    <x v="0"/>
    <s v="https://d3sjy56phtjev9.cloudfront.net/4040793/original/ae82c66a784d.jpg.jpg?1511844179"/>
  </r>
  <r>
    <x v="67"/>
    <x v="1669"/>
    <n v="763795360048"/>
    <s v="Hallmark"/>
    <n v="52607897"/>
    <n v="52607897"/>
    <n v="8"/>
    <x v="0"/>
    <s v="https://d3sjy56phtjev9.cloudfront.net/4024791/original/ac9d4dc3a7c4.jpg.jpg?1511263412"/>
  </r>
  <r>
    <x v="67"/>
    <x v="1670"/>
    <n v="86131440014"/>
    <s v="General Merchandise"/>
    <s v="-"/>
    <s v="-"/>
    <n v="8"/>
    <x v="0"/>
    <m/>
  </r>
  <r>
    <x v="67"/>
    <x v="1670"/>
    <n v="86131440014"/>
    <s v="General Merchandise"/>
    <s v="-"/>
    <s v="-"/>
    <n v="8"/>
    <x v="0"/>
    <m/>
  </r>
  <r>
    <x v="67"/>
    <x v="1662"/>
    <n v="754870353987"/>
    <s v="EV Christmas"/>
    <n v="52432830"/>
    <n v="52432830"/>
    <n v="8"/>
    <x v="0"/>
    <s v="https://d3sjy56phtjev9.cloudfront.net/4004014/original/ecb8974e5097.jpg.jpg?1510672684"/>
  </r>
  <r>
    <x v="35"/>
    <x v="1671"/>
    <n v="741895700773"/>
    <s v="Other brands"/>
    <n v="52560227"/>
    <n v="52560227"/>
    <n v="8"/>
    <x v="0"/>
    <s v="https://d3sjy56phtjev9.cloudfront.net/4065607/original/72d476d78a39.jpg.jpg?1512453511"/>
  </r>
  <r>
    <x v="35"/>
    <x v="1672"/>
    <n v="763795359820"/>
    <s v="Star Wars"/>
    <s v="-"/>
    <s v="-"/>
    <n v="8"/>
    <x v="0"/>
    <s v="https://d3sjy56phtjev9.cloudfront.net/4199945/original/a45f313d2b68.jpg.jpg?1516428107"/>
  </r>
  <r>
    <x v="35"/>
    <x v="1673"/>
    <n v="763795359783"/>
    <s v="Hallmark"/>
    <s v="-"/>
    <s v="-"/>
    <n v="8"/>
    <x v="0"/>
    <s v="https://d3sjy56phtjev9.cloudfront.net/4224139/original/8b7d785b451e.jpg.jpg?1517292756"/>
  </r>
  <r>
    <x v="35"/>
    <x v="1672"/>
    <n v="763795359820"/>
    <s v="Star Wars"/>
    <s v="-"/>
    <s v="-"/>
    <n v="8"/>
    <x v="0"/>
    <s v="https://d3sjy56phtjev9.cloudfront.net/4199945/original/a45f313d2b68.jpg.jpg?1516428107"/>
  </r>
  <r>
    <x v="35"/>
    <x v="1674"/>
    <n v="741895672452"/>
    <s v="Wondershop"/>
    <n v="52561534"/>
    <n v="52561534"/>
    <n v="8"/>
    <x v="0"/>
    <s v="https://d3sjy56phtjev9.cloudfront.net/4140366/original/99fc347419f9.jpg.jpg?1514401949"/>
  </r>
  <r>
    <x v="26"/>
    <x v="1675"/>
    <n v="886144323966"/>
    <s v="Other brands"/>
    <s v="-"/>
    <s v="-"/>
    <n v="8"/>
    <x v="0"/>
    <m/>
  </r>
  <r>
    <x v="26"/>
    <x v="1676"/>
    <n v="644911967382"/>
    <s v="Illume"/>
    <n v="52585545"/>
    <n v="52585545"/>
    <n v="8"/>
    <x v="0"/>
    <s v="https://d3sjy56phtjev9.cloudfront.net/4104856/original/61c8d4e179e2.jpg.jpg?1513317005"/>
  </r>
  <r>
    <x v="36"/>
    <x v="1675"/>
    <n v="886144323966"/>
    <s v="Other brands"/>
    <s v="-"/>
    <s v="-"/>
    <n v="8"/>
    <x v="0"/>
    <m/>
  </r>
  <r>
    <x v="36"/>
    <x v="1677"/>
    <n v="490250046055"/>
    <s v="A New Day"/>
    <n v="52405771"/>
    <n v="52405771"/>
    <n v="8"/>
    <x v="0"/>
    <s v="https://d3sjy56phtjev9.cloudfront.net/3990783/original/023a30baf8b4.jpg.jpg?1510255300"/>
  </r>
  <r>
    <x v="28"/>
    <x v="1678"/>
    <n v="38576288584"/>
    <m/>
    <s v="-"/>
    <s v="-"/>
    <n v="8"/>
    <x v="0"/>
    <m/>
  </r>
  <r>
    <x v="28"/>
    <x v="1679"/>
    <n v="490180088477"/>
    <s v="A New Day"/>
    <n v="52425618"/>
    <n v="52425618"/>
    <n v="8"/>
    <x v="0"/>
    <s v="https://d3sjy56phtjev9.cloudfront.net/4266505/original/98178194c5de.jpg.jpg?1518518754"/>
  </r>
  <r>
    <x v="8"/>
    <x v="1680"/>
    <n v="42825680722"/>
    <s v="Alaska Knits"/>
    <n v="52573977"/>
    <n v="52573977"/>
    <n v="8"/>
    <x v="0"/>
    <s v="https://d3sjy56phtjev9.cloudfront.net/3967737/original/561e87689630.jpg.jpg?1509676122"/>
  </r>
  <r>
    <x v="8"/>
    <x v="1681"/>
    <n v="73149102553"/>
    <s v="Sterilite"/>
    <s v="-"/>
    <s v="-"/>
    <n v="8"/>
    <x v="0"/>
    <m/>
  </r>
  <r>
    <x v="8"/>
    <x v="1682"/>
    <n v="887915012522"/>
    <s v="Harvey Lewis"/>
    <n v="52581662"/>
    <n v="52581662"/>
    <n v="8"/>
    <x v="0"/>
    <s v="https://d3sjy56phtjev9.cloudfront.net/4041632/original/c446516fb488.jpg.jpg?1511866290"/>
  </r>
  <r>
    <x v="8"/>
    <x v="1683"/>
    <n v="71249187722"/>
    <s v="L'Oreal Paris"/>
    <s v="PPAX1353715"/>
    <s v="PPAX1353715"/>
    <n v="8"/>
    <x v="0"/>
    <s v="https://d3sjy56phtjev9.cloudfront.net/4064603/original/9d1b3560f973.jpg.jpg?1512428054"/>
  </r>
  <r>
    <x v="8"/>
    <x v="1684"/>
    <n v="490331304043"/>
    <s v="Nickelodeon"/>
    <s v="-"/>
    <s v="-"/>
    <n v="8"/>
    <x v="0"/>
    <s v="https://d3sjy56phtjev9.cloudfront.net/4273057/original/f1b73d011524.jpg.jpg?1518664144"/>
  </r>
  <r>
    <x v="19"/>
    <x v="1681"/>
    <n v="73149102553"/>
    <s v="Sterilite"/>
    <s v="-"/>
    <s v="-"/>
    <n v="8"/>
    <x v="0"/>
    <m/>
  </r>
  <r>
    <x v="19"/>
    <x v="1681"/>
    <n v="73149102553"/>
    <s v="Sterilite"/>
    <s v="-"/>
    <s v="-"/>
    <n v="8"/>
    <x v="0"/>
    <m/>
  </r>
  <r>
    <x v="19"/>
    <x v="1681"/>
    <n v="73149102553"/>
    <s v="Sterilite"/>
    <s v="-"/>
    <s v="-"/>
    <n v="8"/>
    <x v="0"/>
    <m/>
  </r>
  <r>
    <x v="19"/>
    <x v="1685"/>
    <n v="490330509227"/>
    <s v="Genuine Kids from Oshkosh"/>
    <s v="-"/>
    <s v="-"/>
    <n v="8"/>
    <x v="0"/>
    <s v="https://d3sjy56phtjev9.cloudfront.net/4241437/original/ec483a41a004.jpg.jpg?1517843510"/>
  </r>
  <r>
    <x v="63"/>
    <x v="1668"/>
    <n v="741895700759"/>
    <s v="Wondershop"/>
    <n v="52560192"/>
    <n v="52560192"/>
    <n v="8"/>
    <x v="0"/>
    <s v="https://d3sjy56phtjev9.cloudfront.net/4040793/original/ae82c66a784d.jpg.jpg?1511844179"/>
  </r>
  <r>
    <x v="63"/>
    <x v="1686"/>
    <n v="887915367455"/>
    <s v="Harvey Lewis"/>
    <n v="52582078"/>
    <n v="52582078"/>
    <n v="8"/>
    <x v="0"/>
    <s v="https://d3sjy56phtjev9.cloudfront.net/4214561/original/f42cc584a0ff.jpg.jpg?1516897904"/>
  </r>
  <r>
    <x v="63"/>
    <x v="1672"/>
    <n v="763795359820"/>
    <s v="Star Wars"/>
    <s v="-"/>
    <s v="-"/>
    <n v="8"/>
    <x v="0"/>
    <s v="https://d3sjy56phtjev9.cloudfront.net/4199945/original/a45f313d2b68.jpg.jpg?1516428107"/>
  </r>
  <r>
    <x v="22"/>
    <x v="1672"/>
    <n v="763795359653"/>
    <s v="Hallmark"/>
    <s v="-"/>
    <s v="-"/>
    <n v="8"/>
    <x v="0"/>
    <m/>
  </r>
  <r>
    <x v="22"/>
    <x v="1687"/>
    <n v="886144771200"/>
    <s v="LION GUARD"/>
    <s v="JPL77120"/>
    <s v="JPL77120"/>
    <n v="8"/>
    <x v="0"/>
    <s v="https://d3sjy56phtjev9.cloudfront.net/4242698/original/46c7e5dbd488.jpg.jpg?1517853025"/>
  </r>
  <r>
    <x v="56"/>
    <x v="1688"/>
    <n v="492404324941"/>
    <s v="EV Halloween"/>
    <n v="52310508"/>
    <n v="52310508"/>
    <n v="8"/>
    <x v="0"/>
    <s v="https://d3sjy56phtjev9.cloudfront.net/3987376/original/115a017b7919.jpg.jpg?1510180098"/>
  </r>
  <r>
    <x v="47"/>
    <x v="1689"/>
    <n v="818870020932"/>
    <s v="Other brands"/>
    <n v="52466497"/>
    <n v="52466497"/>
    <n v="8"/>
    <x v="0"/>
    <s v="https://d3sjy56phtjev9.cloudfront.net/4033057/original/1c5a1fbd0c81.jpg.jpg?1511542270"/>
  </r>
  <r>
    <x v="47"/>
    <x v="1690"/>
    <n v="812442024762"/>
    <s v="Designworks Ink"/>
    <s v="-"/>
    <s v="-"/>
    <n v="8"/>
    <x v="0"/>
    <m/>
  </r>
  <r>
    <x v="65"/>
    <x v="1662"/>
    <n v="754870353987"/>
    <s v="EV Christmas"/>
    <n v="52432830"/>
    <n v="52432830"/>
    <n v="8"/>
    <x v="0"/>
    <s v="https://d3sjy56phtjev9.cloudfront.net/4004014/original/ecb8974e5097.jpg.jpg?1510672684"/>
  </r>
  <r>
    <x v="51"/>
    <x v="1691"/>
    <n v="847280029099"/>
    <s v="BlenderBottle"/>
    <n v="500303"/>
    <s v="C01619"/>
    <n v="8"/>
    <x v="0"/>
    <s v="https://d3sjy56phtjev9.cloudfront.net/4305355/original/1b0219fa0f6f.jpg.jpg?1519817065"/>
  </r>
  <r>
    <x v="71"/>
    <x v="1692"/>
    <n v="4713264641372"/>
    <s v="Wondershop"/>
    <s v="-"/>
    <s v="-"/>
    <n v="8"/>
    <x v="0"/>
    <s v="https://d3sjy56phtjev9.cloudfront.net/4101204/original/5baa7a927c7b.jpg.jpg?1513223083"/>
  </r>
  <r>
    <x v="43"/>
    <x v="1693"/>
    <n v="886601441059"/>
    <s v="Other brands"/>
    <n v="52433356"/>
    <n v="52433356"/>
    <n v="7.99"/>
    <x v="0"/>
    <s v="https://d3sjy56phtjev9.cloudfront.net/3956020/original/bc3d54546890.jpg.jpg?1509466372"/>
  </r>
  <r>
    <x v="31"/>
    <x v="1694"/>
    <n v="741895388742"/>
    <s v="Philips"/>
    <n v="52342413"/>
    <n v="52342413"/>
    <n v="7.99"/>
    <x v="0"/>
    <s v="https://d3sjy56phtjev9.cloudfront.net/4091973/original/08417d033c21.jpg.jpg?1513062850"/>
  </r>
  <r>
    <x v="34"/>
    <x v="1695"/>
    <n v="47275465349"/>
    <s v="Wondershop"/>
    <n v="52342870"/>
    <n v="52342870"/>
    <n v="7.99"/>
    <x v="0"/>
    <s v="https://d3sjy56phtjev9.cloudfront.net/4031318/original/3451548844a5.jpg.jpg?1511436226"/>
  </r>
  <r>
    <x v="35"/>
    <x v="1696"/>
    <n v="490670504029"/>
    <s v="Threshold"/>
    <n v="52496746"/>
    <n v="52496746"/>
    <n v="7.99"/>
    <x v="0"/>
    <s v="https://d3sjy56phtjev9.cloudfront.net/4140753/original/b07aa97eb183.jpg.jpg?1514407167"/>
  </r>
  <r>
    <x v="26"/>
    <x v="1697"/>
    <n v="70330417380"/>
    <s v="Bic"/>
    <n v="13313323"/>
    <n v="13313323"/>
    <n v="7.99"/>
    <x v="0"/>
    <s v="https://d3sjy56phtjev9.cloudfront.net/3850051/original/2d0bf7eaaa93.jpg.jpg?1506087824"/>
  </r>
  <r>
    <x v="26"/>
    <x v="1698"/>
    <n v="826635133254"/>
    <s v="Eccolo"/>
    <n v="16601587"/>
    <n v="16601587"/>
    <n v="7.99"/>
    <x v="0"/>
    <s v="https://d3sjy56phtjev9.cloudfront.net/4173041/original/9d0e9c65718f.jpg.jpg?1515490020"/>
  </r>
  <r>
    <x v="36"/>
    <x v="1699"/>
    <n v="191418545693"/>
    <s v="NFL"/>
    <n v="52723487"/>
    <n v="52723487"/>
    <n v="7.99"/>
    <x v="0"/>
    <s v="https://d3sjy56phtjev9.cloudfront.net/4127620/original/fdd0673a9a31.jpg.jpg?1513912279"/>
  </r>
  <r>
    <x v="36"/>
    <x v="1700"/>
    <n v="22275998288"/>
    <s v="JEF World of Golf"/>
    <n v="51377646"/>
    <n v="51377646"/>
    <n v="7.99"/>
    <x v="0"/>
    <s v="https://d3sjy56phtjev9.cloudfront.net/4266430/original/f2cd82b4de34.jpg.jpg?1518514127"/>
  </r>
  <r>
    <x v="36"/>
    <x v="1701"/>
    <n v="818870021434"/>
    <s v="Prank Pack"/>
    <s v="PP401043"/>
    <s v="PP401043"/>
    <n v="7.99"/>
    <x v="0"/>
    <s v="https://d3sjy56phtjev9.cloudfront.net/4041770/original/e0d8e63d1e43.jpg.jpg?1511869017"/>
  </r>
  <r>
    <x v="36"/>
    <x v="1702"/>
    <n v="812296025274"/>
    <s v="UBrands"/>
    <n v="16732118"/>
    <n v="16732118"/>
    <n v="7.99"/>
    <x v="0"/>
    <s v="https://d3sjy56phtjev9.cloudfront.net/3921402/original/4f3e059245bb.jpg.jpg?1508378757"/>
  </r>
  <r>
    <x v="24"/>
    <x v="1703"/>
    <n v="859975002393"/>
    <s v="Andalou Naturals"/>
    <n v="50022932"/>
    <n v="509239"/>
    <n v="7.99"/>
    <x v="0"/>
    <s v="https://d3sjy56phtjev9.cloudfront.net/2994189/original/987641KfbSmVEML.jpg.jpg?1479478677"/>
  </r>
  <r>
    <x v="24"/>
    <x v="1704"/>
    <n v="792850013131"/>
    <s v="Burt's Bees"/>
    <n v="50427554"/>
    <s v="PPAX1306795"/>
    <n v="7.99"/>
    <x v="0"/>
    <s v="https://d3sjy56phtjev9.cloudfront.net/2859565/original/906231bg_8zKE5L.jpg.jpg?1477887487"/>
  </r>
  <r>
    <x v="24"/>
    <x v="1704"/>
    <n v="792850013131"/>
    <s v="Burt's Bees"/>
    <n v="50427554"/>
    <s v="PPAX1306795"/>
    <n v="7.99"/>
    <x v="0"/>
    <s v="https://d3sjy56phtjev9.cloudfront.net/2859565/original/906231bg_8zKE5L.jpg.jpg?1477887487"/>
  </r>
  <r>
    <x v="8"/>
    <x v="1705"/>
    <n v="843340156026"/>
    <s v="Universal"/>
    <n v="52446474"/>
    <n v="52446474"/>
    <n v="7.99"/>
    <x v="0"/>
    <s v="https://d3sjy56phtjev9.cloudfront.net/3971331/original/4db9562d30b6.jpg.jpg?1509737408"/>
  </r>
  <r>
    <x v="8"/>
    <x v="1706"/>
    <n v="492020610510"/>
    <s v="Other brands"/>
    <n v="52216973"/>
    <n v="52216973"/>
    <n v="7.99"/>
    <x v="0"/>
    <s v="https://d3sjy56phtjev9.cloudfront.net/3872402/original/16cc06ebbf49.jpg.jpg?1506704440"/>
  </r>
  <r>
    <x v="8"/>
    <x v="1707"/>
    <n v="749190710299"/>
    <s v="Compendium"/>
    <s v="-"/>
    <s v="-"/>
    <n v="7.99"/>
    <x v="0"/>
    <s v="https://d3sjy56phtjev9.cloudfront.net/3876428/original/1af6d7a246cd.jpg.jpg?1506970307"/>
  </r>
  <r>
    <x v="8"/>
    <x v="1694"/>
    <n v="741895388742"/>
    <s v="Philips"/>
    <n v="52342413"/>
    <n v="52342413"/>
    <n v="7.99"/>
    <x v="0"/>
    <s v="https://d3sjy56phtjev9.cloudfront.net/4091973/original/08417d033c21.jpg.jpg?1513062850"/>
  </r>
  <r>
    <x v="8"/>
    <x v="1694"/>
    <n v="741895388742"/>
    <s v="Philips"/>
    <n v="52342413"/>
    <n v="52342413"/>
    <n v="7.99"/>
    <x v="0"/>
    <s v="https://d3sjy56phtjev9.cloudfront.net/4091973/original/08417d033c21.jpg.jpg?1513062850"/>
  </r>
  <r>
    <x v="8"/>
    <x v="1694"/>
    <n v="741895388742"/>
    <s v="Philips"/>
    <n v="52342413"/>
    <n v="52342413"/>
    <n v="7.99"/>
    <x v="0"/>
    <s v="https://d3sjy56phtjev9.cloudfront.net/4091973/original/08417d033c21.jpg.jpg?1513062850"/>
  </r>
  <r>
    <x v="19"/>
    <x v="1708"/>
    <n v="41554522679"/>
    <s v="Maybelline"/>
    <n v="52446935"/>
    <s v="K2466800"/>
    <n v="7.99"/>
    <x v="0"/>
    <s v="https://d3sjy56phtjev9.cloudfront.net/4271368/original/8bc6b2129f4c.jpg.jpg?1518631826"/>
  </r>
  <r>
    <x v="19"/>
    <x v="1709"/>
    <n v="490761420801"/>
    <s v="Cat &amp; Jack"/>
    <n v="51971788"/>
    <n v="51971788"/>
    <n v="7.99"/>
    <x v="0"/>
    <s v="https://d3sjy56phtjev9.cloudfront.net/3850092/original/035fe485a7c4.jpg.jpg?1506088375"/>
  </r>
  <r>
    <x v="19"/>
    <x v="1709"/>
    <n v="490761420801"/>
    <s v="Cat &amp; Jack"/>
    <n v="51971788"/>
    <n v="51971788"/>
    <n v="7.99"/>
    <x v="0"/>
    <s v="https://d3sjy56phtjev9.cloudfront.net/3850092/original/035fe485a7c4.jpg.jpg?1506088375"/>
  </r>
  <r>
    <x v="19"/>
    <x v="1709"/>
    <n v="490761420801"/>
    <s v="Cat &amp; Jack"/>
    <n v="51971788"/>
    <n v="51971788"/>
    <n v="7.99"/>
    <x v="0"/>
    <s v="https://d3sjy56phtjev9.cloudfront.net/3850092/original/035fe485a7c4.jpg.jpg?1506088375"/>
  </r>
  <r>
    <x v="19"/>
    <x v="1709"/>
    <n v="490761420801"/>
    <s v="Cat &amp; Jack"/>
    <n v="51971788"/>
    <n v="51971788"/>
    <n v="7.99"/>
    <x v="0"/>
    <s v="https://d3sjy56phtjev9.cloudfront.net/3850092/original/035fe485a7c4.jpg.jpg?1506088375"/>
  </r>
  <r>
    <x v="19"/>
    <x v="1709"/>
    <n v="490761420801"/>
    <s v="Cat &amp; Jack"/>
    <n v="51971788"/>
    <n v="51971788"/>
    <n v="7.99"/>
    <x v="0"/>
    <s v="https://d3sjy56phtjev9.cloudfront.net/3850092/original/035fe485a7c4.jpg.jpg?1506088375"/>
  </r>
  <r>
    <x v="19"/>
    <x v="1710"/>
    <n v="71249338803"/>
    <s v="L'Oreal"/>
    <n v="51119012"/>
    <s v="K2291500"/>
    <n v="7.99"/>
    <x v="0"/>
    <s v="https://d3sjy56phtjev9.cloudfront.net/4147047/original/eb0c02f4094f.jpg.jpg?1514537918"/>
  </r>
  <r>
    <x v="19"/>
    <x v="1709"/>
    <n v="490761420801"/>
    <s v="Cat &amp; Jack"/>
    <n v="51971788"/>
    <n v="51971788"/>
    <n v="7.99"/>
    <x v="0"/>
    <s v="https://d3sjy56phtjev9.cloudfront.net/3850092/original/035fe485a7c4.jpg.jpg?1506088375"/>
  </r>
  <r>
    <x v="19"/>
    <x v="1709"/>
    <n v="490761420801"/>
    <s v="Cat &amp; Jack"/>
    <n v="51971788"/>
    <n v="51971788"/>
    <n v="7.99"/>
    <x v="0"/>
    <s v="https://d3sjy56phtjev9.cloudfront.net/3850092/original/035fe485a7c4.jpg.jpg?1506088375"/>
  </r>
  <r>
    <x v="19"/>
    <x v="1711"/>
    <n v="492060303700"/>
    <s v="Cat &amp; Jack"/>
    <n v="52279725"/>
    <n v="52279725"/>
    <n v="7.99"/>
    <x v="0"/>
    <s v="https://d3sjy56phtjev9.cloudfront.net/4096045/original/0364f5d6f536.jpg.jpg?1513124852"/>
  </r>
  <r>
    <x v="22"/>
    <x v="1699"/>
    <n v="191418545693"/>
    <s v="NFL"/>
    <n v="52723487"/>
    <n v="52723487"/>
    <n v="7.99"/>
    <x v="0"/>
    <s v="https://d3sjy56phtjev9.cloudfront.net/4127620/original/fdd0673a9a31.jpg.jpg?1513912279"/>
  </r>
  <r>
    <x v="22"/>
    <x v="1712"/>
    <n v="190795272918"/>
    <s v="Precious Firsts made by Carter's"/>
    <n v="51425667"/>
    <n v="51425667"/>
    <n v="7.99"/>
    <x v="0"/>
    <s v="https://d3sjy56phtjev9.cloudfront.net/3952086/original/9c6f2d6f0306.jpg.jpg?1509395079"/>
  </r>
  <r>
    <x v="22"/>
    <x v="1713"/>
    <n v="190796159386"/>
    <s v="Just One You made by Carter's"/>
    <n v="52176423"/>
    <n v="52176423"/>
    <n v="7.99"/>
    <x v="0"/>
    <s v="https://d3sjy56phtjev9.cloudfront.net/4050058/original/8d355e7871d9.jpg.jpg?1512003836"/>
  </r>
  <r>
    <x v="22"/>
    <x v="1714"/>
    <n v="689769270178"/>
    <s v="Izzo Golf"/>
    <n v="14256063"/>
    <n v="14256063"/>
    <n v="7.99"/>
    <x v="0"/>
    <s v="https://d3sjy56phtjev9.cloudfront.net/4003408/original/9974668861af.jpg.jpg?1510658809"/>
  </r>
  <r>
    <x v="7"/>
    <x v="1715"/>
    <n v="41540578161"/>
    <s v="Paper Mate"/>
    <n v="14463321"/>
    <n v="1741818"/>
    <n v="7.99"/>
    <x v="0"/>
    <s v="https://d3sjy56phtjev9.cloudfront.net/3777015/original/06ddf2ee0f31.jpg.jpg?1502136776"/>
  </r>
  <r>
    <x v="47"/>
    <x v="1716"/>
    <n v="490020511738"/>
    <s v="Room Essentials"/>
    <n v="50388048"/>
    <n v="50388048"/>
    <n v="7.99"/>
    <x v="0"/>
    <s v="https://d3sjy56phtjev9.cloudfront.net/4041906/original/76d1f1b2b1fe.jpg.jpg?1511876207"/>
  </r>
  <r>
    <x v="47"/>
    <x v="1716"/>
    <n v="490020511738"/>
    <s v="Room Essentials"/>
    <n v="50388048"/>
    <n v="50388048"/>
    <n v="7.99"/>
    <x v="0"/>
    <s v="https://d3sjy56phtjev9.cloudfront.net/4041906/original/76d1f1b2b1fe.jpg.jpg?1511876207"/>
  </r>
  <r>
    <x v="73"/>
    <x v="1717"/>
    <n v="47275776339"/>
    <s v="Wondershop"/>
    <n v="52342877"/>
    <n v="52342877"/>
    <n v="7.99"/>
    <x v="0"/>
    <s v="https://d3sjy56phtjev9.cloudfront.net/4041479/original/417466e497eb.jpg.jpg?1511862451"/>
  </r>
  <r>
    <x v="73"/>
    <x v="1718"/>
    <n v="47275879412"/>
    <s v="Other brands"/>
    <n v="52342875"/>
    <n v="52342875"/>
    <n v="7.99"/>
    <x v="0"/>
    <s v="https://d3sjy56phtjev9.cloudfront.net/4078981/original/53902021fc80.jpg.jpg?1512663965"/>
  </r>
  <r>
    <x v="39"/>
    <x v="1719"/>
    <n v="490641307185"/>
    <s v="Nate Berkus"/>
    <n v="14741563"/>
    <n v="14741563"/>
    <n v="7.99"/>
    <x v="0"/>
    <s v="https://d3sjy56phtjev9.cloudfront.net/4318198/original/cdf1e55552df.jpg.jpg?1520282496"/>
  </r>
  <r>
    <x v="41"/>
    <x v="1720"/>
    <n v="490700220493"/>
    <s v="Threshold"/>
    <n v="52363335"/>
    <n v="52363335"/>
    <n v="7.99"/>
    <x v="0"/>
    <s v="https://d3sjy56phtjev9.cloudfront.net/3901947/original/34adb97094c2.jpg.jpg?1507733790"/>
  </r>
  <r>
    <x v="41"/>
    <x v="1721"/>
    <n v="490020409035"/>
    <s v="Room Essentials"/>
    <n v="52380169"/>
    <n v="52380169"/>
    <n v="7.99"/>
    <x v="0"/>
    <s v="https://d3sjy56phtjev9.cloudfront.net/3947487/original/88536b9f08c4.jpg.jpg?1509135832"/>
  </r>
  <r>
    <x v="69"/>
    <x v="1722"/>
    <n v="615258025219"/>
    <s v="Up &amp; Up"/>
    <s v="Storage Bags"/>
    <s v="Storage Bags"/>
    <n v="7.99"/>
    <x v="0"/>
    <s v="https://d3sjy56phtjev9.cloudfront.net/3303168/original/52d976335c4149f299e92066de8fb3d720170125-15978-1l887pp.?1485370888"/>
  </r>
  <r>
    <x v="23"/>
    <x v="1723"/>
    <n v="4897017375346"/>
    <s v="Timelink"/>
    <n v="52406396"/>
    <n v="52406396"/>
    <n v="7.99"/>
    <x v="0"/>
    <s v="https://d3sjy56phtjev9.cloudfront.net/3977054/original/f72d29f9f670.jpg.jpg?1510011209"/>
  </r>
  <r>
    <x v="23"/>
    <x v="1724"/>
    <n v="883314451566"/>
    <s v="Threshold"/>
    <n v="15365633"/>
    <n v="15365633"/>
    <n v="7.99"/>
    <x v="0"/>
    <s v="https://d3sjy56phtjev9.cloudfront.net/4089922/original/5c42487fb6e1.jpg.jpg?1513023309"/>
  </r>
  <r>
    <x v="23"/>
    <x v="1725"/>
    <n v="627442148086"/>
    <s v="Mirage"/>
    <n v="17427324"/>
    <s v="RCDF103"/>
    <n v="7.99"/>
    <x v="0"/>
    <s v="https://d3sjy56phtjev9.cloudfront.net/3930097/original/9550f12d723f.jpg.jpg?1508772732"/>
  </r>
  <r>
    <x v="20"/>
    <x v="1726"/>
    <n v="34086731428"/>
    <s v="Room Essentials"/>
    <n v="52291075"/>
    <n v="52291075"/>
    <n v="7.99"/>
    <x v="0"/>
    <s v="https://d3sjy56phtjev9.cloudfront.net/3866018/original/620d5b96a6ce.jpg.jpg?1506602792"/>
  </r>
  <r>
    <x v="17"/>
    <x v="1726"/>
    <n v="34086731428"/>
    <s v="Room Essentials"/>
    <n v="52291075"/>
    <n v="52291075"/>
    <n v="7.99"/>
    <x v="0"/>
    <s v="https://d3sjy56phtjev9.cloudfront.net/3866018/original/620d5b96a6ce.jpg.jpg?1506602792"/>
  </r>
  <r>
    <x v="46"/>
    <x v="1727"/>
    <n v="490640915060"/>
    <s v="Threshold"/>
    <n v="52327947"/>
    <n v="52327947"/>
    <n v="7.99"/>
    <x v="0"/>
    <s v="https://d3sjy56phtjev9.cloudfront.net/4168594/original/6990f7537667.jpg.jpg?1515271088"/>
  </r>
  <r>
    <x v="25"/>
    <x v="1728"/>
    <n v="857877007041"/>
    <s v="PREP Cosmetics"/>
    <n v="53116352"/>
    <n v="53116352"/>
    <n v="7.99"/>
    <x v="0"/>
    <m/>
  </r>
  <r>
    <x v="25"/>
    <x v="1729"/>
    <n v="825063040424"/>
    <s v="Nate Berkus"/>
    <n v="50284402"/>
    <n v="50284402"/>
    <n v="7.99"/>
    <x v="0"/>
    <s v="https://d3sjy56phtjev9.cloudfront.net/3994914/original/ac993871adff.jpg.jpg?1510327841"/>
  </r>
  <r>
    <x v="30"/>
    <x v="1730"/>
    <n v="825063040356"/>
    <s v="Nate Berkus"/>
    <n v="14741294"/>
    <n v="14741294"/>
    <n v="7.99"/>
    <x v="0"/>
    <s v="https://d3sjy56phtjev9.cloudfront.net/4185855/original/02bbe803531f.jpg.jpg?1515773603"/>
  </r>
  <r>
    <x v="30"/>
    <x v="1731"/>
    <n v="86279060389"/>
    <s v="Cuisinart"/>
    <n v="16333954"/>
    <n v="16333954"/>
    <n v="7.99"/>
    <x v="0"/>
    <s v="https://d3sjy56phtjev9.cloudfront.net/4215505/original/79738abaf26f.jpg.jpg?1516917155"/>
  </r>
  <r>
    <x v="30"/>
    <x v="1730"/>
    <n v="825063040356"/>
    <s v="Nate Berkus"/>
    <n v="14741294"/>
    <n v="14741294"/>
    <n v="7.99"/>
    <x v="0"/>
    <s v="https://d3sjy56phtjev9.cloudfront.net/4185855/original/02bbe803531f.jpg.jpg?1515773603"/>
  </r>
  <r>
    <x v="30"/>
    <x v="1730"/>
    <n v="825063040356"/>
    <s v="Nate Berkus"/>
    <n v="14741294"/>
    <n v="14741294"/>
    <n v="7.99"/>
    <x v="0"/>
    <s v="https://d3sjy56phtjev9.cloudfront.net/4185855/original/02bbe803531f.jpg.jpg?1515773603"/>
  </r>
  <r>
    <x v="30"/>
    <x v="1729"/>
    <n v="825063040424"/>
    <s v="Nate Berkus"/>
    <n v="50284402"/>
    <n v="50284402"/>
    <n v="7.99"/>
    <x v="0"/>
    <s v="https://d3sjy56phtjev9.cloudfront.net/3994914/original/ac993871adff.jpg.jpg?1510327841"/>
  </r>
  <r>
    <x v="30"/>
    <x v="1729"/>
    <n v="825063040424"/>
    <s v="Nate Berkus"/>
    <n v="50284402"/>
    <n v="50284402"/>
    <n v="7.99"/>
    <x v="0"/>
    <s v="https://d3sjy56phtjev9.cloudfront.net/3994914/original/ac993871adff.jpg.jpg?1510327841"/>
  </r>
  <r>
    <x v="30"/>
    <x v="1730"/>
    <n v="825063040356"/>
    <s v="Nate Berkus"/>
    <n v="14741294"/>
    <n v="14741294"/>
    <n v="7.99"/>
    <x v="0"/>
    <s v="https://d3sjy56phtjev9.cloudfront.net/4185855/original/02bbe803531f.jpg.jpg?1515773603"/>
  </r>
  <r>
    <x v="30"/>
    <x v="1730"/>
    <n v="825063040356"/>
    <s v="Nate Berkus"/>
    <n v="14741294"/>
    <n v="14741294"/>
    <n v="7.99"/>
    <x v="0"/>
    <s v="https://d3sjy56phtjev9.cloudfront.net/4185855/original/02bbe803531f.jpg.jpg?1515773603"/>
  </r>
  <r>
    <x v="30"/>
    <x v="1730"/>
    <n v="825063040356"/>
    <s v="Nate Berkus"/>
    <n v="14741294"/>
    <n v="14741294"/>
    <n v="7.99"/>
    <x v="0"/>
    <s v="https://d3sjy56phtjev9.cloudfront.net/4185855/original/02bbe803531f.jpg.jpg?1515773603"/>
  </r>
  <r>
    <x v="26"/>
    <x v="1732"/>
    <n v="37000941569"/>
    <s v="Charmin"/>
    <n v="16161355"/>
    <n v="16161355"/>
    <n v="7.89"/>
    <x v="0"/>
    <s v="https://d3sjy56phtjev9.cloudfront.net/3931291/original/cce20aaa105a.jpg.jpg?1508777732"/>
  </r>
  <r>
    <x v="41"/>
    <x v="1733"/>
    <n v="29927479935"/>
    <s v="Sun Zero"/>
    <s v="Curtain Panel"/>
    <s v="Curtain Panel"/>
    <n v="7.89"/>
    <x v="0"/>
    <s v="https://d3sjy56phtjev9.cloudfront.net/4104852/original/dbb29e83136f.jpg.jpg?1513316749"/>
  </r>
  <r>
    <x v="23"/>
    <x v="1734"/>
    <n v="28877521626"/>
    <s v="Black &amp; Decker"/>
    <n v="11031573"/>
    <s v="085-06-0569"/>
    <n v="7.89"/>
    <x v="0"/>
    <s v="https://d3sjy56phtjev9.cloudfront.net/1676769/original/ee49336304094de36c4b3ff24d254b0d20151125-20369-fdg66c.?1448447878"/>
  </r>
  <r>
    <x v="8"/>
    <x v="1735"/>
    <n v="71249337752"/>
    <s v="L'Oreal Paris"/>
    <n v="51077937"/>
    <n v="51077937"/>
    <n v="7.79"/>
    <x v="0"/>
    <s v="https://d3sjy56phtjev9.cloudfront.net/4121821/original/d356fc9904ef.jpg.jpg?1513823025"/>
  </r>
  <r>
    <x v="7"/>
    <x v="1736"/>
    <n v="490220570979"/>
    <s v="Gilligan &amp; O'Malley"/>
    <n v="51528363"/>
    <n v="51528363"/>
    <n v="7.68"/>
    <x v="0"/>
    <s v="https://d3sjy56phtjev9.cloudfront.net/4012322/original/527397b543a4.jpg.jpg?1510829623"/>
  </r>
  <r>
    <x v="34"/>
    <x v="1737"/>
    <n v="490511225250"/>
    <s v="Wondershop"/>
    <n v="52512993"/>
    <n v="52512993"/>
    <n v="7.5"/>
    <x v="0"/>
    <s v="https://d3sjy56phtjev9.cloudfront.net/4042002/original/37e1d2825378.jpg.jpg?1511877611"/>
  </r>
  <r>
    <x v="34"/>
    <x v="1737"/>
    <n v="490511225250"/>
    <s v="Wondershop"/>
    <n v="52512993"/>
    <n v="52512993"/>
    <n v="7.5"/>
    <x v="0"/>
    <s v="https://d3sjy56phtjev9.cloudfront.net/4042002/original/37e1d2825378.jpg.jpg?1511877611"/>
  </r>
  <r>
    <x v="76"/>
    <x v="1738"/>
    <n v="741895461766"/>
    <s v="Wondershop"/>
    <n v="52531749"/>
    <n v="52531749"/>
    <n v="7.5"/>
    <x v="0"/>
    <s v="https://d3sjy56phtjev9.cloudfront.net/4009525/original/3412cd3d375a.jpg.jpg?1510779840"/>
  </r>
  <r>
    <x v="66"/>
    <x v="1739"/>
    <n v="191245103783"/>
    <s v="Wondershop"/>
    <n v="52532381"/>
    <n v="52532381"/>
    <n v="7.5"/>
    <x v="0"/>
    <s v="https://d3sjy56phtjev9.cloudfront.net/4047673/original/3504e6f919cf.jpg.jpg?1511975720"/>
  </r>
  <r>
    <x v="28"/>
    <x v="1740"/>
    <n v="490201800798"/>
    <s v="Wondershop"/>
    <n v="52590381"/>
    <n v="52590381"/>
    <n v="7.5"/>
    <x v="0"/>
    <s v="https://d3sjy56phtjev9.cloudfront.net/4012946/original/5eb873abc03a.jpg.jpg?1510845161"/>
  </r>
  <r>
    <x v="34"/>
    <x v="1741"/>
    <n v="47275824443"/>
    <s v="Wondershop"/>
    <n v="52343013"/>
    <n v="52343013"/>
    <n v="7.49"/>
    <x v="0"/>
    <s v="https://d3sjy56phtjev9.cloudfront.net/3154647/original/1275413ZKqKouWL.jpg.jpg?1481723438"/>
  </r>
  <r>
    <x v="22"/>
    <x v="1742"/>
    <n v="73149175885"/>
    <s v="Sterilite"/>
    <n v="14757116"/>
    <n v="14757116"/>
    <n v="7.49"/>
    <x v="0"/>
    <s v="https://d3sjy56phtjev9.cloudfront.net/3902132/original/f75e93e96762.jpg.jpg?1507736606"/>
  </r>
  <r>
    <x v="22"/>
    <x v="1742"/>
    <n v="73149175885"/>
    <s v="Sterilite"/>
    <n v="14757116"/>
    <n v="14757116"/>
    <n v="7.49"/>
    <x v="0"/>
    <s v="https://d3sjy56phtjev9.cloudfront.net/3902132/original/f75e93e96762.jpg.jpg?1507736606"/>
  </r>
  <r>
    <x v="22"/>
    <x v="1742"/>
    <n v="73149175885"/>
    <s v="Sterilite"/>
    <n v="14757116"/>
    <n v="14757116"/>
    <n v="7.49"/>
    <x v="0"/>
    <s v="https://d3sjy56phtjev9.cloudfront.net/3902132/original/f75e93e96762.jpg.jpg?1507736606"/>
  </r>
  <r>
    <x v="18"/>
    <x v="1743"/>
    <n v="11381066110"/>
    <s v="Bormioli Rocco"/>
    <n v="50148485"/>
    <n v="50148485"/>
    <n v="7.49"/>
    <x v="0"/>
    <s v="https://d3sjy56phtjev9.cloudfront.net/3976604/original/6b3203dd30b9.jpg.jpg?1510001728"/>
  </r>
  <r>
    <x v="35"/>
    <x v="1744"/>
    <n v="741895747310"/>
    <s v="Philips"/>
    <n v="52379261"/>
    <n v="52379261"/>
    <n v="7.48"/>
    <x v="0"/>
    <s v="https://d3sjy56phtjev9.cloudfront.net/4039653/original/a893ee5652ea.jpg.jpg?1511816704"/>
  </r>
  <r>
    <x v="63"/>
    <x v="1744"/>
    <n v="741895747310"/>
    <s v="Philips"/>
    <n v="52379261"/>
    <n v="52379261"/>
    <n v="7.48"/>
    <x v="0"/>
    <s v="https://d3sjy56phtjev9.cloudfront.net/4039653/original/a893ee5652ea.jpg.jpg?1511816704"/>
  </r>
  <r>
    <x v="32"/>
    <x v="1745"/>
    <n v="25725409198"/>
    <m/>
    <s v="-"/>
    <s v="-"/>
    <n v="7.09"/>
    <x v="0"/>
    <m/>
  </r>
  <r>
    <x v="31"/>
    <x v="1746"/>
    <n v="492404329250"/>
    <s v="Hyde and Eek! Boutique"/>
    <n v="52291463"/>
    <n v="52291463"/>
    <n v="7"/>
    <x v="0"/>
    <s v="https://d3sjy56phtjev9.cloudfront.net/3944122/original/44ce38218029.jpg.jpg?1509094528"/>
  </r>
  <r>
    <x v="77"/>
    <x v="1747"/>
    <n v="819133023318"/>
    <s v="Minted"/>
    <s v="-"/>
    <s v="-"/>
    <n v="7"/>
    <x v="3"/>
    <m/>
  </r>
  <r>
    <x v="66"/>
    <x v="1748"/>
    <n v="846396015132"/>
    <s v="ScentSicles"/>
    <n v="52617880"/>
    <n v="52617880"/>
    <n v="7"/>
    <x v="0"/>
    <s v="https://d3sjy56phtjev9.cloudfront.net/4038143/original/b636235a7a5e.jpg.jpg?1511795920"/>
  </r>
  <r>
    <x v="66"/>
    <x v="1749"/>
    <n v="763795360215"/>
    <s v="Hallmark"/>
    <s v="-"/>
    <s v="-"/>
    <n v="7"/>
    <x v="0"/>
    <s v="https://d3sjy56phtjev9.cloudfront.net/4197081/original/3c00085c2c20.jpg.jpg?1516344569"/>
  </r>
  <r>
    <x v="67"/>
    <x v="1750"/>
    <n v="763795360352"/>
    <s v="Hallmark"/>
    <s v="-"/>
    <s v="-"/>
    <n v="7"/>
    <x v="0"/>
    <s v="https://d3sjy56phtjev9.cloudfront.net/4196493/original/db410898059a.jpg.jpg?1516318777"/>
  </r>
  <r>
    <x v="26"/>
    <x v="1751"/>
    <n v="490240808083"/>
    <s v="Mossimo Supply Co."/>
    <n v="52658307"/>
    <n v="52658307"/>
    <n v="7"/>
    <x v="0"/>
    <s v="https://d3sjy56phtjev9.cloudfront.net/4170681/original/21ba9a1c54d0.jpg.jpg?1515439568"/>
  </r>
  <r>
    <x v="26"/>
    <x v="1752"/>
    <n v="490240808038"/>
    <s v="Mossimo Supply Co."/>
    <n v="52658128"/>
    <n v="52658128"/>
    <n v="7"/>
    <x v="0"/>
    <s v="https://d3sjy56phtjev9.cloudfront.net/4129411/original/e637ff6e4338.jpg.jpg?1513952732"/>
  </r>
  <r>
    <x v="26"/>
    <x v="1751"/>
    <n v="490240808083"/>
    <s v="Mossimo Supply Co."/>
    <n v="52658307"/>
    <n v="52658307"/>
    <n v="7"/>
    <x v="0"/>
    <s v="https://d3sjy56phtjev9.cloudfront.net/4170681/original/21ba9a1c54d0.jpg.jpg?1515439568"/>
  </r>
  <r>
    <x v="26"/>
    <x v="1753"/>
    <n v="490240808045"/>
    <s v="Mossimo Supply Co."/>
    <n v="52658154"/>
    <n v="52658154"/>
    <n v="7"/>
    <x v="0"/>
    <s v="https://d3sjy56phtjev9.cloudfront.net/4197183/original/2126dea20821.jpg.jpg?1516351726"/>
  </r>
  <r>
    <x v="26"/>
    <x v="1754"/>
    <n v="490240808076"/>
    <s v="Mossimo Supply Co."/>
    <n v="52658299"/>
    <n v="52658299"/>
    <n v="7"/>
    <x v="0"/>
    <s v="https://d3sjy56phtjev9.cloudfront.net/4159930/original/94d68e126eeb.jpg.jpg?1515146461"/>
  </r>
  <r>
    <x v="36"/>
    <x v="1755"/>
    <n v="490761415012"/>
    <s v="Cat &amp; Jack"/>
    <s v="-"/>
    <s v="-"/>
    <n v="7"/>
    <x v="0"/>
    <s v="https://d3sjy56phtjev9.cloudfront.net/4166379/original/a787cc28f1c5.jpg.jpg?1515210991"/>
  </r>
  <r>
    <x v="36"/>
    <x v="1756"/>
    <n v="490761414947"/>
    <s v="Cat &amp; Jack"/>
    <s v="-"/>
    <s v="-"/>
    <n v="7"/>
    <x v="0"/>
    <s v="https://d3sjy56phtjev9.cloudfront.net/4245222/original/9297bd8c0ab7.jpg.jpg?1517867048"/>
  </r>
  <r>
    <x v="28"/>
    <x v="1757"/>
    <n v="490761414893"/>
    <s v="Cat &amp; Jack"/>
    <s v="-"/>
    <s v="-"/>
    <n v="7"/>
    <x v="0"/>
    <s v="https://d3sjy56phtjev9.cloudfront.net/4241293/original/145d86d766d8.jpg.jpg?1517841142"/>
  </r>
  <r>
    <x v="28"/>
    <x v="1758"/>
    <n v="490761415029"/>
    <s v="Cat &amp; Jack"/>
    <n v="51545922"/>
    <n v="51545922"/>
    <n v="7"/>
    <x v="0"/>
    <s v="https://d3sjy56phtjev9.cloudfront.net/3956800/original/ba5e3ca07dd6.jpg.jpg?1509477210"/>
  </r>
  <r>
    <x v="28"/>
    <x v="1758"/>
    <n v="490761415029"/>
    <s v="Cat &amp; Jack"/>
    <n v="51545922"/>
    <n v="51545922"/>
    <n v="7"/>
    <x v="0"/>
    <s v="https://d3sjy56phtjev9.cloudfront.net/3956800/original/ba5e3ca07dd6.jpg.jpg?1509477210"/>
  </r>
  <r>
    <x v="28"/>
    <x v="1759"/>
    <n v="490761414879"/>
    <s v="Cat &amp; Jack"/>
    <s v="-"/>
    <s v="-"/>
    <n v="7"/>
    <x v="0"/>
    <s v="https://d3sjy56phtjev9.cloudfront.net/4002559/original/1a1174be55eb.jpg.jpg?1510628370"/>
  </r>
  <r>
    <x v="28"/>
    <x v="1760"/>
    <n v="490320128551"/>
    <s v="Cat &amp; Jack"/>
    <n v="52328501"/>
    <n v="52328501"/>
    <n v="7"/>
    <x v="0"/>
    <s v="https://d3sjy56phtjev9.cloudfront.net/3980969/original/27a7233154fe.jpg.jpg?1510081116"/>
  </r>
  <r>
    <x v="28"/>
    <x v="1761"/>
    <n v="490761420795"/>
    <s v="Cat &amp; Jack"/>
    <n v="51971787"/>
    <n v="51971787"/>
    <n v="7"/>
    <x v="0"/>
    <s v="https://d3sjy56phtjev9.cloudfront.net/4004433/original/0ae9de8d4678.jpg.jpg?1510678018"/>
  </r>
  <r>
    <x v="28"/>
    <x v="1760"/>
    <n v="490320128551"/>
    <s v="Cat &amp; Jack"/>
    <n v="52328501"/>
    <n v="52328501"/>
    <n v="7"/>
    <x v="0"/>
    <s v="https://d3sjy56phtjev9.cloudfront.net/3980969/original/27a7233154fe.jpg.jpg?1510081116"/>
  </r>
  <r>
    <x v="24"/>
    <x v="1762"/>
    <n v="14926273042"/>
    <s v="Kenra"/>
    <n v="16618698"/>
    <n v="16618698"/>
    <n v="7"/>
    <x v="0"/>
    <s v="https://d3sjy56phtjev9.cloudfront.net/4260296/original/8475867749c5.jpg.jpg?1518239381"/>
  </r>
  <r>
    <x v="24"/>
    <x v="1762"/>
    <n v="14926273042"/>
    <s v="Kenra"/>
    <n v="16618698"/>
    <n v="16618698"/>
    <n v="7"/>
    <x v="0"/>
    <s v="https://d3sjy56phtjev9.cloudfront.net/4260296/original/8475867749c5.jpg.jpg?1518239381"/>
  </r>
  <r>
    <x v="8"/>
    <x v="1763"/>
    <n v="490250533159"/>
    <s v="Xhilaration"/>
    <n v="52373978"/>
    <n v="52373978"/>
    <n v="7"/>
    <x v="0"/>
    <s v="https://d3sjy56phtjev9.cloudfront.net/3988299/original/76c9d9919359.jpg.jpg?1510198622"/>
  </r>
  <r>
    <x v="19"/>
    <x v="1764"/>
    <n v="490761414985"/>
    <s v="Cat &amp; Jack"/>
    <n v="51545920"/>
    <n v="51545920"/>
    <n v="7"/>
    <x v="0"/>
    <s v="https://d3sjy56phtjev9.cloudfront.net/3964420/original/6e2fc8125f87.jpg.jpg?1509640005"/>
  </r>
  <r>
    <x v="19"/>
    <x v="1764"/>
    <n v="490761414985"/>
    <s v="Cat &amp; Jack"/>
    <n v="51545920"/>
    <n v="51545920"/>
    <n v="7"/>
    <x v="0"/>
    <s v="https://d3sjy56phtjev9.cloudfront.net/3964420/original/6e2fc8125f87.jpg.jpg?1509640005"/>
  </r>
  <r>
    <x v="19"/>
    <x v="1761"/>
    <n v="490761420795"/>
    <s v="Cat &amp; Jack"/>
    <n v="51971787"/>
    <n v="51971787"/>
    <n v="7"/>
    <x v="0"/>
    <s v="https://d3sjy56phtjev9.cloudfront.net/4004433/original/0ae9de8d4678.jpg.jpg?1510678018"/>
  </r>
  <r>
    <x v="19"/>
    <x v="1755"/>
    <n v="490761415012"/>
    <s v="Cat &amp; Jack"/>
    <s v="-"/>
    <s v="-"/>
    <n v="7"/>
    <x v="0"/>
    <s v="https://d3sjy56phtjev9.cloudfront.net/4166379/original/a787cc28f1c5.jpg.jpg?1515210991"/>
  </r>
  <r>
    <x v="19"/>
    <x v="1765"/>
    <n v="490761420771"/>
    <s v="Cat &amp; Jack"/>
    <s v="-"/>
    <s v="-"/>
    <n v="7"/>
    <x v="0"/>
    <s v="https://d3sjy56phtjev9.cloudfront.net/4113039/original/adba8ec4f75f.jpg.jpg?1513632557"/>
  </r>
  <r>
    <x v="19"/>
    <x v="1761"/>
    <n v="490761420795"/>
    <s v="Cat &amp; Jack"/>
    <n v="51971787"/>
    <n v="51971787"/>
    <n v="7"/>
    <x v="0"/>
    <s v="https://d3sjy56phtjev9.cloudfront.net/4004433/original/0ae9de8d4678.jpg.jpg?1510678018"/>
  </r>
  <r>
    <x v="19"/>
    <x v="1766"/>
    <n v="490761415005"/>
    <s v="Cat &amp; Jack"/>
    <s v="-"/>
    <s v="-"/>
    <n v="7"/>
    <x v="0"/>
    <s v="https://d3sjy56phtjev9.cloudfront.net/4241396/original/38a5eee6f56b.jpg.jpg?1517842789"/>
  </r>
  <r>
    <x v="19"/>
    <x v="1766"/>
    <n v="490761415005"/>
    <s v="Cat &amp; Jack"/>
    <s v="-"/>
    <s v="-"/>
    <n v="7"/>
    <x v="0"/>
    <s v="https://d3sjy56phtjev9.cloudfront.net/4241396/original/38a5eee6f56b.jpg.jpg?1517842789"/>
  </r>
  <r>
    <x v="19"/>
    <x v="1766"/>
    <n v="490761415005"/>
    <s v="Cat &amp; Jack"/>
    <s v="-"/>
    <s v="-"/>
    <n v="7"/>
    <x v="0"/>
    <s v="https://d3sjy56phtjev9.cloudfront.net/4241396/original/38a5eee6f56b.jpg.jpg?1517842789"/>
  </r>
  <r>
    <x v="19"/>
    <x v="1766"/>
    <n v="490761415005"/>
    <s v="Cat &amp; Jack"/>
    <s v="-"/>
    <s v="-"/>
    <n v="7"/>
    <x v="0"/>
    <s v="https://d3sjy56phtjev9.cloudfront.net/4241396/original/38a5eee6f56b.jpg.jpg?1517842789"/>
  </r>
  <r>
    <x v="19"/>
    <x v="1767"/>
    <n v="490761414961"/>
    <s v="Cat &amp; Jack"/>
    <s v="-"/>
    <s v="-"/>
    <n v="7"/>
    <x v="0"/>
    <s v="https://d3sjy56phtjev9.cloudfront.net/4180647/original/f2b83f3cecfd.jpg.jpg?1515659387"/>
  </r>
  <r>
    <x v="19"/>
    <x v="1768"/>
    <n v="490390238969"/>
    <s v="C9 Champion"/>
    <s v="-"/>
    <s v="-"/>
    <n v="7"/>
    <x v="0"/>
    <s v="https://d3sjy56phtjev9.cloudfront.net/4148981/original/de152f775aa8.jpg.jpg?1514573561"/>
  </r>
  <r>
    <x v="19"/>
    <x v="1761"/>
    <n v="490761420795"/>
    <s v="Cat &amp; Jack"/>
    <n v="51971787"/>
    <n v="51971787"/>
    <n v="7"/>
    <x v="0"/>
    <s v="https://d3sjy56phtjev9.cloudfront.net/4004433/original/0ae9de8d4678.jpg.jpg?1510678018"/>
  </r>
  <r>
    <x v="19"/>
    <x v="1767"/>
    <n v="490761414961"/>
    <s v="Cat &amp; Jack"/>
    <s v="-"/>
    <s v="-"/>
    <n v="7"/>
    <x v="0"/>
    <s v="https://d3sjy56phtjev9.cloudfront.net/4180647/original/f2b83f3cecfd.jpg.jpg?1515659387"/>
  </r>
  <r>
    <x v="22"/>
    <x v="1769"/>
    <n v="27467311388"/>
    <s v="So Dorable"/>
    <s v="-"/>
    <s v="-"/>
    <n v="7"/>
    <x v="0"/>
    <s v="https://d3sjy56phtjev9.cloudfront.net/4024213/original/22ef44403e36.jpg.jpg?1511243057"/>
  </r>
  <r>
    <x v="22"/>
    <x v="1770"/>
    <n v="27467311357"/>
    <s v="So Dorable"/>
    <s v="-"/>
    <s v="-"/>
    <n v="7"/>
    <x v="0"/>
    <s v="https://d3sjy56phtjev9.cloudfront.net/4024128/original/932dd8b70ce7.jpg.jpg?1511241216"/>
  </r>
  <r>
    <x v="22"/>
    <x v="1771"/>
    <n v="73149890887"/>
    <s v="Sterilite"/>
    <s v="1890LAB88"/>
    <s v="1890LAB88"/>
    <n v="7"/>
    <x v="0"/>
    <s v="https://d3sjy56phtjev9.cloudfront.net/4081802/original/9daa45167f51.jpg.jpg?1512704085"/>
  </r>
  <r>
    <x v="22"/>
    <x v="1772"/>
    <n v="73527160625"/>
    <s v="HOMZ"/>
    <s v="Storage Box"/>
    <s v="Storage Box"/>
    <n v="7"/>
    <x v="0"/>
    <s v="https://d3sjy56phtjev9.cloudfront.net/3194342/original/9960s_l1600.jpg.jpg?1482273207"/>
  </r>
  <r>
    <x v="65"/>
    <x v="1773"/>
    <n v="490510680005"/>
    <s v="Wondershop"/>
    <n v="52572857"/>
    <n v="52572857"/>
    <n v="7"/>
    <x v="0"/>
    <s v="https://d3sjy56phtjev9.cloudfront.net/4140372/original/800d0ca879aa.jpg.jpg?1514402003"/>
  </r>
  <r>
    <x v="65"/>
    <x v="1772"/>
    <n v="73527160625"/>
    <s v="HOMZ"/>
    <s v="Storage Box"/>
    <s v="Storage Box"/>
    <n v="7"/>
    <x v="0"/>
    <s v="https://d3sjy56phtjev9.cloudfront.net/3194342/original/9960s_l1600.jpg.jpg?1482273207"/>
  </r>
  <r>
    <x v="65"/>
    <x v="1774"/>
    <n v="763795360376"/>
    <s v="Hallmark"/>
    <s v="-"/>
    <s v="-"/>
    <n v="7"/>
    <x v="0"/>
    <s v="https://d3sjy56phtjev9.cloudfront.net/4295260/original/b96e0cb12512.jpg.jpg?1519413414"/>
  </r>
  <r>
    <x v="34"/>
    <x v="1775"/>
    <n v="28208129354"/>
    <s v="Other brands"/>
    <n v="52348075"/>
    <n v="52348075"/>
    <n v="6.99"/>
    <x v="0"/>
    <s v="https://d3sjy56phtjev9.cloudfront.net/4012012/original/4a75607601ab.jpg.jpg?1510816887"/>
  </r>
  <r>
    <x v="34"/>
    <x v="1776"/>
    <n v="741895263643"/>
    <s v="Philips"/>
    <n v="52342672"/>
    <n v="52342672"/>
    <n v="6.99"/>
    <x v="0"/>
    <s v="https://d3sjy56phtjev9.cloudfront.net/4003903/original/a8dc534b02da.jpg.jpg?1510670711"/>
  </r>
  <r>
    <x v="34"/>
    <x v="1776"/>
    <n v="741895263643"/>
    <s v="Philips"/>
    <n v="52342672"/>
    <n v="52342672"/>
    <n v="6.99"/>
    <x v="0"/>
    <s v="https://d3sjy56phtjev9.cloudfront.net/4003903/original/a8dc534b02da.jpg.jpg?1510670711"/>
  </r>
  <r>
    <x v="61"/>
    <x v="1777"/>
    <n v="741895589835"/>
    <s v="Philips"/>
    <n v="52342766"/>
    <s v="758983-101"/>
    <n v="6.99"/>
    <x v="0"/>
    <s v="https://d3sjy56phtjev9.cloudfront.net/4036010/original/6dbc642a6366.jpg.jpg?1511630254"/>
  </r>
  <r>
    <x v="61"/>
    <x v="1778"/>
    <n v="741895700667"/>
    <s v="Philips"/>
    <n v="52366197"/>
    <n v="52366197"/>
    <n v="6.99"/>
    <x v="0"/>
    <s v="https://d3sjy56phtjev9.cloudfront.net/4006839/original/672c8806c17c.jpg.jpg?1510726727"/>
  </r>
  <r>
    <x v="76"/>
    <x v="1779"/>
    <n v="741895388636"/>
    <s v="Philips"/>
    <n v="52342700"/>
    <n v="52342700"/>
    <n v="6.99"/>
    <x v="0"/>
    <s v="https://d3sjy56phtjev9.cloudfront.net/4082694/original/4d132f693448.jpg.jpg?1512728367"/>
  </r>
  <r>
    <x v="66"/>
    <x v="1777"/>
    <n v="741895589835"/>
    <s v="Philips"/>
    <n v="52342766"/>
    <s v="758983-101"/>
    <n v="6.99"/>
    <x v="0"/>
    <s v="https://d3sjy56phtjev9.cloudfront.net/4036010/original/6dbc642a6366.jpg.jpg?1511630254"/>
  </r>
  <r>
    <x v="67"/>
    <x v="1780"/>
    <n v="12587786086"/>
    <s v="Glad"/>
    <s v="Wrap Roll"/>
    <s v="Wrap Roll"/>
    <n v="6.99"/>
    <x v="0"/>
    <s v="https://d3sjy56phtjev9.cloudfront.net/3309508/original/631141WgV4nmm9L.jpg.jpg?1485542369"/>
  </r>
  <r>
    <x v="26"/>
    <x v="1781"/>
    <n v="18643689124"/>
    <s v="Room Essentials"/>
    <n v="50565133"/>
    <n v="50565133"/>
    <n v="6.99"/>
    <x v="0"/>
    <s v="https://d3sjy56phtjev9.cloudfront.net/3841579/original/097718b0e526.jpg.jpg?1505842906"/>
  </r>
  <r>
    <x v="26"/>
    <x v="1782"/>
    <n v="42000157667"/>
    <s v="Dixie"/>
    <s v="-"/>
    <s v="-"/>
    <n v="6.99"/>
    <x v="0"/>
    <s v="https://d3sjy56phtjev9.cloudfront.net/4259514/original/3f4b22bbfc51.jpg.jpg?1518211625"/>
  </r>
  <r>
    <x v="36"/>
    <x v="1783"/>
    <n v="73149087447"/>
    <s v="Sterilite"/>
    <n v="14757119"/>
    <n v="14757119"/>
    <n v="6.99"/>
    <x v="0"/>
    <s v="https://d3sjy56phtjev9.cloudfront.net/3905362/original/2dda9aece21a.jpg.jpg?1507812485"/>
  </r>
  <r>
    <x v="36"/>
    <x v="1784"/>
    <n v="490760643867"/>
    <s v="Well Worn"/>
    <n v="52243527"/>
    <n v="52243527"/>
    <n v="6.99"/>
    <x v="0"/>
    <s v="https://d3sjy56phtjev9.cloudfront.net/4166309/original/ff0e33469f6c.jpg.jpg?1515208507"/>
  </r>
  <r>
    <x v="36"/>
    <x v="1784"/>
    <n v="490760643867"/>
    <s v="Well Worn"/>
    <n v="52243527"/>
    <n v="52243527"/>
    <n v="6.99"/>
    <x v="0"/>
    <s v="https://d3sjy56phtjev9.cloudfront.net/4166309/original/ff0e33469f6c.jpg.jpg?1515208507"/>
  </r>
  <r>
    <x v="36"/>
    <x v="1784"/>
    <n v="490760643867"/>
    <s v="Well Worn"/>
    <n v="52243527"/>
    <n v="52243527"/>
    <n v="6.99"/>
    <x v="0"/>
    <s v="https://d3sjy56phtjev9.cloudfront.net/4166309/original/ff0e33469f6c.jpg.jpg?1515208507"/>
  </r>
  <r>
    <x v="36"/>
    <x v="1784"/>
    <n v="490760643867"/>
    <s v="Well Worn"/>
    <n v="52243527"/>
    <n v="52243527"/>
    <n v="6.99"/>
    <x v="0"/>
    <s v="https://d3sjy56phtjev9.cloudfront.net/4166309/original/ff0e33469f6c.jpg.jpg?1515208507"/>
  </r>
  <r>
    <x v="36"/>
    <x v="1784"/>
    <n v="490760643867"/>
    <s v="Well Worn"/>
    <n v="52243527"/>
    <n v="52243527"/>
    <n v="6.99"/>
    <x v="0"/>
    <s v="https://d3sjy56phtjev9.cloudfront.net/4166309/original/ff0e33469f6c.jpg.jpg?1515208507"/>
  </r>
  <r>
    <x v="36"/>
    <x v="1784"/>
    <n v="490760643867"/>
    <s v="Well Worn"/>
    <n v="52243527"/>
    <n v="52243527"/>
    <n v="6.99"/>
    <x v="0"/>
    <s v="https://d3sjy56phtjev9.cloudfront.net/4166309/original/ff0e33469f6c.jpg.jpg?1515208507"/>
  </r>
  <r>
    <x v="36"/>
    <x v="1784"/>
    <n v="490760643867"/>
    <s v="Well Worn"/>
    <n v="52243527"/>
    <n v="52243527"/>
    <n v="6.99"/>
    <x v="0"/>
    <s v="https://d3sjy56phtjev9.cloudfront.net/4166309/original/ff0e33469f6c.jpg.jpg?1515208507"/>
  </r>
  <r>
    <x v="36"/>
    <x v="1784"/>
    <n v="490760643867"/>
    <s v="Well Worn"/>
    <n v="52243527"/>
    <n v="52243527"/>
    <n v="6.99"/>
    <x v="0"/>
    <s v="https://d3sjy56phtjev9.cloudfront.net/4166309/original/ff0e33469f6c.jpg.jpg?1515208507"/>
  </r>
  <r>
    <x v="36"/>
    <x v="1784"/>
    <n v="490760643867"/>
    <s v="Well Worn"/>
    <n v="52243527"/>
    <n v="52243527"/>
    <n v="6.99"/>
    <x v="0"/>
    <s v="https://d3sjy56phtjev9.cloudfront.net/4166309/original/ff0e33469f6c.jpg.jpg?1515208507"/>
  </r>
  <r>
    <x v="36"/>
    <x v="1784"/>
    <n v="490760643867"/>
    <s v="Well Worn"/>
    <n v="52243527"/>
    <n v="52243527"/>
    <n v="6.99"/>
    <x v="0"/>
    <s v="https://d3sjy56phtjev9.cloudfront.net/4166309/original/ff0e33469f6c.jpg.jpg?1515208507"/>
  </r>
  <r>
    <x v="36"/>
    <x v="1784"/>
    <n v="490760643867"/>
    <s v="Well Worn"/>
    <n v="52243527"/>
    <n v="52243527"/>
    <n v="6.99"/>
    <x v="0"/>
    <s v="https://d3sjy56phtjev9.cloudfront.net/4166309/original/ff0e33469f6c.jpg.jpg?1515208507"/>
  </r>
  <r>
    <x v="36"/>
    <x v="1784"/>
    <n v="490760643867"/>
    <s v="Well Worn"/>
    <n v="52243527"/>
    <n v="52243527"/>
    <n v="6.99"/>
    <x v="0"/>
    <s v="https://d3sjy56phtjev9.cloudfront.net/4166309/original/ff0e33469f6c.jpg.jpg?1515208507"/>
  </r>
  <r>
    <x v="36"/>
    <x v="1785"/>
    <n v="490760643850"/>
    <s v="Well Worn"/>
    <n v="52243526"/>
    <n v="52243526"/>
    <n v="6.99"/>
    <x v="0"/>
    <s v="https://d3sjy56phtjev9.cloudfront.net/4166319/original/31936150d20f.jpg.jpg?1515209073"/>
  </r>
  <r>
    <x v="36"/>
    <x v="1785"/>
    <n v="490760643850"/>
    <s v="Well Worn"/>
    <n v="52243526"/>
    <n v="52243526"/>
    <n v="6.99"/>
    <x v="0"/>
    <s v="https://d3sjy56phtjev9.cloudfront.net/4166319/original/31936150d20f.jpg.jpg?1515209073"/>
  </r>
  <r>
    <x v="36"/>
    <x v="1785"/>
    <n v="490760643850"/>
    <s v="Well Worn"/>
    <n v="52243526"/>
    <n v="52243526"/>
    <n v="6.99"/>
    <x v="0"/>
    <s v="https://d3sjy56phtjev9.cloudfront.net/4166319/original/31936150d20f.jpg.jpg?1515209073"/>
  </r>
  <r>
    <x v="36"/>
    <x v="1785"/>
    <n v="490760643850"/>
    <s v="Well Worn"/>
    <n v="52243526"/>
    <n v="52243526"/>
    <n v="6.99"/>
    <x v="0"/>
    <s v="https://d3sjy56phtjev9.cloudfront.net/4166319/original/31936150d20f.jpg.jpg?1515209073"/>
  </r>
  <r>
    <x v="36"/>
    <x v="1785"/>
    <n v="490760643850"/>
    <s v="Well Worn"/>
    <n v="52243526"/>
    <n v="52243526"/>
    <n v="6.99"/>
    <x v="0"/>
    <s v="https://d3sjy56phtjev9.cloudfront.net/4166319/original/31936150d20f.jpg.jpg?1515209073"/>
  </r>
  <r>
    <x v="36"/>
    <x v="1785"/>
    <n v="490760643850"/>
    <s v="Well Worn"/>
    <n v="52243526"/>
    <n v="52243526"/>
    <n v="6.99"/>
    <x v="0"/>
    <s v="https://d3sjy56phtjev9.cloudfront.net/4166319/original/31936150d20f.jpg.jpg?1515209073"/>
  </r>
  <r>
    <x v="36"/>
    <x v="1785"/>
    <n v="490760643850"/>
    <s v="Well Worn"/>
    <n v="52243526"/>
    <n v="52243526"/>
    <n v="6.99"/>
    <x v="0"/>
    <s v="https://d3sjy56phtjev9.cloudfront.net/4166319/original/31936150d20f.jpg.jpg?1515209073"/>
  </r>
  <r>
    <x v="36"/>
    <x v="1785"/>
    <n v="490760643850"/>
    <s v="Well Worn"/>
    <n v="52243526"/>
    <n v="52243526"/>
    <n v="6.99"/>
    <x v="0"/>
    <s v="https://d3sjy56phtjev9.cloudfront.net/4166319/original/31936150d20f.jpg.jpg?1515209073"/>
  </r>
  <r>
    <x v="36"/>
    <x v="1785"/>
    <n v="490760643850"/>
    <s v="Well Worn"/>
    <n v="52243526"/>
    <n v="52243526"/>
    <n v="6.99"/>
    <x v="0"/>
    <s v="https://d3sjy56phtjev9.cloudfront.net/4166319/original/31936150d20f.jpg.jpg?1515209073"/>
  </r>
  <r>
    <x v="36"/>
    <x v="1785"/>
    <n v="490760643850"/>
    <s v="Well Worn"/>
    <n v="52243526"/>
    <n v="52243526"/>
    <n v="6.99"/>
    <x v="0"/>
    <s v="https://d3sjy56phtjev9.cloudfront.net/4166319/original/31936150d20f.jpg.jpg?1515209073"/>
  </r>
  <r>
    <x v="36"/>
    <x v="1785"/>
    <n v="490760643850"/>
    <s v="Well Worn"/>
    <n v="52243526"/>
    <n v="52243526"/>
    <n v="6.99"/>
    <x v="0"/>
    <s v="https://d3sjy56phtjev9.cloudfront.net/4166319/original/31936150d20f.jpg.jpg?1515209073"/>
  </r>
  <r>
    <x v="36"/>
    <x v="1785"/>
    <n v="490760643850"/>
    <s v="Well Worn"/>
    <n v="52243526"/>
    <n v="52243526"/>
    <n v="6.99"/>
    <x v="0"/>
    <s v="https://d3sjy56phtjev9.cloudfront.net/4166319/original/31936150d20f.jpg.jpg?1515209073"/>
  </r>
  <r>
    <x v="36"/>
    <x v="1786"/>
    <n v="490760643829"/>
    <s v="Well Worn"/>
    <n v="52243523"/>
    <n v="52243523"/>
    <n v="6.99"/>
    <x v="0"/>
    <s v="https://d3sjy56phtjev9.cloudfront.net/4160272/original/41b43faec487.jpg.jpg?1515149565"/>
  </r>
  <r>
    <x v="36"/>
    <x v="1786"/>
    <n v="490760643829"/>
    <s v="Well Worn"/>
    <n v="52243523"/>
    <n v="52243523"/>
    <n v="6.99"/>
    <x v="0"/>
    <s v="https://d3sjy56phtjev9.cloudfront.net/4160272/original/41b43faec487.jpg.jpg?1515149565"/>
  </r>
  <r>
    <x v="36"/>
    <x v="1786"/>
    <n v="490760643829"/>
    <s v="Well Worn"/>
    <n v="52243523"/>
    <n v="52243523"/>
    <n v="6.99"/>
    <x v="0"/>
    <s v="https://d3sjy56phtjev9.cloudfront.net/4160272/original/41b43faec487.jpg.jpg?1515149565"/>
  </r>
  <r>
    <x v="36"/>
    <x v="1786"/>
    <n v="490760643829"/>
    <s v="Well Worn"/>
    <n v="52243523"/>
    <n v="52243523"/>
    <n v="6.99"/>
    <x v="0"/>
    <s v="https://d3sjy56phtjev9.cloudfront.net/4160272/original/41b43faec487.jpg.jpg?1515149565"/>
  </r>
  <r>
    <x v="36"/>
    <x v="1786"/>
    <n v="490760643829"/>
    <s v="Well Worn"/>
    <n v="52243523"/>
    <n v="52243523"/>
    <n v="6.99"/>
    <x v="0"/>
    <s v="https://d3sjy56phtjev9.cloudfront.net/4160272/original/41b43faec487.jpg.jpg?1515149565"/>
  </r>
  <r>
    <x v="36"/>
    <x v="1786"/>
    <n v="490760643829"/>
    <s v="Well Worn"/>
    <n v="52243523"/>
    <n v="52243523"/>
    <n v="6.99"/>
    <x v="0"/>
    <s v="https://d3sjy56phtjev9.cloudfront.net/4160272/original/41b43faec487.jpg.jpg?1515149565"/>
  </r>
  <r>
    <x v="36"/>
    <x v="1786"/>
    <n v="490760643829"/>
    <s v="Well Worn"/>
    <n v="52243523"/>
    <n v="52243523"/>
    <n v="6.99"/>
    <x v="0"/>
    <s v="https://d3sjy56phtjev9.cloudfront.net/4160272/original/41b43faec487.jpg.jpg?1515149565"/>
  </r>
  <r>
    <x v="36"/>
    <x v="1786"/>
    <n v="490760643829"/>
    <s v="Well Worn"/>
    <n v="52243523"/>
    <n v="52243523"/>
    <n v="6.99"/>
    <x v="0"/>
    <s v="https://d3sjy56phtjev9.cloudfront.net/4160272/original/41b43faec487.jpg.jpg?1515149565"/>
  </r>
  <r>
    <x v="36"/>
    <x v="1786"/>
    <n v="490760643829"/>
    <s v="Well Worn"/>
    <n v="52243523"/>
    <n v="52243523"/>
    <n v="6.99"/>
    <x v="0"/>
    <s v="https://d3sjy56phtjev9.cloudfront.net/4160272/original/41b43faec487.jpg.jpg?1515149565"/>
  </r>
  <r>
    <x v="36"/>
    <x v="1786"/>
    <n v="490760643829"/>
    <s v="Well Worn"/>
    <n v="52243523"/>
    <n v="52243523"/>
    <n v="6.99"/>
    <x v="0"/>
    <s v="https://d3sjy56phtjev9.cloudfront.net/4160272/original/41b43faec487.jpg.jpg?1515149565"/>
  </r>
  <r>
    <x v="36"/>
    <x v="1786"/>
    <n v="490760643829"/>
    <s v="Well Worn"/>
    <n v="52243523"/>
    <n v="52243523"/>
    <n v="6.99"/>
    <x v="0"/>
    <s v="https://d3sjy56phtjev9.cloudfront.net/4160272/original/41b43faec487.jpg.jpg?1515149565"/>
  </r>
  <r>
    <x v="36"/>
    <x v="1786"/>
    <n v="490760643829"/>
    <s v="Well Worn"/>
    <n v="52243523"/>
    <n v="52243523"/>
    <n v="6.99"/>
    <x v="0"/>
    <s v="https://d3sjy56phtjev9.cloudfront.net/4160272/original/41b43faec487.jpg.jpg?1515149565"/>
  </r>
  <r>
    <x v="28"/>
    <x v="1787"/>
    <n v="490521106877"/>
    <s v="Sonia Kashuk"/>
    <n v="10564805"/>
    <n v="10564805"/>
    <n v="6.99"/>
    <x v="0"/>
    <s v="https://d3sjy56phtjev9.cloudfront.net/4249991/original/f3cec538913a.jpg.jpg?1518016381"/>
  </r>
  <r>
    <x v="28"/>
    <x v="1788"/>
    <n v="492060766727"/>
    <s v="Cat &amp; Jack"/>
    <n v="52227176"/>
    <n v="52227176"/>
    <n v="6.99"/>
    <x v="0"/>
    <s v="https://d3sjy56phtjev9.cloudfront.net/4045794/original/947b206cc962.jpg.jpg?1511943831"/>
  </r>
  <r>
    <x v="28"/>
    <x v="1789"/>
    <n v="847755004385"/>
    <s v="Nitro"/>
    <n v="51444126"/>
    <s v="N6SPORTNOV"/>
    <n v="6.99"/>
    <x v="0"/>
    <s v="https://d3sjy56phtjev9.cloudfront.net/3908143/original/e12d0692e5e9.jpg.jpg?1507840341"/>
  </r>
  <r>
    <x v="28"/>
    <x v="1790"/>
    <n v="490760644079"/>
    <s v="Bioworld"/>
    <n v="52243375"/>
    <n v="52243375"/>
    <n v="6.99"/>
    <x v="0"/>
    <s v="https://d3sjy56phtjev9.cloudfront.net/4166710/original/622a5943d171.jpg.jpg?1515224071"/>
  </r>
  <r>
    <x v="8"/>
    <x v="1791"/>
    <n v="190679000163"/>
    <s v="Herbal Essences"/>
    <n v="51108818"/>
    <n v="51108818"/>
    <n v="6.99"/>
    <x v="0"/>
    <s v="https://d3sjy56phtjev9.cloudfront.net/4167952/original/14d7fb3595b7.jpg.jpg?1515251084"/>
  </r>
  <r>
    <x v="8"/>
    <x v="1792"/>
    <n v="381519003158"/>
    <s v="Natural Instincts"/>
    <n v="13810921"/>
    <s v="PPAX1206220"/>
    <n v="6.99"/>
    <x v="0"/>
    <s v="https://d3sjy56phtjev9.cloudfront.net/4180106/original/c8759f57d24e.jpg.jpg?1515649917"/>
  </r>
  <r>
    <x v="8"/>
    <x v="1776"/>
    <n v="741895263643"/>
    <s v="Philips"/>
    <n v="52342672"/>
    <n v="52342672"/>
    <n v="6.99"/>
    <x v="0"/>
    <s v="https://d3sjy56phtjev9.cloudfront.net/4003903/original/a8dc534b02da.jpg.jpg?1510670711"/>
  </r>
  <r>
    <x v="19"/>
    <x v="1793"/>
    <n v="490361029787"/>
    <s v="Cat &amp; Jack"/>
    <n v="51077032"/>
    <n v="51077032"/>
    <n v="6.99"/>
    <x v="0"/>
    <s v="https://d3sjy56phtjev9.cloudfront.net/3985376/original/0c9cea03e5a5.jpg.jpg?1510159221"/>
  </r>
  <r>
    <x v="22"/>
    <x v="1794"/>
    <n v="25725452903"/>
    <s v="Franklin"/>
    <n v="51420506"/>
    <n v="51420506"/>
    <n v="6.99"/>
    <x v="0"/>
    <s v="https://d3sjy56phtjev9.cloudfront.net/4244534/original/3fa2fd462678.jpg.jpg?1517860829"/>
  </r>
  <r>
    <x v="22"/>
    <x v="1794"/>
    <n v="25725452903"/>
    <s v="Franklin"/>
    <n v="51420506"/>
    <n v="51420506"/>
    <n v="6.99"/>
    <x v="0"/>
    <s v="https://d3sjy56phtjev9.cloudfront.net/4244534/original/3fa2fd462678.jpg.jpg?1517860829"/>
  </r>
  <r>
    <x v="7"/>
    <x v="1795"/>
    <n v="490240412716"/>
    <s v="Other brands"/>
    <n v="52631453"/>
    <n v="52631453"/>
    <n v="6.99"/>
    <x v="0"/>
    <s v="https://d3sjy56phtjev9.cloudfront.net/4155510/original/05ef526104a8.jpg.jpg?1514987907"/>
  </r>
  <r>
    <x v="7"/>
    <x v="1781"/>
    <n v="18643689117"/>
    <s v="Room Essentials"/>
    <n v="50565132"/>
    <n v="50565132"/>
    <n v="6.99"/>
    <x v="0"/>
    <s v="https://d3sjy56phtjev9.cloudfront.net/3841110/original/05cd246438d5.jpg.jpg?1505837273"/>
  </r>
  <r>
    <x v="7"/>
    <x v="1796"/>
    <n v="492060746569"/>
    <s v="Cat &amp; Jack"/>
    <n v="52518068"/>
    <n v="52518068"/>
    <n v="6.99"/>
    <x v="0"/>
    <s v="https://d3sjy56phtjev9.cloudfront.net/4290710/original/09256a0d031d.jpg.jpg?1519315228"/>
  </r>
  <r>
    <x v="65"/>
    <x v="1778"/>
    <n v="741895700674"/>
    <s v="Philips"/>
    <n v="52360881"/>
    <n v="52360881"/>
    <n v="6.99"/>
    <x v="0"/>
    <s v="https://d3sjy56phtjev9.cloudfront.net/3986056/original/7adfd75d33d9.jpg.jpg?1510166244"/>
  </r>
  <r>
    <x v="68"/>
    <x v="1797"/>
    <n v="808124172173"/>
    <s v="Mrs. Meyer's"/>
    <s v="Soy Candle"/>
    <s v="Soy Candle"/>
    <n v="6.99"/>
    <x v="0"/>
    <s v="https://d3sjy56phtjev9.cloudfront.net/2916072/original/a5c9749ecdca5c0c3f440836a0d9618520161108-36369-1o2ij0g.jpg.jpg?1478626707"/>
  </r>
  <r>
    <x v="64"/>
    <x v="1798"/>
    <n v="73926350009"/>
    <s v="splash"/>
    <s v="Ice Melt"/>
    <s v="Ice Melt"/>
    <n v="6.99"/>
    <x v="0"/>
    <s v="https://d3sjy56phtjev9.cloudfront.net/2893057/original/591516uOr5N0tL.jpg.jpg?1478242976"/>
  </r>
  <r>
    <x v="44"/>
    <x v="1799"/>
    <n v="4897060054205"/>
    <s v="Wit &amp; Delight"/>
    <n v="52642661"/>
    <n v="52642661"/>
    <n v="6.99"/>
    <x v="3"/>
    <s v="https://d3sjy56phtjev9.cloudfront.net/4160603/original/fe8c547a8e8a.jpg.jpg?1515159920"/>
  </r>
  <r>
    <x v="73"/>
    <x v="1778"/>
    <n v="741895700674"/>
    <s v="Philips"/>
    <n v="52360881"/>
    <n v="52360881"/>
    <n v="6.99"/>
    <x v="0"/>
    <s v="https://d3sjy56phtjev9.cloudfront.net/3986056/original/7adfd75d33d9.jpg.jpg?1510166244"/>
  </r>
  <r>
    <x v="73"/>
    <x v="1778"/>
    <n v="741895700674"/>
    <s v="Philips"/>
    <n v="52360881"/>
    <n v="52360881"/>
    <n v="6.99"/>
    <x v="0"/>
    <s v="https://d3sjy56phtjev9.cloudfront.net/3986056/original/7adfd75d33d9.jpg.jpg?1510166244"/>
  </r>
  <r>
    <x v="73"/>
    <x v="1778"/>
    <n v="741895700674"/>
    <s v="Philips"/>
    <n v="52360881"/>
    <n v="52360881"/>
    <n v="6.99"/>
    <x v="0"/>
    <s v="https://d3sjy56phtjev9.cloudfront.net/3986056/original/7adfd75d33d9.jpg.jpg?1510166244"/>
  </r>
  <r>
    <x v="29"/>
    <x v="1800"/>
    <n v="490640303294"/>
    <s v="Project 62"/>
    <n v="52377405"/>
    <n v="52377405"/>
    <n v="6.99"/>
    <x v="0"/>
    <s v="https://d3sjy56phtjev9.cloudfront.net/4142694/original/3c6f557c416f.jpg.jpg?1514461185"/>
  </r>
  <r>
    <x v="29"/>
    <x v="1800"/>
    <n v="490640303294"/>
    <s v="Project 62"/>
    <n v="52377405"/>
    <n v="52377405"/>
    <n v="6.99"/>
    <x v="0"/>
    <s v="https://d3sjy56phtjev9.cloudfront.net/4142694/original/3c6f557c416f.jpg.jpg?1514461185"/>
  </r>
  <r>
    <x v="41"/>
    <x v="1801"/>
    <n v="17801178319"/>
    <s v="Feit"/>
    <n v="16746870"/>
    <s v="BP7ST12"/>
    <n v="6.99"/>
    <x v="0"/>
    <s v="https://d3sjy56phtjev9.cloudfront.net/4319466/original/0cb63886bce8.jpg.jpg?1520334001"/>
  </r>
  <r>
    <x v="69"/>
    <x v="1802"/>
    <n v="11381069616"/>
    <s v="Bormioli Rocco"/>
    <n v="52360260"/>
    <n v="52360260"/>
    <n v="6.99"/>
    <x v="0"/>
    <s v="https://d3sjy56phtjev9.cloudfront.net/3922563/original/ba66bb469a33.jpg.jpg?1508404103"/>
  </r>
  <r>
    <x v="69"/>
    <x v="1803"/>
    <n v="49353936215"/>
    <s v="sharp"/>
    <s v="SPC538A"/>
    <s v="SPC538A"/>
    <n v="6.99"/>
    <x v="0"/>
    <s v="https://d3sjy56phtjev9.cloudfront.net/3851137/original/36ab70fcb690.jpg.jpg?1506098739"/>
  </r>
  <r>
    <x v="23"/>
    <x v="1804"/>
    <n v="493240010814"/>
    <s v="Hearth &amp; Hand  with Magnolia"/>
    <n v="52587105"/>
    <n v="52587105"/>
    <n v="6.99"/>
    <x v="0"/>
    <s v="https://d3sjy56phtjev9.cloudfront.net/4125128/original/64579d1b2894.jpg.jpg?1513876034"/>
  </r>
  <r>
    <x v="23"/>
    <x v="1804"/>
    <n v="493240010814"/>
    <s v="Hearth &amp; Hand  with Magnolia"/>
    <n v="52587105"/>
    <n v="52587105"/>
    <n v="6.99"/>
    <x v="0"/>
    <s v="https://d3sjy56phtjev9.cloudfront.net/4125128/original/64579d1b2894.jpg.jpg?1513876034"/>
  </r>
  <r>
    <x v="23"/>
    <x v="1804"/>
    <n v="493240010814"/>
    <s v="Hearth &amp; Hand  with Magnolia"/>
    <n v="52587105"/>
    <n v="52587105"/>
    <n v="6.99"/>
    <x v="0"/>
    <s v="https://d3sjy56phtjev9.cloudfront.net/4125128/original/64579d1b2894.jpg.jpg?1513876034"/>
  </r>
  <r>
    <x v="23"/>
    <x v="1804"/>
    <n v="493240010814"/>
    <s v="Hearth &amp; Hand  with Magnolia"/>
    <n v="52587105"/>
    <n v="52587105"/>
    <n v="6.99"/>
    <x v="0"/>
    <s v="https://d3sjy56phtjev9.cloudfront.net/4125128/original/64579d1b2894.jpg.jpg?1513876034"/>
  </r>
  <r>
    <x v="23"/>
    <x v="1804"/>
    <n v="493240010814"/>
    <s v="Hearth &amp; Hand  with Magnolia"/>
    <n v="52587105"/>
    <n v="52587105"/>
    <n v="6.99"/>
    <x v="0"/>
    <s v="https://d3sjy56phtjev9.cloudfront.net/4125128/original/64579d1b2894.jpg.jpg?1513876034"/>
  </r>
  <r>
    <x v="23"/>
    <x v="1804"/>
    <n v="493240010814"/>
    <s v="Hearth &amp; Hand  with Magnolia"/>
    <n v="52587105"/>
    <n v="52587105"/>
    <n v="6.99"/>
    <x v="0"/>
    <s v="https://d3sjy56phtjev9.cloudfront.net/4125128/original/64579d1b2894.jpg.jpg?1513876034"/>
  </r>
  <r>
    <x v="23"/>
    <x v="1804"/>
    <n v="493240010814"/>
    <s v="Hearth &amp; Hand  with Magnolia"/>
    <n v="52587105"/>
    <n v="52587105"/>
    <n v="6.99"/>
    <x v="0"/>
    <s v="https://d3sjy56phtjev9.cloudfront.net/4125128/original/64579d1b2894.jpg.jpg?1513876034"/>
  </r>
  <r>
    <x v="23"/>
    <x v="1804"/>
    <n v="493240010814"/>
    <s v="Hearth &amp; Hand  with Magnolia"/>
    <n v="52587105"/>
    <n v="52587105"/>
    <n v="6.99"/>
    <x v="0"/>
    <s v="https://d3sjy56phtjev9.cloudfront.net/4125128/original/64579d1b2894.jpg.jpg?1513876034"/>
  </r>
  <r>
    <x v="23"/>
    <x v="1804"/>
    <n v="493240010814"/>
    <s v="Hearth &amp; Hand  with Magnolia"/>
    <n v="52587105"/>
    <n v="52587105"/>
    <n v="6.99"/>
    <x v="0"/>
    <s v="https://d3sjy56phtjev9.cloudfront.net/4125128/original/64579d1b2894.jpg.jpg?1513876034"/>
  </r>
  <r>
    <x v="23"/>
    <x v="1804"/>
    <n v="493240010814"/>
    <s v="Hearth &amp; Hand  with Magnolia"/>
    <n v="52587105"/>
    <n v="52587105"/>
    <n v="6.99"/>
    <x v="0"/>
    <s v="https://d3sjy56phtjev9.cloudfront.net/4125128/original/64579d1b2894.jpg.jpg?1513876034"/>
  </r>
  <r>
    <x v="23"/>
    <x v="1804"/>
    <n v="493240010814"/>
    <s v="Hearth &amp; Hand  with Magnolia"/>
    <n v="52587105"/>
    <n v="52587105"/>
    <n v="6.99"/>
    <x v="0"/>
    <s v="https://d3sjy56phtjev9.cloudfront.net/4125128/original/64579d1b2894.jpg.jpg?1513876034"/>
  </r>
  <r>
    <x v="23"/>
    <x v="1804"/>
    <n v="493240010814"/>
    <s v="Hearth &amp; Hand  with Magnolia"/>
    <n v="52587105"/>
    <n v="52587105"/>
    <n v="6.99"/>
    <x v="0"/>
    <s v="https://d3sjy56phtjev9.cloudfront.net/4125128/original/64579d1b2894.jpg.jpg?1513876034"/>
  </r>
  <r>
    <x v="23"/>
    <x v="1804"/>
    <n v="493240010814"/>
    <s v="Hearth &amp; Hand  with Magnolia"/>
    <n v="52587105"/>
    <n v="52587105"/>
    <n v="6.99"/>
    <x v="0"/>
    <s v="https://d3sjy56phtjev9.cloudfront.net/4125128/original/64579d1b2894.jpg.jpg?1513876034"/>
  </r>
  <r>
    <x v="13"/>
    <x v="1800"/>
    <n v="490640303294"/>
    <s v="Project 62"/>
    <n v="52377405"/>
    <n v="52377405"/>
    <n v="6.99"/>
    <x v="0"/>
    <s v="https://d3sjy56phtjev9.cloudfront.net/4142694/original/3c6f557c416f.jpg.jpg?1514461185"/>
  </r>
  <r>
    <x v="5"/>
    <x v="1805"/>
    <n v="768395517762"/>
    <s v="Galerie"/>
    <n v="52710642"/>
    <n v="52710642"/>
    <n v="6.99"/>
    <x v="0"/>
    <s v="https://d3sjy56phtjev9.cloudfront.net/4293107/original/71a6d377e7ac.jpg.jpg?1519351909"/>
  </r>
  <r>
    <x v="5"/>
    <x v="1806"/>
    <n v="768395517779"/>
    <s v="Galerie"/>
    <n v="52710689"/>
    <n v="52710689"/>
    <n v="6.99"/>
    <x v="0"/>
    <s v="https://d3sjy56phtjev9.cloudfront.net/4297543/original/d42f5f0a120c.jpg.jpg?1519656529"/>
  </r>
  <r>
    <x v="17"/>
    <x v="1804"/>
    <n v="493240010814"/>
    <s v="Hearth &amp; Hand  with Magnolia"/>
    <n v="52587105"/>
    <n v="52587105"/>
    <n v="6.99"/>
    <x v="0"/>
    <s v="https://d3sjy56phtjev9.cloudfront.net/4125128/original/64579d1b2894.jpg.jpg?1513876034"/>
  </r>
  <r>
    <x v="17"/>
    <x v="1804"/>
    <n v="493240010814"/>
    <s v="Hearth &amp; Hand  with Magnolia"/>
    <n v="52587105"/>
    <n v="52587105"/>
    <n v="6.99"/>
    <x v="0"/>
    <s v="https://d3sjy56phtjev9.cloudfront.net/4125128/original/64579d1b2894.jpg.jpg?1513876034"/>
  </r>
  <r>
    <x v="50"/>
    <x v="1807"/>
    <n v="490640303256"/>
    <s v="Project 62"/>
    <n v="52377249"/>
    <n v="52377249"/>
    <n v="6.99"/>
    <x v="0"/>
    <s v="https://d3sjy56phtjev9.cloudfront.net/4092280/original/dc2041a34610.jpg.jpg?1513071385"/>
  </r>
  <r>
    <x v="50"/>
    <x v="1808"/>
    <n v="825063034829"/>
    <s v="Threshold"/>
    <n v="15097292"/>
    <n v="15097292"/>
    <n v="6.99"/>
    <x v="0"/>
    <s v="https://d3sjy56phtjev9.cloudfront.net/4010728/original/389bea7e351d.jpg.jpg?1510790378"/>
  </r>
  <r>
    <x v="18"/>
    <x v="1809"/>
    <n v="877787009201"/>
    <s v="Other brands"/>
    <n v="52587973"/>
    <n v="52587973"/>
    <n v="6.99"/>
    <x v="0"/>
    <s v="https://d3sjy56phtjev9.cloudfront.net/4196702/original/227877ec6cf6.jpg.jpg?1516328708"/>
  </r>
  <r>
    <x v="18"/>
    <x v="1809"/>
    <n v="877787009201"/>
    <s v="Other brands"/>
    <n v="52587973"/>
    <n v="52587973"/>
    <n v="6.99"/>
    <x v="0"/>
    <s v="https://d3sjy56phtjev9.cloudfront.net/4196702/original/227877ec6cf6.jpg.jpg?1516328708"/>
  </r>
  <r>
    <x v="18"/>
    <x v="1809"/>
    <n v="877787009201"/>
    <s v="Other brands"/>
    <n v="52587973"/>
    <n v="52587973"/>
    <n v="6.99"/>
    <x v="0"/>
    <s v="https://d3sjy56phtjev9.cloudfront.net/4196702/original/227877ec6cf6.jpg.jpg?1516328708"/>
  </r>
  <r>
    <x v="18"/>
    <x v="1809"/>
    <n v="877787009201"/>
    <s v="Other brands"/>
    <n v="52587973"/>
    <n v="52587973"/>
    <n v="6.99"/>
    <x v="0"/>
    <s v="https://d3sjy56phtjev9.cloudfront.net/4196702/original/227877ec6cf6.jpg.jpg?1516328708"/>
  </r>
  <r>
    <x v="18"/>
    <x v="1809"/>
    <n v="877787009201"/>
    <s v="Other brands"/>
    <n v="52587973"/>
    <n v="52587973"/>
    <n v="6.99"/>
    <x v="0"/>
    <s v="https://d3sjy56phtjev9.cloudfront.net/4196702/original/227877ec6cf6.jpg.jpg?1516328708"/>
  </r>
  <r>
    <x v="18"/>
    <x v="1810"/>
    <n v="877787001168"/>
    <s v="Other brands"/>
    <n v="52587950"/>
    <n v="52587950"/>
    <n v="6.99"/>
    <x v="0"/>
    <s v="https://d3sjy56phtjev9.cloudfront.net/4206096/original/41291df5112c.jpg.jpg?1516676991"/>
  </r>
  <r>
    <x v="25"/>
    <x v="1811"/>
    <n v="81492032779"/>
    <s v="Interdesign"/>
    <n v="50303604"/>
    <n v="50303604"/>
    <n v="6.99"/>
    <x v="0"/>
    <s v="https://d3sjy56phtjev9.cloudfront.net/3901792/original/ff6186df697e.jpg.jpg?1507732686"/>
  </r>
  <r>
    <x v="30"/>
    <x v="1804"/>
    <n v="493240010814"/>
    <s v="Hearth &amp; Hand  with Magnolia"/>
    <n v="52587105"/>
    <n v="52587105"/>
    <n v="6.99"/>
    <x v="0"/>
    <s v="https://d3sjy56phtjev9.cloudfront.net/4125128/original/64579d1b2894.jpg.jpg?1513876034"/>
  </r>
  <r>
    <x v="30"/>
    <x v="1804"/>
    <n v="493240010814"/>
    <s v="Hearth &amp; Hand  with Magnolia"/>
    <n v="52587105"/>
    <n v="52587105"/>
    <n v="6.99"/>
    <x v="0"/>
    <s v="https://d3sjy56phtjev9.cloudfront.net/4125128/original/64579d1b2894.jpg.jpg?1513876034"/>
  </r>
  <r>
    <x v="30"/>
    <x v="1804"/>
    <n v="493240010814"/>
    <s v="Hearth &amp; Hand  with Magnolia"/>
    <n v="52587105"/>
    <n v="52587105"/>
    <n v="6.99"/>
    <x v="0"/>
    <s v="https://d3sjy56phtjev9.cloudfront.net/4125128/original/64579d1b2894.jpg.jpg?1513876034"/>
  </r>
  <r>
    <x v="30"/>
    <x v="1804"/>
    <n v="493240010814"/>
    <s v="Hearth &amp; Hand  with Magnolia"/>
    <n v="52587105"/>
    <n v="52587105"/>
    <n v="6.99"/>
    <x v="0"/>
    <s v="https://d3sjy56phtjev9.cloudfront.net/4125128/original/64579d1b2894.jpg.jpg?1513876034"/>
  </r>
  <r>
    <x v="30"/>
    <x v="1812"/>
    <n v="825063040653"/>
    <s v="Nate Berkus"/>
    <n v="50284443"/>
    <n v="50284443"/>
    <n v="6.99"/>
    <x v="0"/>
    <s v="https://d3sjy56phtjev9.cloudfront.net/4142067/original/9c92cd195c2f.jpg.jpg?1514436211"/>
  </r>
  <r>
    <x v="30"/>
    <x v="1813"/>
    <n v="490640904088"/>
    <s v="Threshold"/>
    <n v="50929111"/>
    <n v="50929111"/>
    <n v="6.99"/>
    <x v="0"/>
    <s v="https://d3sjy56phtjev9.cloudfront.net/4044174/original/926406269606.jpg.jpg?1511900384"/>
  </r>
  <r>
    <x v="30"/>
    <x v="1812"/>
    <n v="825063040653"/>
    <s v="Nate Berkus"/>
    <n v="50284443"/>
    <n v="50284443"/>
    <n v="6.99"/>
    <x v="0"/>
    <s v="https://d3sjy56phtjev9.cloudfront.net/4142067/original/9c92cd195c2f.jpg.jpg?1514436211"/>
  </r>
  <r>
    <x v="30"/>
    <x v="1813"/>
    <n v="490640904088"/>
    <s v="Threshold"/>
    <n v="50929111"/>
    <n v="50929111"/>
    <n v="6.99"/>
    <x v="0"/>
    <s v="https://d3sjy56phtjev9.cloudfront.net/4044174/original/926406269606.jpg.jpg?1511900384"/>
  </r>
  <r>
    <x v="30"/>
    <x v="1812"/>
    <n v="825063040653"/>
    <s v="Nate Berkus"/>
    <n v="50284443"/>
    <n v="50284443"/>
    <n v="6.99"/>
    <x v="0"/>
    <s v="https://d3sjy56phtjev9.cloudfront.net/4142067/original/9c92cd195c2f.jpg.jpg?1514436211"/>
  </r>
  <r>
    <x v="30"/>
    <x v="1813"/>
    <n v="490640904088"/>
    <s v="Threshold"/>
    <n v="50929111"/>
    <n v="50929111"/>
    <n v="6.99"/>
    <x v="0"/>
    <s v="https://d3sjy56phtjev9.cloudfront.net/4044174/original/926406269606.jpg.jpg?1511900384"/>
  </r>
  <r>
    <x v="30"/>
    <x v="1814"/>
    <n v="490640904064"/>
    <s v="Threshold"/>
    <n v="50929085"/>
    <n v="50929085"/>
    <n v="6.99"/>
    <x v="0"/>
    <s v="https://d3sjy56phtjev9.cloudfront.net/4214650/original/d123c5685743.jpg.jpg?1516899835"/>
  </r>
  <r>
    <x v="30"/>
    <x v="1815"/>
    <n v="490640904781"/>
    <s v="Threshold"/>
    <n v="52701036"/>
    <n v="52701036"/>
    <n v="6.99"/>
    <x v="0"/>
    <s v="https://d3sjy56phtjev9.cloudfront.net/4301158/original/d1d1c36e7eaa.jpg.jpg?1519713626"/>
  </r>
  <r>
    <x v="30"/>
    <x v="1815"/>
    <n v="490640904781"/>
    <s v="Threshold"/>
    <n v="52701036"/>
    <n v="52701036"/>
    <n v="6.99"/>
    <x v="0"/>
    <s v="https://d3sjy56phtjev9.cloudfront.net/4301158/original/d1d1c36e7eaa.jpg.jpg?1519713626"/>
  </r>
  <r>
    <x v="30"/>
    <x v="1815"/>
    <n v="490640904781"/>
    <s v="Threshold"/>
    <n v="52701036"/>
    <n v="52701036"/>
    <n v="6.99"/>
    <x v="0"/>
    <s v="https://d3sjy56phtjev9.cloudfront.net/4301158/original/d1d1c36e7eaa.jpg.jpg?1519713626"/>
  </r>
  <r>
    <x v="30"/>
    <x v="1815"/>
    <n v="490640904781"/>
    <s v="Threshold"/>
    <n v="52701036"/>
    <n v="52701036"/>
    <n v="6.99"/>
    <x v="0"/>
    <s v="https://d3sjy56phtjev9.cloudfront.net/4301158/original/d1d1c36e7eaa.jpg.jpg?1519713626"/>
  </r>
  <r>
    <x v="30"/>
    <x v="1815"/>
    <n v="490640904781"/>
    <s v="Threshold"/>
    <n v="52701036"/>
    <n v="52701036"/>
    <n v="6.99"/>
    <x v="0"/>
    <s v="https://d3sjy56phtjev9.cloudfront.net/4301158/original/d1d1c36e7eaa.jpg.jpg?1519713626"/>
  </r>
  <r>
    <x v="30"/>
    <x v="1816"/>
    <n v="44600316741"/>
    <s v="Kingsford"/>
    <n v="51674238"/>
    <n v="51674238"/>
    <n v="6.99"/>
    <x v="0"/>
    <s v="https://d3sjy56phtjev9.cloudfront.net/3915393/original/890dc63d03b4.jpg.jpg?1508186446"/>
  </r>
  <r>
    <x v="60"/>
    <x v="1817"/>
    <n v="37000859222"/>
    <s v="Luvs"/>
    <s v="PR85922"/>
    <s v="PR85922"/>
    <n v="6.99"/>
    <x v="0"/>
    <s v="https://d3sjy56phtjev9.cloudfront.net/3840896/original/03a91daebafd.jpg.jpg?1505835504"/>
  </r>
  <r>
    <x v="27"/>
    <x v="1818"/>
    <n v="851952003027"/>
    <s v="Renuva Derm"/>
    <s v="Eye Revitalizing"/>
    <s v="Eye Revitalizing"/>
    <n v="6.99"/>
    <x v="0"/>
    <s v="https://d3sjy56phtjev9.cloudfront.net/2725003/original/1366b38ba1be1de506f117384aa4970920161012-39596-owtuxp.jpg.jpg?1476260720"/>
  </r>
  <r>
    <x v="66"/>
    <x v="1819"/>
    <n v="490670500250"/>
    <s v="Threshold"/>
    <n v="52496162"/>
    <n v="52496162"/>
    <n v="6.98"/>
    <x v="0"/>
    <s v="https://d3sjy56phtjev9.cloudfront.net/4069998/original/0e996fe7c4b8.jpg.jpg?1512529109"/>
  </r>
  <r>
    <x v="63"/>
    <x v="1819"/>
    <n v="490670500250"/>
    <s v="Threshold"/>
    <n v="52496162"/>
    <n v="52496162"/>
    <n v="6.98"/>
    <x v="0"/>
    <s v="https://d3sjy56phtjev9.cloudfront.net/4069998/original/0e996fe7c4b8.jpg.jpg?1512529109"/>
  </r>
  <r>
    <x v="63"/>
    <x v="1819"/>
    <n v="490670500250"/>
    <s v="Threshold"/>
    <n v="52496162"/>
    <n v="52496162"/>
    <n v="6.98"/>
    <x v="0"/>
    <s v="https://d3sjy56phtjev9.cloudfront.net/4069998/original/0e996fe7c4b8.jpg.jpg?1512529109"/>
  </r>
  <r>
    <x v="63"/>
    <x v="1819"/>
    <n v="490670500250"/>
    <s v="Threshold"/>
    <n v="52496162"/>
    <n v="52496162"/>
    <n v="6.98"/>
    <x v="0"/>
    <s v="https://d3sjy56phtjev9.cloudfront.net/4069998/original/0e996fe7c4b8.jpg.jpg?1512529109"/>
  </r>
  <r>
    <x v="36"/>
    <x v="1820"/>
    <n v="72512254769"/>
    <s v="Pentel Arts"/>
    <n v="15025222"/>
    <n v="15025222"/>
    <n v="6.89"/>
    <x v="0"/>
    <s v="https://d3sjy56phtjev9.cloudfront.net/3966142/original/64b22397f856.jpg.jpg?1509649562"/>
  </r>
  <r>
    <x v="8"/>
    <x v="1821"/>
    <n v="37000842385"/>
    <s v="Nice 'N Easy Root Touch-Up"/>
    <n v="14381106"/>
    <n v="14381106"/>
    <n v="6.89"/>
    <x v="0"/>
    <s v="https://d3sjy56phtjev9.cloudfront.net/4260058/original/d9ea16f3c6cd.jpg.jpg?1518232869"/>
  </r>
  <r>
    <x v="13"/>
    <x v="1822"/>
    <n v="62338814650"/>
    <s v="Air Wick"/>
    <n v="14704192"/>
    <s v="ASA-167"/>
    <n v="6.69"/>
    <x v="0"/>
    <s v="https://d3sjy56phtjev9.cloudfront.net/1084220/original/588441WULXwlrjL.jpg.jpg?1440440719"/>
  </r>
  <r>
    <x v="13"/>
    <x v="1822"/>
    <n v="62338814650"/>
    <s v="Air Wick"/>
    <n v="14704192"/>
    <s v="ASA-167"/>
    <n v="6.69"/>
    <x v="0"/>
    <s v="https://d3sjy56phtjev9.cloudfront.net/1084220/original/588441WULXwlrjL.jpg.jpg?1440440719"/>
  </r>
  <r>
    <x v="13"/>
    <x v="1822"/>
    <n v="62338814650"/>
    <s v="Air Wick"/>
    <n v="14704192"/>
    <s v="ASA-167"/>
    <n v="6.69"/>
    <x v="0"/>
    <s v="https://d3sjy56phtjev9.cloudfront.net/1084220/original/588441WULXwlrjL.jpg.jpg?1440440719"/>
  </r>
  <r>
    <x v="13"/>
    <x v="1822"/>
    <n v="62338814650"/>
    <s v="Air Wick"/>
    <n v="14704192"/>
    <s v="ASA-167"/>
    <n v="6.69"/>
    <x v="0"/>
    <s v="https://d3sjy56phtjev9.cloudfront.net/1084220/original/588441WULXwlrjL.jpg.jpg?1440440719"/>
  </r>
  <r>
    <x v="13"/>
    <x v="1822"/>
    <n v="62338814650"/>
    <s v="Air Wick"/>
    <n v="14704192"/>
    <s v="ASA-167"/>
    <n v="6.69"/>
    <x v="0"/>
    <s v="https://d3sjy56phtjev9.cloudfront.net/1084220/original/588441WULXwlrjL.jpg.jpg?1440440719"/>
  </r>
  <r>
    <x v="13"/>
    <x v="1822"/>
    <n v="62338814650"/>
    <s v="Air Wick"/>
    <n v="14704192"/>
    <s v="ASA-167"/>
    <n v="6.69"/>
    <x v="0"/>
    <s v="https://d3sjy56phtjev9.cloudfront.net/1084220/original/588441WULXwlrjL.jpg.jpg?1440440719"/>
  </r>
  <r>
    <x v="13"/>
    <x v="1822"/>
    <n v="62338814650"/>
    <s v="Air Wick"/>
    <n v="14704192"/>
    <s v="ASA-167"/>
    <n v="6.69"/>
    <x v="0"/>
    <s v="https://d3sjy56phtjev9.cloudfront.net/1084220/original/588441WULXwlrjL.jpg.jpg?1440440719"/>
  </r>
  <r>
    <x v="13"/>
    <x v="1822"/>
    <n v="62338814650"/>
    <s v="Air Wick"/>
    <n v="14704192"/>
    <s v="ASA-167"/>
    <n v="6.69"/>
    <x v="0"/>
    <s v="https://d3sjy56phtjev9.cloudfront.net/1084220/original/588441WULXwlrjL.jpg.jpg?1440440719"/>
  </r>
  <r>
    <x v="13"/>
    <x v="1822"/>
    <n v="62338814650"/>
    <s v="Air Wick"/>
    <n v="14704192"/>
    <s v="ASA-167"/>
    <n v="6.69"/>
    <x v="0"/>
    <s v="https://d3sjy56phtjev9.cloudfront.net/1084220/original/588441WULXwlrjL.jpg.jpg?1440440719"/>
  </r>
  <r>
    <x v="13"/>
    <x v="1822"/>
    <n v="62338814650"/>
    <s v="Air Wick"/>
    <n v="14704192"/>
    <s v="ASA-167"/>
    <n v="6.69"/>
    <x v="0"/>
    <s v="https://d3sjy56phtjev9.cloudfront.net/1084220/original/588441WULXwlrjL.jpg.jpg?1440440719"/>
  </r>
  <r>
    <x v="13"/>
    <x v="1822"/>
    <n v="62338814650"/>
    <s v="Air Wick"/>
    <n v="14704192"/>
    <s v="ASA-167"/>
    <n v="6.69"/>
    <x v="0"/>
    <s v="https://d3sjy56phtjev9.cloudfront.net/1084220/original/588441WULXwlrjL.jpg.jpg?1440440719"/>
  </r>
  <r>
    <x v="13"/>
    <x v="1822"/>
    <n v="62338814650"/>
    <s v="Air Wick"/>
    <n v="14704192"/>
    <s v="ASA-167"/>
    <n v="6.69"/>
    <x v="0"/>
    <s v="https://d3sjy56phtjev9.cloudfront.net/1084220/original/588441WULXwlrjL.jpg.jpg?1440440719"/>
  </r>
  <r>
    <x v="13"/>
    <x v="1822"/>
    <n v="62338814650"/>
    <s v="Air Wick"/>
    <n v="14704192"/>
    <s v="ASA-167"/>
    <n v="6.69"/>
    <x v="0"/>
    <s v="https://d3sjy56phtjev9.cloudfront.net/1084220/original/588441WULXwlrjL.jpg.jpg?1440440719"/>
  </r>
  <r>
    <x v="13"/>
    <x v="1822"/>
    <n v="62338814650"/>
    <s v="Air Wick"/>
    <n v="14704192"/>
    <s v="ASA-167"/>
    <n v="6.69"/>
    <x v="0"/>
    <s v="https://d3sjy56phtjev9.cloudfront.net/1084220/original/588441WULXwlrjL.jpg.jpg?1440440719"/>
  </r>
  <r>
    <x v="13"/>
    <x v="1822"/>
    <n v="62338814650"/>
    <s v="Air Wick"/>
    <n v="14704192"/>
    <s v="ASA-167"/>
    <n v="6.69"/>
    <x v="0"/>
    <s v="https://d3sjy56phtjev9.cloudfront.net/1084220/original/588441WULXwlrjL.jpg.jpg?1440440719"/>
  </r>
  <r>
    <x v="27"/>
    <x v="1823"/>
    <n v="77711793163"/>
    <s v="Avery"/>
    <n v="15023742"/>
    <n v="15023742"/>
    <n v="6.69"/>
    <x v="0"/>
    <s v="https://d3sjy56phtjev9.cloudfront.net/4298955/original/dfa7cf898cd1.jpg.jpg?1519664572"/>
  </r>
  <r>
    <x v="34"/>
    <x v="1824"/>
    <n v="490510322011"/>
    <s v="Wondershop"/>
    <n v="52480570"/>
    <n v="52480570"/>
    <n v="6.5"/>
    <x v="0"/>
    <s v="https://d3sjy56phtjev9.cloudfront.net/4151050/original/e9bb3299b0a0.jpg.jpg?1514901422"/>
  </r>
  <r>
    <x v="55"/>
    <x v="1825"/>
    <n v="5016155122325"/>
    <s v="Zoella Beauty"/>
    <n v="51219814"/>
    <n v="51219814"/>
    <n v="6.5"/>
    <x v="0"/>
    <s v="https://d3sjy56phtjev9.cloudfront.net/4262371/original/a29e2f49a712.jpg.jpg?1518296036"/>
  </r>
  <r>
    <x v="7"/>
    <x v="1826"/>
    <n v="71641074781"/>
    <s v="Sharpie"/>
    <n v="15025246"/>
    <n v="1897340"/>
    <n v="6.49"/>
    <x v="0"/>
    <s v="https://d3sjy56phtjev9.cloudfront.net/3949802/original/b435e1e316cb.jpg.jpg?1509378582"/>
  </r>
  <r>
    <x v="23"/>
    <x v="1827"/>
    <n v="754870756542"/>
    <s v="Home Scents"/>
    <n v="14784853"/>
    <n v="14784853"/>
    <n v="6.49"/>
    <x v="0"/>
    <s v="https://d3sjy56phtjev9.cloudfront.net/4162609/original/5874575b2c6f.jpg.jpg?1515168540"/>
  </r>
  <r>
    <x v="30"/>
    <x v="1828"/>
    <n v="14400400001"/>
    <s v="Ball"/>
    <n v="40000"/>
    <s v="GL56748165X12"/>
    <n v="6.49"/>
    <x v="0"/>
    <s v="https://d3sjy56phtjev9.cloudfront.net/1263043/original/932751PcM3m27ML.jpg.jpg?1444249318"/>
  </r>
  <r>
    <x v="28"/>
    <x v="1829"/>
    <n v="490220492424"/>
    <s v="Marvel"/>
    <n v="52182305"/>
    <n v="52182305"/>
    <n v="6.48"/>
    <x v="0"/>
    <s v="https://d3sjy56phtjev9.cloudfront.net/4145732/original/ca24c92fb367.jpg.jpg?1514515097"/>
  </r>
  <r>
    <x v="77"/>
    <x v="60"/>
    <n v="751032550857"/>
    <s v="Unknown"/>
    <s v="-"/>
    <s v="-"/>
    <n v="6.3"/>
    <x v="3"/>
    <m/>
  </r>
  <r>
    <x v="7"/>
    <x v="1830"/>
    <n v="492170619920"/>
    <s v="Cat &amp; Jack"/>
    <n v="52473969"/>
    <n v="52473969"/>
    <n v="6.29"/>
    <x v="0"/>
    <s v="https://d3sjy56phtjev9.cloudfront.net/3956256/original/f1f2270e466a.jpg.jpg?1509469835"/>
  </r>
  <r>
    <x v="59"/>
    <x v="1831"/>
    <n v="718386123533"/>
    <s v="Room Essentials"/>
    <s v="Photo Frame"/>
    <s v="Photo Frame"/>
    <n v="6.24"/>
    <x v="0"/>
    <s v="https://d3sjy56phtjev9.cloudfront.net/3178264/original/bffadb4030b62e89f2f9be081a62adcd20161217-20851-fps5zl.?1481993772"/>
  </r>
  <r>
    <x v="31"/>
    <x v="1832"/>
    <n v="70982050263"/>
    <s v="Clorox"/>
    <n v="14406202"/>
    <n v="14406202"/>
    <n v="6.09"/>
    <x v="0"/>
    <s v="https://d3sjy56phtjev9.cloudfront.net/3866973/original/88f6b1fdb5b0.jpg.jpg?1506609342"/>
  </r>
  <r>
    <x v="60"/>
    <x v="1833"/>
    <n v="47754510010"/>
    <s v="Cardinal Zin"/>
    <n v="16439868"/>
    <s v="TSM8875"/>
    <n v="6.09"/>
    <x v="0"/>
    <s v="https://d3sjy56phtjev9.cloudfront.net/1339894/original/387251_2B9yv5rCRL.jpg.jpg?1444947330"/>
  </r>
  <r>
    <x v="72"/>
    <x v="1834"/>
    <n v="26301191667"/>
    <s v="Wondershop"/>
    <n v="52480688"/>
    <n v="52480688"/>
    <n v="6"/>
    <x v="0"/>
    <s v="https://d3sjy56phtjev9.cloudfront.net/4006969/original/5ecfe78cc353.jpg.jpg?1510734648"/>
  </r>
  <r>
    <x v="77"/>
    <x v="1835"/>
    <n v="91869281716"/>
    <s v="Wondershop"/>
    <s v="-"/>
    <s v="-"/>
    <n v="6"/>
    <x v="3"/>
    <s v="https://d3sjy56phtjev9.cloudfront.net/4198214/original/b2657785c2f4.jpg.jpg?1516376659"/>
  </r>
  <r>
    <x v="75"/>
    <x v="1836"/>
    <n v="815766028393"/>
    <s v="Yoobi"/>
    <n v="52614931"/>
    <n v="52614931"/>
    <n v="6"/>
    <x v="3"/>
    <s v="https://d3sjy56phtjev9.cloudfront.net/4191968/original/7f41dabdb48a.jpg.jpg?1516245176"/>
  </r>
  <r>
    <x v="75"/>
    <x v="1836"/>
    <n v="815766028393"/>
    <s v="Yoobi"/>
    <n v="52614931"/>
    <n v="52614931"/>
    <n v="6"/>
    <x v="3"/>
    <s v="https://d3sjy56phtjev9.cloudfront.net/4191968/original/7f41dabdb48a.jpg.jpg?1516245176"/>
  </r>
  <r>
    <x v="75"/>
    <x v="1837"/>
    <n v="815766028386"/>
    <s v="Yoobi"/>
    <n v="52614930"/>
    <n v="52614930"/>
    <n v="6"/>
    <x v="3"/>
    <s v="https://d3sjy56phtjev9.cloudfront.net/4191980/original/ddaebbff0a2e.jpg.jpg?1516245196"/>
  </r>
  <r>
    <x v="75"/>
    <x v="1837"/>
    <n v="815766028386"/>
    <s v="Yoobi"/>
    <n v="52614930"/>
    <n v="52614930"/>
    <n v="6"/>
    <x v="3"/>
    <s v="https://d3sjy56phtjev9.cloudfront.net/4191980/original/ddaebbff0a2e.jpg.jpg?1516245196"/>
  </r>
  <r>
    <x v="75"/>
    <x v="1836"/>
    <n v="815766028393"/>
    <s v="Yoobi"/>
    <n v="52614931"/>
    <n v="52614931"/>
    <n v="6"/>
    <x v="3"/>
    <s v="https://d3sjy56phtjev9.cloudfront.net/4191968/original/7f41dabdb48a.jpg.jpg?1516245176"/>
  </r>
  <r>
    <x v="75"/>
    <x v="1837"/>
    <n v="815766028386"/>
    <s v="Yoobi"/>
    <n v="52614930"/>
    <n v="52614930"/>
    <n v="6"/>
    <x v="3"/>
    <s v="https://d3sjy56phtjev9.cloudfront.net/4191980/original/ddaebbff0a2e.jpg.jpg?1516245196"/>
  </r>
  <r>
    <x v="61"/>
    <x v="1838"/>
    <n v="37466015149"/>
    <s v="Lindt"/>
    <n v="3079"/>
    <n v="3079"/>
    <n v="6"/>
    <x v="0"/>
    <s v="https://d3sjy56phtjev9.cloudfront.net/4200306/original/833380d64c84.jpg.jpg?1516441261"/>
  </r>
  <r>
    <x v="61"/>
    <x v="1839"/>
    <n v="490510678132"/>
    <s v="Other brands"/>
    <n v="52577871"/>
    <n v="52577871"/>
    <n v="6"/>
    <x v="0"/>
    <s v="https://d3sjy56phtjev9.cloudfront.net/3991986/original/874bc83ce720.jpg.jpg?1510285486"/>
  </r>
  <r>
    <x v="62"/>
    <x v="1840"/>
    <n v="91869282638"/>
    <s v="Wondershop"/>
    <n v="52518253"/>
    <n v="52518253"/>
    <n v="6"/>
    <x v="0"/>
    <s v="https://d3sjy56phtjev9.cloudfront.net/4073363/original/e83d9389ab0d.jpg.jpg?1512583512"/>
  </r>
  <r>
    <x v="62"/>
    <x v="1841"/>
    <n v="91869282546"/>
    <s v="Wondershop"/>
    <n v="52518431"/>
    <n v="52518431"/>
    <n v="6"/>
    <x v="0"/>
    <s v="https://d3sjy56phtjev9.cloudfront.net/4196363/original/9be40d39c92b.jpg.jpg?1516316830"/>
  </r>
  <r>
    <x v="62"/>
    <x v="1842"/>
    <n v="91869282553"/>
    <s v="Wondershop"/>
    <s v="-"/>
    <s v="-"/>
    <n v="6"/>
    <x v="0"/>
    <m/>
  </r>
  <r>
    <x v="62"/>
    <x v="1843"/>
    <n v="91869282218"/>
    <s v="Wondershop"/>
    <n v="52515332"/>
    <n v="52515332"/>
    <n v="6"/>
    <x v="0"/>
    <s v="https://d3sjy56phtjev9.cloudfront.net/4196290/original/7240936291bd.jpg.jpg?1516316336"/>
  </r>
  <r>
    <x v="76"/>
    <x v="1835"/>
    <n v="91869281877"/>
    <s v="Wondershop"/>
    <s v="-"/>
    <s v="-"/>
    <n v="6"/>
    <x v="0"/>
    <s v="https://d3sjy56phtjev9.cloudfront.net/4205804/original/348d99b8e37a.jpg.jpg?1516664240"/>
  </r>
  <r>
    <x v="67"/>
    <x v="1844"/>
    <n v="490510680173"/>
    <s v="Wondershop"/>
    <n v="52577965"/>
    <n v="52577965"/>
    <n v="6"/>
    <x v="0"/>
    <s v="https://d3sjy56phtjev9.cloudfront.net/4198969/original/88aeee60fa94.jpg.jpg?1516393743"/>
  </r>
  <r>
    <x v="26"/>
    <x v="1845"/>
    <n v="490240412693"/>
    <s v="Other brands"/>
    <s v="-"/>
    <s v="-"/>
    <n v="6"/>
    <x v="0"/>
    <s v="https://d3sjy56phtjev9.cloudfront.net/4173656/original/c9baab5c912b.jpg.jpg?1515509579"/>
  </r>
  <r>
    <x v="26"/>
    <x v="1846"/>
    <n v="490240412730"/>
    <s v="Other brands"/>
    <s v="-"/>
    <s v="-"/>
    <n v="6"/>
    <x v="0"/>
    <s v="https://d3sjy56phtjev9.cloudfront.net/4173646/original/e15149ce5c30.jpg.jpg?1515509411"/>
  </r>
  <r>
    <x v="26"/>
    <x v="1847"/>
    <n v="490240412723"/>
    <s v="Other brands"/>
    <s v="-"/>
    <s v="-"/>
    <n v="6"/>
    <x v="0"/>
    <s v="https://d3sjy56phtjev9.cloudfront.net/4197184/original/f2e5fbfe16fd.jpg.jpg?1516351921"/>
  </r>
  <r>
    <x v="36"/>
    <x v="1848"/>
    <n v="786096039352"/>
    <s v="Speedo"/>
    <s v="-"/>
    <s v="-"/>
    <n v="6"/>
    <x v="0"/>
    <s v="https://d3sjy56phtjev9.cloudfront.net/4238122/original/5e4f1c14cdd6.jpg.jpg?1517635941"/>
  </r>
  <r>
    <x v="36"/>
    <x v="1848"/>
    <n v="786096039352"/>
    <s v="Speedo"/>
    <s v="-"/>
    <s v="-"/>
    <n v="6"/>
    <x v="0"/>
    <s v="https://d3sjy56phtjev9.cloudfront.net/4238122/original/5e4f1c14cdd6.jpg.jpg?1517635941"/>
  </r>
  <r>
    <x v="28"/>
    <x v="1849"/>
    <n v="490761423505"/>
    <s v="Cat &amp; Jack"/>
    <n v="52251737"/>
    <n v="52251737"/>
    <n v="6"/>
    <x v="0"/>
    <s v="https://d3sjy56phtjev9.cloudfront.net/3940103/original/b8672332d47d.jpg.jpg?1509037642"/>
  </r>
  <r>
    <x v="8"/>
    <x v="1850"/>
    <n v="490330119426"/>
    <s v="Cat &amp; Jack"/>
    <n v="52278197"/>
    <n v="52278197"/>
    <n v="6"/>
    <x v="0"/>
    <s v="https://d3sjy56phtjev9.cloudfront.net/4081098/original/ac897cab0e3e.jpg.jpg?1512691109"/>
  </r>
  <r>
    <x v="8"/>
    <x v="1851"/>
    <n v="667233004047"/>
    <s v="Haute Decor"/>
    <s v="MC0404"/>
    <s v="MC0404"/>
    <n v="6"/>
    <x v="0"/>
    <s v="https://d3sjy56phtjev9.cloudfront.net/4321723/original/e7ea03d4eb4a.jpg.jpg?1520371428"/>
  </r>
  <r>
    <x v="19"/>
    <x v="1852"/>
    <n v="490030302302"/>
    <s v="Up &amp; Up"/>
    <s v="-"/>
    <s v="-"/>
    <n v="6"/>
    <x v="0"/>
    <s v="https://d3sjy56phtjev9.cloudfront.net/3925622/original/2cedb4e5aee2.jpg.jpg?1508443827"/>
  </r>
  <r>
    <x v="19"/>
    <x v="1853"/>
    <n v="490761423543"/>
    <s v="Cat &amp; Jack"/>
    <n v="52251770"/>
    <n v="52251770"/>
    <n v="6"/>
    <x v="0"/>
    <s v="https://d3sjy56phtjev9.cloudfront.net/4117242/original/1cab879206a8.jpg.jpg?1513715972"/>
  </r>
  <r>
    <x v="19"/>
    <x v="1854"/>
    <n v="609332833166"/>
    <s v="e.l.f."/>
    <n v="49127903"/>
    <s v="EF83316"/>
    <n v="6"/>
    <x v="0"/>
    <s v="https://d3sjy56phtjev9.cloudfront.net/3969885/original/a7898f7dc6d1.jpg.jpg?1509720950"/>
  </r>
  <r>
    <x v="63"/>
    <x v="1855"/>
    <n v="26301659518"/>
    <s v="Wondershop"/>
    <n v="52481080"/>
    <n v="52481080"/>
    <n v="6"/>
    <x v="0"/>
    <s v="https://d3sjy56phtjev9.cloudfront.net/4006739/original/b95873a75fff.jpg.jpg?1510722818"/>
  </r>
  <r>
    <x v="63"/>
    <x v="1851"/>
    <n v="667233004047"/>
    <s v="Haute Decor"/>
    <s v="MC0404"/>
    <s v="MC0404"/>
    <n v="6"/>
    <x v="0"/>
    <s v="https://d3sjy56phtjev9.cloudfront.net/4321723/original/e7ea03d4eb4a.jpg.jpg?1520371428"/>
  </r>
  <r>
    <x v="56"/>
    <x v="1856"/>
    <n v="721756139195"/>
    <s v="Paper Riot Co."/>
    <n v="52461160"/>
    <n v="52461160"/>
    <n v="6"/>
    <x v="0"/>
    <s v="https://d3sjy56phtjev9.cloudfront.net/4055381/original/8004e032ae13.jpg.jpg?1512092630"/>
  </r>
  <r>
    <x v="56"/>
    <x v="1856"/>
    <n v="721756139195"/>
    <s v="Paper Riot Co."/>
    <n v="52461160"/>
    <n v="52461160"/>
    <n v="6"/>
    <x v="0"/>
    <s v="https://d3sjy56phtjev9.cloudfront.net/4055381/original/8004e032ae13.jpg.jpg?1512092630"/>
  </r>
  <r>
    <x v="56"/>
    <x v="1856"/>
    <n v="721756139195"/>
    <s v="Paper Riot Co."/>
    <n v="52461160"/>
    <n v="52461160"/>
    <n v="6"/>
    <x v="0"/>
    <s v="https://d3sjy56phtjev9.cloudfront.net/4055381/original/8004e032ae13.jpg.jpg?1512092630"/>
  </r>
  <r>
    <x v="56"/>
    <x v="1857"/>
    <n v="812442024748"/>
    <s v="Designworks Ink"/>
    <n v="52652038"/>
    <n v="52652038"/>
    <n v="6"/>
    <x v="0"/>
    <s v="https://d3sjy56phtjev9.cloudfront.net/4007217/original/9faf80edbfc0.jpg.jpg?1510743343"/>
  </r>
  <r>
    <x v="47"/>
    <x v="1857"/>
    <n v="812442025516"/>
    <s v="Designworks Ink"/>
    <n v="52651902"/>
    <n v="52651902"/>
    <n v="6"/>
    <x v="0"/>
    <s v="https://d3sjy56phtjev9.cloudfront.net/4199921/original/5d1ca74a6045.jpg.jpg?1516426753"/>
  </r>
  <r>
    <x v="47"/>
    <x v="1857"/>
    <n v="812442024748"/>
    <s v="Designworks Ink"/>
    <n v="52652038"/>
    <n v="52652038"/>
    <n v="6"/>
    <x v="0"/>
    <s v="https://d3sjy56phtjev9.cloudfront.net/4007217/original/9faf80edbfc0.jpg.jpg?1510743343"/>
  </r>
  <r>
    <x v="47"/>
    <x v="1857"/>
    <n v="812442024748"/>
    <s v="Designworks Ink"/>
    <n v="52652038"/>
    <n v="52652038"/>
    <n v="6"/>
    <x v="0"/>
    <s v="https://d3sjy56phtjev9.cloudfront.net/4007217/original/9faf80edbfc0.jpg.jpg?1510743343"/>
  </r>
  <r>
    <x v="47"/>
    <x v="1857"/>
    <n v="812442025516"/>
    <s v="Designworks Ink"/>
    <n v="52651902"/>
    <n v="52651902"/>
    <n v="6"/>
    <x v="0"/>
    <s v="https://d3sjy56phtjev9.cloudfront.net/4199921/original/5d1ca74a6045.jpg.jpg?1516426753"/>
  </r>
  <r>
    <x v="47"/>
    <x v="1857"/>
    <n v="812442025516"/>
    <s v="Designworks Ink"/>
    <n v="52651902"/>
    <n v="52651902"/>
    <n v="6"/>
    <x v="0"/>
    <s v="https://d3sjy56phtjev9.cloudfront.net/4199921/original/5d1ca74a6045.jpg.jpg?1516426753"/>
  </r>
  <r>
    <x v="47"/>
    <x v="1857"/>
    <n v="812442025516"/>
    <s v="Designworks Ink"/>
    <n v="52651902"/>
    <n v="52651902"/>
    <n v="6"/>
    <x v="0"/>
    <s v="https://d3sjy56phtjev9.cloudfront.net/4199921/original/5d1ca74a6045.jpg.jpg?1516426753"/>
  </r>
  <r>
    <x v="47"/>
    <x v="1858"/>
    <n v="91869282065"/>
    <s v="Wondershop"/>
    <n v="52514719"/>
    <n v="52514719"/>
    <n v="6"/>
    <x v="0"/>
    <s v="https://d3sjy56phtjev9.cloudfront.net/4074944/original/2c2d065a146e.jpg.jpg?1512602053"/>
  </r>
  <r>
    <x v="65"/>
    <x v="1859"/>
    <n v="492404324965"/>
    <s v="EV Halloween"/>
    <n v="52310522"/>
    <n v="52310522"/>
    <n v="6"/>
    <x v="0"/>
    <s v="https://d3sjy56phtjev9.cloudfront.net/4067490/original/9bdf66921a27.jpg.jpg?1512496047"/>
  </r>
  <r>
    <x v="51"/>
    <x v="1860"/>
    <n v="846396016153"/>
    <s v="ScentSicles"/>
    <s v="04347-012"/>
    <s v="04347-012"/>
    <n v="6"/>
    <x v="0"/>
    <s v="https://d3sjy56phtjev9.cloudfront.net/4065253/original/deb5bb9d2dee.jpg.jpg?1512445907"/>
  </r>
  <r>
    <x v="23"/>
    <x v="1861"/>
    <n v="816013027442"/>
    <s v="No Brand"/>
    <n v="52727876"/>
    <n v="52727876"/>
    <n v="6"/>
    <x v="0"/>
    <s v="https://d3sjy56phtjev9.cloudfront.net/4187754/original/63c0c5bd7364.jpg.jpg?1516029356"/>
  </r>
  <r>
    <x v="23"/>
    <x v="1862"/>
    <n v="648320076208"/>
    <s v="Up &amp; Up"/>
    <s v="-"/>
    <s v="-"/>
    <n v="6"/>
    <x v="0"/>
    <m/>
  </r>
  <r>
    <x v="26"/>
    <x v="1863"/>
    <n v="889802032033"/>
    <s v="Cat &amp; Jack"/>
    <n v="52333253"/>
    <n v="52333253"/>
    <n v="5.99"/>
    <x v="0"/>
    <s v="https://d3sjy56phtjev9.cloudfront.net/4001429/original/629f9f2de42d.jpg.jpg?1510603955"/>
  </r>
  <r>
    <x v="26"/>
    <x v="1864"/>
    <n v="43194393985"/>
    <s v="Scunci"/>
    <s v="Grip Clip"/>
    <s v="Grip Clip"/>
    <n v="5.99"/>
    <x v="0"/>
    <s v="https://d3sjy56phtjev9.cloudfront.net/3288899/original/3f2d4b753bbf3c7ef7f82a1a603eb9d420170123-36310-a6plo3.jpg.jpg?1485188556"/>
  </r>
  <r>
    <x v="26"/>
    <x v="1864"/>
    <n v="43194393985"/>
    <s v="Scunci"/>
    <s v="Grip Clip"/>
    <s v="Grip Clip"/>
    <n v="5.99"/>
    <x v="0"/>
    <s v="https://d3sjy56phtjev9.cloudfront.net/3288899/original/3f2d4b753bbf3c7ef7f82a1a603eb9d420170123-36310-a6plo3.jpg.jpg?1485188556"/>
  </r>
  <r>
    <x v="26"/>
    <x v="1865"/>
    <n v="817513015700"/>
    <s v="Cantu"/>
    <n v="18766877"/>
    <n v="3020023"/>
    <n v="5.99"/>
    <x v="0"/>
    <s v="https://d3sjy56phtjev9.cloudfront.net/3942553/original/114e5fdb0e3d.jpg.jpg?1509071337"/>
  </r>
  <r>
    <x v="26"/>
    <x v="1864"/>
    <n v="43194393985"/>
    <s v="Scunci"/>
    <s v="Grip Clip"/>
    <s v="Grip Clip"/>
    <n v="5.99"/>
    <x v="0"/>
    <s v="https://d3sjy56phtjev9.cloudfront.net/3288899/original/3f2d4b753bbf3c7ef7f82a1a603eb9d420170123-36310-a6plo3.jpg.jpg?1485188556"/>
  </r>
  <r>
    <x v="26"/>
    <x v="1864"/>
    <n v="43194393985"/>
    <s v="Scunci"/>
    <s v="Grip Clip"/>
    <s v="Grip Clip"/>
    <n v="5.99"/>
    <x v="0"/>
    <s v="https://d3sjy56phtjev9.cloudfront.net/3288899/original/3f2d4b753bbf3c7ef7f82a1a603eb9d420170123-36310-a6plo3.jpg.jpg?1485188556"/>
  </r>
  <r>
    <x v="36"/>
    <x v="1866"/>
    <n v="490360514420"/>
    <s v="Cat &amp; Jack"/>
    <n v="51841388"/>
    <n v="51841388"/>
    <n v="5.99"/>
    <x v="0"/>
    <s v="https://d3sjy56phtjev9.cloudfront.net/4244940/original/7f0532410009.jpg.jpg?1517864102"/>
  </r>
  <r>
    <x v="36"/>
    <x v="1867"/>
    <n v="70330419117"/>
    <s v="Bic"/>
    <s v="Mechanical Pencils"/>
    <s v="Mechanical Pencils"/>
    <n v="5.99"/>
    <x v="0"/>
    <s v="https://d3sjy56phtjev9.cloudfront.net/3293627/original/15da0aebe7f582afcd321d723076687d20170123-23758-1g9sa97.jpg.jpg?1485208341"/>
  </r>
  <r>
    <x v="24"/>
    <x v="1868"/>
    <n v="854365006685"/>
    <s v="SoapBox"/>
    <n v="16511177"/>
    <n v="16511177"/>
    <n v="5.99"/>
    <x v="0"/>
    <s v="https://d3sjy56phtjev9.cloudfront.net/4267090/original/ace0e942a974.jpg.jpg?1518536498"/>
  </r>
  <r>
    <x v="24"/>
    <x v="1868"/>
    <n v="854365006685"/>
    <s v="SoapBox"/>
    <n v="16511177"/>
    <n v="16511177"/>
    <n v="5.99"/>
    <x v="0"/>
    <s v="https://d3sjy56phtjev9.cloudfront.net/4267090/original/ace0e942a974.jpg.jpg?1518536498"/>
  </r>
  <r>
    <x v="24"/>
    <x v="1868"/>
    <n v="854365006685"/>
    <s v="SoapBox"/>
    <n v="16511177"/>
    <n v="16511177"/>
    <n v="5.99"/>
    <x v="0"/>
    <s v="https://d3sjy56phtjev9.cloudfront.net/4267090/original/ace0e942a974.jpg.jpg?1518536498"/>
  </r>
  <r>
    <x v="8"/>
    <x v="1869"/>
    <n v="71249340936"/>
    <s v="L'Oreal Paris"/>
    <n v="51094570"/>
    <n v="51094570"/>
    <n v="5.99"/>
    <x v="0"/>
    <s v="https://d3sjy56phtjev9.cloudfront.net/4173526/original/5201bfcd4714.jpg.jpg?1515506744"/>
  </r>
  <r>
    <x v="19"/>
    <x v="1870"/>
    <n v="41554533156"/>
    <s v="Maybelline"/>
    <n v="12067398"/>
    <s v="PPAX1341220"/>
    <n v="5.99"/>
    <x v="0"/>
    <s v="https://d3sjy56phtjev9.cloudfront.net/4013793/original/22d7dc5944e4.jpg.jpg?1510853518"/>
  </r>
  <r>
    <x v="19"/>
    <x v="1871"/>
    <n v="25725383610"/>
    <s v="Franklin"/>
    <n v="51953271"/>
    <n v="51953271"/>
    <n v="5.99"/>
    <x v="0"/>
    <s v="https://d3sjy56phtjev9.cloudfront.net/4256554/original/7471bb7bad93.jpg.jpg?1518185433"/>
  </r>
  <r>
    <x v="63"/>
    <x v="1872"/>
    <n v="732346000887"/>
    <m/>
    <n v="52516543"/>
    <n v="52516543"/>
    <n v="5.99"/>
    <x v="0"/>
    <s v="https://d3sjy56phtjev9.cloudfront.net/4065203/original/bdc4e073d17c.jpg.jpg?1512445155"/>
  </r>
  <r>
    <x v="63"/>
    <x v="1873"/>
    <n v="741895422156"/>
    <s v="Philips"/>
    <n v="52342147"/>
    <s v="742215-101"/>
    <n v="5.99"/>
    <x v="0"/>
    <s v="https://d3sjy56phtjev9.cloudfront.net/3883779/original/0df45a6f16ef.jpg.jpg?1507134498"/>
  </r>
  <r>
    <x v="56"/>
    <x v="1874"/>
    <n v="490530007325"/>
    <s v="Other brands"/>
    <n v="51594280"/>
    <n v="51594280"/>
    <n v="5.99"/>
    <x v="0"/>
    <s v="https://d3sjy56phtjev9.cloudfront.net/3984556/original/fa56ed76d354.jpg.jpg?1510152350"/>
  </r>
  <r>
    <x v="56"/>
    <x v="1875"/>
    <n v="887915330183"/>
    <s v="Room Essentials"/>
    <n v="16252070"/>
    <n v="16252070"/>
    <n v="5.99"/>
    <x v="0"/>
    <s v="https://d3sjy56phtjev9.cloudfront.net/4081746/original/9b0bd51a294a.jpg.jpg?1512702557"/>
  </r>
  <r>
    <x v="47"/>
    <x v="1876"/>
    <n v="490020004193"/>
    <s v="Room Essentials"/>
    <n v="51782469"/>
    <n v="51782469"/>
    <n v="5.99"/>
    <x v="0"/>
    <s v="https://d3sjy56phtjev9.cloudfront.net/4020462/original/0bbb73eabc79.jpg.jpg?1511157705"/>
  </r>
  <r>
    <x v="68"/>
    <x v="1877"/>
    <n v="634680661291"/>
    <s v="Gartner Studios"/>
    <n v="14775048"/>
    <n v="66129"/>
    <n v="5.99"/>
    <x v="0"/>
    <s v="https://d3sjy56phtjev9.cloudfront.net/3971214/original/804cde0aaacb.jpg.jpg?1509736311"/>
  </r>
  <r>
    <x v="68"/>
    <x v="1878"/>
    <n v="810655046755"/>
    <s v="Bullseyes Playground"/>
    <s v="-"/>
    <s v="-"/>
    <n v="5.99"/>
    <x v="0"/>
    <m/>
  </r>
  <r>
    <x v="68"/>
    <x v="1879"/>
    <n v="71662074029"/>
    <s v="Crayola"/>
    <n v="51990181"/>
    <s v="68-7402"/>
    <n v="5.99"/>
    <x v="0"/>
    <s v="https://d3sjy56phtjev9.cloudfront.net/3859547/original/4382d1d7f1bb.jpg.jpg?1506436162"/>
  </r>
  <r>
    <x v="68"/>
    <x v="1880"/>
    <n v="817939005620"/>
    <s v="Method"/>
    <n v="817939005620"/>
    <n v="817939005620"/>
    <n v="5.99"/>
    <x v="0"/>
    <s v="https://d3sjy56phtjev9.cloudfront.net/581228/original/356741tI9hXdAuL.jpg.jpg?1422456346"/>
  </r>
  <r>
    <x v="68"/>
    <x v="1881"/>
    <n v="490530308743"/>
    <s v="Other brands"/>
    <n v="13583231"/>
    <n v="13583231"/>
    <n v="5.99"/>
    <x v="0"/>
    <s v="https://d3sjy56phtjev9.cloudfront.net/3927721/original/13f2e745f6f4.jpg.jpg?1508505476"/>
  </r>
  <r>
    <x v="68"/>
    <x v="1882"/>
    <n v="887915430036"/>
    <s v="Threshold"/>
    <n v="52070141"/>
    <n v="52070141"/>
    <n v="5.99"/>
    <x v="0"/>
    <s v="https://d3sjy56phtjev9.cloudfront.net/4156363/original/c3b7eae3153e.jpg.jpg?1515009125"/>
  </r>
  <r>
    <x v="68"/>
    <x v="1882"/>
    <n v="887915430036"/>
    <s v="Threshold"/>
    <n v="52070141"/>
    <n v="52070141"/>
    <n v="5.99"/>
    <x v="0"/>
    <s v="https://d3sjy56phtjev9.cloudfront.net/4156363/original/c3b7eae3153e.jpg.jpg?1515009125"/>
  </r>
  <r>
    <x v="40"/>
    <x v="1883"/>
    <n v="73558752448"/>
    <s v="Disney"/>
    <n v="52602246"/>
    <n v="52602246"/>
    <n v="5.99"/>
    <x v="0"/>
    <s v="https://d3sjy56phtjev9.cloudfront.net/4304579/original/b259aa6eb78c.jpg.jpg?1519789791"/>
  </r>
  <r>
    <x v="40"/>
    <x v="1883"/>
    <n v="73558752448"/>
    <s v="Disney"/>
    <n v="52602246"/>
    <n v="52602246"/>
    <n v="5.99"/>
    <x v="0"/>
    <s v="https://d3sjy56phtjev9.cloudfront.net/4304579/original/b259aa6eb78c.jpg.jpg?1519789791"/>
  </r>
  <r>
    <x v="40"/>
    <x v="1883"/>
    <n v="73558752448"/>
    <s v="Disney"/>
    <n v="52602246"/>
    <n v="52602246"/>
    <n v="5.99"/>
    <x v="0"/>
    <s v="https://d3sjy56phtjev9.cloudfront.net/4304579/original/b259aa6eb78c.jpg.jpg?1519789791"/>
  </r>
  <r>
    <x v="40"/>
    <x v="1883"/>
    <n v="73558752448"/>
    <s v="Disney"/>
    <n v="52602246"/>
    <n v="52602246"/>
    <n v="5.99"/>
    <x v="0"/>
    <s v="https://d3sjy56phtjev9.cloudfront.net/4304579/original/b259aa6eb78c.jpg.jpg?1519789791"/>
  </r>
  <r>
    <x v="40"/>
    <x v="1884"/>
    <n v="812296024253"/>
    <s v="Room Essentials"/>
    <n v="51931718"/>
    <n v="51931718"/>
    <n v="5.99"/>
    <x v="0"/>
    <s v="https://d3sjy56phtjev9.cloudfront.net/3854161/original/6a6bb149ee48.jpg.jpg?1506343748"/>
  </r>
  <r>
    <x v="40"/>
    <x v="1878"/>
    <n v="810655046755"/>
    <s v="Bullseyes Playground"/>
    <s v="-"/>
    <s v="-"/>
    <n v="5.99"/>
    <x v="0"/>
    <m/>
  </r>
  <r>
    <x v="57"/>
    <x v="1885"/>
    <n v="70982051895"/>
    <s v="Other brands"/>
    <s v="-"/>
    <s v="-"/>
    <n v="5.99"/>
    <x v="0"/>
    <s v="https://d3sjy56phtjev9.cloudfront.net/3861035/original/d2609f7570ef.jpg.jpg?1506453559"/>
  </r>
  <r>
    <x v="57"/>
    <x v="1883"/>
    <n v="73558752448"/>
    <s v="Disney"/>
    <n v="52602246"/>
    <n v="52602246"/>
    <n v="5.99"/>
    <x v="0"/>
    <s v="https://d3sjy56phtjev9.cloudfront.net/4304579/original/b259aa6eb78c.jpg.jpg?1519789791"/>
  </r>
  <r>
    <x v="57"/>
    <x v="1883"/>
    <n v="73558752448"/>
    <s v="Disney"/>
    <n v="52602246"/>
    <n v="52602246"/>
    <n v="5.99"/>
    <x v="0"/>
    <s v="https://d3sjy56phtjev9.cloudfront.net/4304579/original/b259aa6eb78c.jpg.jpg?1519789791"/>
  </r>
  <r>
    <x v="57"/>
    <x v="1883"/>
    <n v="73558752448"/>
    <s v="Disney"/>
    <n v="52602246"/>
    <n v="52602246"/>
    <n v="5.99"/>
    <x v="0"/>
    <s v="https://d3sjy56phtjev9.cloudfront.net/4304579/original/b259aa6eb78c.jpg.jpg?1519789791"/>
  </r>
  <r>
    <x v="57"/>
    <x v="1886"/>
    <n v="731161050268"/>
    <s v="Room Essentials"/>
    <n v="52850807"/>
    <n v="52850807"/>
    <n v="5.99"/>
    <x v="0"/>
    <s v="https://d3sjy56phtjev9.cloudfront.net/4170768/original/e74037221bf7.jpg.jpg?1515443300"/>
  </r>
  <r>
    <x v="64"/>
    <x v="1887"/>
    <n v="615258025141"/>
    <s v="Up &amp; Up"/>
    <s v="Food Storage Bags"/>
    <s v="Food Storage Bags"/>
    <n v="5.99"/>
    <x v="0"/>
    <s v="https://d3sjy56phtjev9.cloudfront.net/2954792/original/852514730775.?1479092095"/>
  </r>
  <r>
    <x v="53"/>
    <x v="1888"/>
    <n v="490601009517"/>
    <s v="Xhilaration"/>
    <n v="51970780"/>
    <n v="51970780"/>
    <n v="5.99"/>
    <x v="0"/>
    <s v="https://d3sjy56phtjev9.cloudfront.net/3890142/original/da4ffab5737f.jpg.jpg?1507237295"/>
  </r>
  <r>
    <x v="39"/>
    <x v="1888"/>
    <n v="490601009517"/>
    <s v="Xhilaration"/>
    <n v="51970780"/>
    <n v="51970780"/>
    <n v="5.99"/>
    <x v="0"/>
    <s v="https://d3sjy56phtjev9.cloudfront.net/3890142/original/da4ffab5737f.jpg.jpg?1507237295"/>
  </r>
  <r>
    <x v="59"/>
    <x v="1889"/>
    <n v="55604960526"/>
    <s v="Threshold"/>
    <n v="14127621"/>
    <n v="14173752"/>
    <n v="5.99"/>
    <x v="0"/>
    <s v="https://d3sjy56phtjev9.cloudfront.net/3846818/original/71ae3fb95a28.jpg.jpg?1505945408"/>
  </r>
  <r>
    <x v="41"/>
    <x v="1890"/>
    <n v="30878370974"/>
    <s v="Energizer"/>
    <n v="14461029"/>
    <n v="37097"/>
    <n v="5.99"/>
    <x v="0"/>
    <s v="https://d3sjy56phtjev9.cloudfront.net/3960921/original/cdf3fed01d43.jpg.jpg?1509563951"/>
  </r>
  <r>
    <x v="41"/>
    <x v="1891"/>
    <n v="727870053430"/>
    <s v="Threshold"/>
    <n v="13979740"/>
    <n v="13979740"/>
    <n v="5.99"/>
    <x v="0"/>
    <s v="https://d3sjy56phtjev9.cloudfront.net/4010389/original/4791cb9d6a68.jpg.jpg?1510789079"/>
  </r>
  <r>
    <x v="69"/>
    <x v="1892"/>
    <n v="615258025202"/>
    <s v="Up &amp; Up"/>
    <s v="Food Storage Bag"/>
    <s v="Food Storage Bag"/>
    <n v="5.99"/>
    <x v="0"/>
    <s v="https://d3sjy56phtjev9.cloudfront.net/2935590/original/635114730776.?1478809465"/>
  </r>
  <r>
    <x v="69"/>
    <x v="1892"/>
    <n v="615258025202"/>
    <s v="Up &amp; Up"/>
    <s v="Food Storage Bag"/>
    <s v="Food Storage Bag"/>
    <n v="5.99"/>
    <x v="0"/>
    <s v="https://d3sjy56phtjev9.cloudfront.net/2935590/original/635114730776.?1478809465"/>
  </r>
  <r>
    <x v="23"/>
    <x v="1893"/>
    <n v="11381060262"/>
    <s v="Bormioli Rocco"/>
    <n v="15451688"/>
    <n v="15451688"/>
    <n v="5.99"/>
    <x v="0"/>
    <s v="https://d3sjy56phtjev9.cloudfront.net/3969669/original/e4caa8899abd.jpg.jpg?1509718207"/>
  </r>
  <r>
    <x v="23"/>
    <x v="1894"/>
    <n v="707226931278"/>
    <s v="Zak Designs"/>
    <n v="52808137"/>
    <n v="52808137"/>
    <n v="5.99"/>
    <x v="0"/>
    <s v="https://d3sjy56phtjev9.cloudfront.net/4171309/original/09d8ac54d205.jpg.jpg?1515456844"/>
  </r>
  <r>
    <x v="33"/>
    <x v="1895"/>
    <n v="719812081267"/>
    <s v="Oxo"/>
    <s v="Bath Tub Drain Protector"/>
    <s v="Bath Tub Drain Protector"/>
    <n v="5.99"/>
    <x v="0"/>
    <s v="https://d3sjy56phtjev9.cloudfront.net/3933416/original/5c3e1954a4af.jpg.jpg?1508792163"/>
  </r>
  <r>
    <x v="20"/>
    <x v="1896"/>
    <n v="493240510130"/>
    <s v="Hearth &amp; Hand  with Magnolia"/>
    <n v="52582670"/>
    <n v="52582670"/>
    <n v="5.99"/>
    <x v="0"/>
    <s v="https://d3sjy56phtjev9.cloudfront.net/3981373/original/81fa82009215.jpg.jpg?1510086156"/>
  </r>
  <r>
    <x v="30"/>
    <x v="1897"/>
    <n v="490640904132"/>
    <s v="Threshold"/>
    <n v="50929867"/>
    <n v="50929867"/>
    <n v="5.99"/>
    <x v="0"/>
    <s v="https://d3sjy56phtjev9.cloudfront.net/3867556/original/4562185e3769.jpg.jpg?1506614623"/>
  </r>
  <r>
    <x v="30"/>
    <x v="1898"/>
    <n v="70612176042"/>
    <s v="Armor All"/>
    <n v="50387070"/>
    <n v="50387070"/>
    <n v="5.99"/>
    <x v="0"/>
    <s v="https://d3sjy56phtjev9.cloudfront.net/4109432/original/8352281ed99b.jpg.jpg?1513465508"/>
  </r>
  <r>
    <x v="30"/>
    <x v="1898"/>
    <n v="70612176042"/>
    <s v="Armor All"/>
    <n v="50387070"/>
    <n v="50387070"/>
    <n v="5.99"/>
    <x v="0"/>
    <s v="https://d3sjy56phtjev9.cloudfront.net/4109432/original/8352281ed99b.jpg.jpg?1513465508"/>
  </r>
  <r>
    <x v="30"/>
    <x v="1898"/>
    <n v="70612176042"/>
    <s v="Armor All"/>
    <n v="50387070"/>
    <n v="50387070"/>
    <n v="5.99"/>
    <x v="0"/>
    <s v="https://d3sjy56phtjev9.cloudfront.net/4109432/original/8352281ed99b.jpg.jpg?1513465508"/>
  </r>
  <r>
    <x v="30"/>
    <x v="1898"/>
    <n v="70612176042"/>
    <s v="Armor All"/>
    <n v="50387070"/>
    <n v="50387070"/>
    <n v="5.99"/>
    <x v="0"/>
    <s v="https://d3sjy56phtjev9.cloudfront.net/4109432/original/8352281ed99b.jpg.jpg?1513465508"/>
  </r>
  <r>
    <x v="30"/>
    <x v="1898"/>
    <n v="70612176042"/>
    <s v="Armor All"/>
    <n v="50387070"/>
    <n v="50387070"/>
    <n v="5.99"/>
    <x v="0"/>
    <s v="https://d3sjy56phtjev9.cloudfront.net/4109432/original/8352281ed99b.jpg.jpg?1513465508"/>
  </r>
  <r>
    <x v="30"/>
    <x v="1898"/>
    <n v="70612176042"/>
    <s v="Armor All"/>
    <n v="50387070"/>
    <n v="50387070"/>
    <n v="5.99"/>
    <x v="0"/>
    <s v="https://d3sjy56phtjev9.cloudfront.net/4109432/original/8352281ed99b.jpg.jpg?1513465508"/>
  </r>
  <r>
    <x v="30"/>
    <x v="1899"/>
    <n v="493240310341"/>
    <s v="Hearth &amp; Hand  with Magnolia"/>
    <n v="52590440"/>
    <n v="52590440"/>
    <n v="5.99"/>
    <x v="0"/>
    <s v="https://d3sjy56phtjev9.cloudfront.net/3974245/original/0ec3a7030ef2.jpg.jpg?1509978571"/>
  </r>
  <r>
    <x v="42"/>
    <x v="1900"/>
    <n v="22415703529"/>
    <s v="Room Essentials"/>
    <n v="14785461"/>
    <n v="14785461"/>
    <n v="5.99"/>
    <x v="0"/>
    <s v="https://d3sjy56phtjev9.cloudfront.net/3883960/original/b7090890352b.jpg.jpg?1507136038"/>
  </r>
  <r>
    <x v="42"/>
    <x v="1901"/>
    <n v="490641113618"/>
    <s v="No Brand"/>
    <n v="52431716"/>
    <n v="52431716"/>
    <n v="5.99"/>
    <x v="0"/>
    <s v="https://d3sjy56phtjev9.cloudfront.net/4067201/original/3fe7d0b77b82.jpg.jpg?1512492501"/>
  </r>
  <r>
    <x v="49"/>
    <x v="1901"/>
    <n v="490641113618"/>
    <s v="No Brand"/>
    <n v="52431716"/>
    <n v="52431716"/>
    <n v="5.99"/>
    <x v="0"/>
    <s v="https://d3sjy56phtjev9.cloudfront.net/4067201/original/3fe7d0b77b82.jpg.jpg?1512492501"/>
  </r>
  <r>
    <x v="49"/>
    <x v="1901"/>
    <n v="490641113618"/>
    <s v="No Brand"/>
    <n v="52431716"/>
    <n v="52431716"/>
    <n v="5.99"/>
    <x v="0"/>
    <s v="https://d3sjy56phtjev9.cloudfront.net/4067201/original/3fe7d0b77b82.jpg.jpg?1512492501"/>
  </r>
  <r>
    <x v="28"/>
    <x v="1902"/>
    <n v="490320128544"/>
    <s v="Other brands"/>
    <n v="52328526"/>
    <n v="52328526"/>
    <n v="5.95"/>
    <x v="0"/>
    <s v="https://d3sjy56phtjev9.cloudfront.net/4142706/original/cd346d607d4c.jpg.jpg?1514461631"/>
  </r>
  <r>
    <x v="47"/>
    <x v="1903"/>
    <n v="51141360614"/>
    <s v="Scotch-Brite"/>
    <n v="47985958"/>
    <n v="47985958"/>
    <n v="5.95"/>
    <x v="0"/>
    <s v="https://d3sjy56phtjev9.cloudfront.net/3971945/original/8779996727a1.jpg.jpg?1509742959"/>
  </r>
  <r>
    <x v="19"/>
    <x v="1904"/>
    <n v="75285013731"/>
    <s v="Dark &amp; Lovely"/>
    <n v="51095351"/>
    <s v="K2250200"/>
    <n v="5.79"/>
    <x v="0"/>
    <s v="https://d3sjy56phtjev9.cloudfront.net/3942728/original/50adb0da779b.jpg.jpg?1509073582"/>
  </r>
  <r>
    <x v="19"/>
    <x v="1905"/>
    <n v="300450481023"/>
    <s v="Motrin"/>
    <n v="14828173"/>
    <n v="572470"/>
    <n v="5.69"/>
    <x v="0"/>
    <s v="https://d3sjy56phtjev9.cloudfront.net/4252245/original/b54b469bd18d.jpg.jpg?1518064969"/>
  </r>
  <r>
    <x v="36"/>
    <x v="1906"/>
    <n v="34707047242"/>
    <s v="Memorex"/>
    <s v="3202-4724"/>
    <s v="3202-4724"/>
    <n v="5.67"/>
    <x v="0"/>
    <s v="https://d3sjy56phtjev9.cloudfront.net/415/original/235041FVdXMl5yL.jpg.jpg?1298421717"/>
  </r>
  <r>
    <x v="7"/>
    <x v="1907"/>
    <n v="41554486087"/>
    <s v="Maybelline"/>
    <n v="51168586"/>
    <s v="K2154102"/>
    <n v="5.59"/>
    <x v="0"/>
    <s v="https://d3sjy56phtjev9.cloudfront.net/4106275/original/869b4ac74c0f.jpg.jpg?1513348009"/>
  </r>
  <r>
    <x v="49"/>
    <x v="1908"/>
    <n v="490640303355"/>
    <s v="Project 62"/>
    <n v="52377407"/>
    <n v="52377407"/>
    <n v="5.58"/>
    <x v="0"/>
    <s v="https://d3sjy56phtjev9.cloudfront.net/4140582/original/f43ef8b9f9f6.jpg.jpg?1514405472"/>
  </r>
  <r>
    <x v="34"/>
    <x v="1909"/>
    <n v="741895768919"/>
    <s v="Wondershop"/>
    <n v="52583819"/>
    <n v="52583819"/>
    <n v="5.4"/>
    <x v="0"/>
    <s v="https://d3sjy56phtjev9.cloudfront.net/4038659/original/0f0767daa2b0.jpg.jpg?1511803154"/>
  </r>
  <r>
    <x v="67"/>
    <x v="1909"/>
    <n v="741895768919"/>
    <s v="Wondershop"/>
    <n v="52583819"/>
    <n v="52583819"/>
    <n v="5.4"/>
    <x v="0"/>
    <s v="https://d3sjy56phtjev9.cloudfront.net/4038659/original/0f0767daa2b0.jpg.jpg?1511803154"/>
  </r>
  <r>
    <x v="8"/>
    <x v="1910"/>
    <n v="381519051333"/>
    <s v="clairol"/>
    <s v="Cla-6849"/>
    <s v="2BG/126"/>
    <n v="5.39"/>
    <x v="0"/>
    <s v="https://d3sjy56phtjev9.cloudfront.net/896296/original/411951nwK8MVeTL.jpg.jpg?1435002971"/>
  </r>
  <r>
    <x v="8"/>
    <x v="1910"/>
    <n v="381519051333"/>
    <s v="clairol"/>
    <s v="Cla-6849"/>
    <s v="2BG/126"/>
    <n v="5.39"/>
    <x v="0"/>
    <s v="https://d3sjy56phtjev9.cloudfront.net/896296/original/411951nwK8MVeTL.jpg.jpg?1435002971"/>
  </r>
  <r>
    <x v="8"/>
    <x v="1910"/>
    <n v="381519051333"/>
    <s v="clairol"/>
    <s v="Cla-6849"/>
    <s v="2BG/126"/>
    <n v="5.39"/>
    <x v="0"/>
    <s v="https://d3sjy56phtjev9.cloudfront.net/896296/original/411951nwK8MVeTL.jpg.jpg?1435002971"/>
  </r>
  <r>
    <x v="25"/>
    <x v="1911"/>
    <n v="490640904446"/>
    <s v="EV Summer"/>
    <n v="51762586"/>
    <n v="51762586"/>
    <n v="5.39"/>
    <x v="0"/>
    <s v="https://d3sjy56phtjev9.cloudfront.net/3914099/original/fbd9af2fc736.jpg.jpg?1508171873"/>
  </r>
  <r>
    <x v="25"/>
    <x v="1911"/>
    <n v="490640904446"/>
    <s v="EV Summer"/>
    <n v="51762586"/>
    <n v="51762586"/>
    <n v="5.39"/>
    <x v="0"/>
    <s v="https://d3sjy56phtjev9.cloudfront.net/3914099/original/fbd9af2fc736.jpg.jpg?1508171873"/>
  </r>
  <r>
    <x v="25"/>
    <x v="1911"/>
    <n v="490640904446"/>
    <s v="EV Summer"/>
    <n v="51762586"/>
    <n v="51762586"/>
    <n v="5.39"/>
    <x v="0"/>
    <s v="https://d3sjy56phtjev9.cloudfront.net/3914099/original/fbd9af2fc736.jpg.jpg?1508171873"/>
  </r>
  <r>
    <x v="25"/>
    <x v="1911"/>
    <n v="490640904446"/>
    <s v="EV Summer"/>
    <n v="51762586"/>
    <n v="51762586"/>
    <n v="5.39"/>
    <x v="0"/>
    <s v="https://d3sjy56phtjev9.cloudfront.net/3914099/original/fbd9af2fc736.jpg.jpg?1508171873"/>
  </r>
  <r>
    <x v="59"/>
    <x v="1912"/>
    <n v="43168163644"/>
    <s v="GE"/>
    <n v="13820943"/>
    <n v="13820943"/>
    <n v="5.35"/>
    <x v="0"/>
    <s v="https://d3sjy56phtjev9.cloudfront.net/3914841/original/4946a1a87e9d.jpg.jpg?1508179773"/>
  </r>
  <r>
    <x v="51"/>
    <x v="1913"/>
    <n v="51141958385"/>
    <s v="Command"/>
    <n v="51742322"/>
    <s v="BATH15-ES"/>
    <n v="5.29"/>
    <x v="0"/>
    <s v="https://d3sjy56phtjev9.cloudfront.net/3945823/original/c7e476af93af.jpg.jpg?1509120408"/>
  </r>
  <r>
    <x v="23"/>
    <x v="1914"/>
    <n v="884408024321"/>
    <s v="Snapware"/>
    <n v="15266153"/>
    <n v="1109307"/>
    <n v="5.29"/>
    <x v="0"/>
    <s v="https://d3sjy56phtjev9.cloudfront.net/4046423/original/b3f6f37b398f.jpg.jpg?1511956698"/>
  </r>
  <r>
    <x v="23"/>
    <x v="1915"/>
    <n v="46500769689"/>
    <s v="Glade"/>
    <n v="14708439"/>
    <s v="SYNCHKG096814"/>
    <n v="5.29"/>
    <x v="0"/>
    <s v="https://d3sjy56phtjev9.cloudfront.net/3151485/original/297451XEzsnyS5L.jpg.jpg?1481655314"/>
  </r>
  <r>
    <x v="51"/>
    <x v="1916"/>
    <n v="62338851778"/>
    <s v="Air Wick"/>
    <s v="B00FQR92OW"/>
    <s v="B00FQR92OW"/>
    <n v="5.0999999999999996"/>
    <x v="0"/>
    <s v="https://d3sjy56phtjev9.cloudfront.net/1044997/original/39a6d1c6ff94116e8f4e3da1d8754dc220150812-14857-yyrqy.jpg.jpg?1439423444"/>
  </r>
  <r>
    <x v="51"/>
    <x v="1916"/>
    <n v="62338851778"/>
    <s v="Air Wick"/>
    <s v="B00FQR92OW"/>
    <s v="B00FQR92OW"/>
    <n v="5.0999999999999996"/>
    <x v="0"/>
    <s v="https://d3sjy56phtjev9.cloudfront.net/1044997/original/39a6d1c6ff94116e8f4e3da1d8754dc220150812-14857-yyrqy.jpg.jpg?1439423444"/>
  </r>
  <r>
    <x v="51"/>
    <x v="1916"/>
    <n v="62338851778"/>
    <s v="Air Wick"/>
    <s v="B00FQR92OW"/>
    <s v="B00FQR92OW"/>
    <n v="5.0999999999999996"/>
    <x v="0"/>
    <s v="https://d3sjy56phtjev9.cloudfront.net/1044997/original/39a6d1c6ff94116e8f4e3da1d8754dc220150812-14857-yyrqy.jpg.jpg?1439423444"/>
  </r>
  <r>
    <x v="43"/>
    <x v="1917"/>
    <n v="692242480520"/>
    <s v="Threshold"/>
    <s v="-"/>
    <s v="-"/>
    <n v="5"/>
    <x v="0"/>
    <s v="https://d3sjy56phtjev9.cloudfront.net/4013615/original/62e1312bd2e2.jpg.jpg?1510850122"/>
  </r>
  <r>
    <x v="72"/>
    <x v="1918"/>
    <n v="18697183005"/>
    <s v="Intl Greetings"/>
    <s v="-"/>
    <s v="-"/>
    <n v="5"/>
    <x v="0"/>
    <m/>
  </r>
  <r>
    <x v="72"/>
    <x v="1918"/>
    <n v="18697183005"/>
    <s v="Intl Greetings"/>
    <s v="-"/>
    <s v="-"/>
    <n v="5"/>
    <x v="0"/>
    <m/>
  </r>
  <r>
    <x v="72"/>
    <x v="1919"/>
    <n v="91869281396"/>
    <s v="Berwick"/>
    <n v="52495930"/>
    <n v="52495930"/>
    <n v="5"/>
    <x v="0"/>
    <s v="https://d3sjy56phtjev9.cloudfront.net/4074977/original/b537dd1ecff1.jpg.jpg?1512602800"/>
  </r>
  <r>
    <x v="72"/>
    <x v="1919"/>
    <n v="91869281396"/>
    <s v="Berwick"/>
    <n v="52495930"/>
    <n v="52495930"/>
    <n v="5"/>
    <x v="0"/>
    <s v="https://d3sjy56phtjev9.cloudfront.net/4074977/original/b537dd1ecff1.jpg.jpg?1512602800"/>
  </r>
  <r>
    <x v="72"/>
    <x v="1918"/>
    <n v="18697183005"/>
    <s v="Intl Greetings"/>
    <s v="-"/>
    <s v="-"/>
    <n v="5"/>
    <x v="0"/>
    <m/>
  </r>
  <r>
    <x v="72"/>
    <x v="1918"/>
    <n v="18697183005"/>
    <s v="Intl Greetings"/>
    <s v="-"/>
    <s v="-"/>
    <n v="5"/>
    <x v="0"/>
    <m/>
  </r>
  <r>
    <x v="72"/>
    <x v="1918"/>
    <n v="18697183005"/>
    <s v="Intl Greetings"/>
    <s v="-"/>
    <s v="-"/>
    <n v="5"/>
    <x v="0"/>
    <m/>
  </r>
  <r>
    <x v="72"/>
    <x v="1918"/>
    <n v="18697183005"/>
    <s v="Intl Greetings"/>
    <s v="-"/>
    <s v="-"/>
    <n v="5"/>
    <x v="0"/>
    <m/>
  </r>
  <r>
    <x v="72"/>
    <x v="1918"/>
    <n v="18697183005"/>
    <s v="Intl Greetings"/>
    <s v="-"/>
    <s v="-"/>
    <n v="5"/>
    <x v="0"/>
    <m/>
  </r>
  <r>
    <x v="72"/>
    <x v="1918"/>
    <n v="18697183005"/>
    <s v="Intl Greetings"/>
    <s v="-"/>
    <s v="-"/>
    <n v="5"/>
    <x v="0"/>
    <m/>
  </r>
  <r>
    <x v="72"/>
    <x v="1918"/>
    <n v="18697183005"/>
    <s v="Intl Greetings"/>
    <s v="-"/>
    <s v="-"/>
    <n v="5"/>
    <x v="0"/>
    <m/>
  </r>
  <r>
    <x v="72"/>
    <x v="1918"/>
    <n v="18697183005"/>
    <s v="Intl Greetings"/>
    <s v="-"/>
    <s v="-"/>
    <n v="5"/>
    <x v="0"/>
    <m/>
  </r>
  <r>
    <x v="72"/>
    <x v="1920"/>
    <n v="18697183074"/>
    <s v="Intl Greetings"/>
    <n v="240140404"/>
    <n v="240140404"/>
    <n v="5"/>
    <x v="0"/>
    <s v="https://d3sjy56phtjev9.cloudfront.net/4280825/original/6d71c05bfda9.jpg.jpg?1519086469"/>
  </r>
  <r>
    <x v="31"/>
    <x v="1921"/>
    <n v="490532170010"/>
    <s v="Spritz"/>
    <s v="-"/>
    <s v="-"/>
    <n v="5"/>
    <x v="0"/>
    <m/>
  </r>
  <r>
    <x v="31"/>
    <x v="1922"/>
    <n v="13286868387"/>
    <s v="General Merchandise"/>
    <s v="-"/>
    <s v="-"/>
    <n v="5"/>
    <x v="0"/>
    <m/>
  </r>
  <r>
    <x v="31"/>
    <x v="1923"/>
    <n v="73168368930"/>
    <s v="Wondershop"/>
    <n v="52478624"/>
    <n v="51001251"/>
    <n v="5"/>
    <x v="0"/>
    <s v="https://d3sjy56phtjev9.cloudfront.net/4076203/original/0eb701a696e9.jpg.jpg?1512624602"/>
  </r>
  <r>
    <x v="78"/>
    <x v="1924"/>
    <n v="91869281419"/>
    <s v="Berwick"/>
    <s v="-"/>
    <s v="-"/>
    <n v="5"/>
    <x v="3"/>
    <s v="https://d3sjy56phtjev9.cloudfront.net/4071331/original/0b711c760315.jpg.jpg?1512561803"/>
  </r>
  <r>
    <x v="78"/>
    <x v="1924"/>
    <n v="91869281419"/>
    <s v="Berwick"/>
    <s v="-"/>
    <s v="-"/>
    <n v="5"/>
    <x v="3"/>
    <s v="https://d3sjy56phtjev9.cloudfront.net/4071331/original/0b711c760315.jpg.jpg?1512561803"/>
  </r>
  <r>
    <x v="78"/>
    <x v="1924"/>
    <n v="91869281419"/>
    <s v="Berwick"/>
    <s v="-"/>
    <s v="-"/>
    <n v="5"/>
    <x v="3"/>
    <s v="https://d3sjy56phtjev9.cloudfront.net/4071331/original/0b711c760315.jpg.jpg?1512561803"/>
  </r>
  <r>
    <x v="78"/>
    <x v="1924"/>
    <n v="91869281419"/>
    <s v="Berwick"/>
    <s v="-"/>
    <s v="-"/>
    <n v="5"/>
    <x v="3"/>
    <s v="https://d3sjy56phtjev9.cloudfront.net/4071331/original/0b711c760315.jpg.jpg?1512561803"/>
  </r>
  <r>
    <x v="78"/>
    <x v="1924"/>
    <n v="91869281419"/>
    <s v="Berwick"/>
    <s v="-"/>
    <s v="-"/>
    <n v="5"/>
    <x v="3"/>
    <s v="https://d3sjy56phtjev9.cloudfront.net/4071331/original/0b711c760315.jpg.jpg?1512561803"/>
  </r>
  <r>
    <x v="78"/>
    <x v="1924"/>
    <n v="91869281419"/>
    <s v="Berwick"/>
    <s v="-"/>
    <s v="-"/>
    <n v="5"/>
    <x v="3"/>
    <s v="https://d3sjy56phtjev9.cloudfront.net/4071331/original/0b711c760315.jpg.jpg?1512561803"/>
  </r>
  <r>
    <x v="78"/>
    <x v="1919"/>
    <n v="91869281396"/>
    <s v="Berwick"/>
    <n v="52495930"/>
    <n v="52495930"/>
    <n v="5"/>
    <x v="3"/>
    <s v="https://d3sjy56phtjev9.cloudfront.net/4074977/original/b537dd1ecff1.jpg.jpg?1512602800"/>
  </r>
  <r>
    <x v="78"/>
    <x v="1919"/>
    <n v="91869281396"/>
    <s v="Berwick"/>
    <n v="52495930"/>
    <n v="52495930"/>
    <n v="5"/>
    <x v="3"/>
    <s v="https://d3sjy56phtjev9.cloudfront.net/4074977/original/b537dd1ecff1.jpg.jpg?1512602800"/>
  </r>
  <r>
    <x v="78"/>
    <x v="1919"/>
    <n v="91869281396"/>
    <s v="Berwick"/>
    <n v="52495930"/>
    <n v="52495930"/>
    <n v="5"/>
    <x v="3"/>
    <s v="https://d3sjy56phtjev9.cloudfront.net/4074977/original/b537dd1ecff1.jpg.jpg?1512602800"/>
  </r>
  <r>
    <x v="78"/>
    <x v="1919"/>
    <n v="91869281396"/>
    <s v="Berwick"/>
    <n v="52495930"/>
    <n v="52495930"/>
    <n v="5"/>
    <x v="3"/>
    <s v="https://d3sjy56phtjev9.cloudfront.net/4074977/original/b537dd1ecff1.jpg.jpg?1512602800"/>
  </r>
  <r>
    <x v="78"/>
    <x v="1919"/>
    <n v="91869281396"/>
    <s v="Berwick"/>
    <n v="52495930"/>
    <n v="52495930"/>
    <n v="5"/>
    <x v="3"/>
    <s v="https://d3sjy56phtjev9.cloudfront.net/4074977/original/b537dd1ecff1.jpg.jpg?1512602800"/>
  </r>
  <r>
    <x v="78"/>
    <x v="1919"/>
    <n v="91869281396"/>
    <s v="Berwick"/>
    <n v="52495930"/>
    <n v="52495930"/>
    <n v="5"/>
    <x v="3"/>
    <s v="https://d3sjy56phtjev9.cloudfront.net/4074977/original/b537dd1ecff1.jpg.jpg?1512602800"/>
  </r>
  <r>
    <x v="78"/>
    <x v="1919"/>
    <n v="91869281396"/>
    <s v="Berwick"/>
    <n v="52495930"/>
    <n v="52495930"/>
    <n v="5"/>
    <x v="3"/>
    <s v="https://d3sjy56phtjev9.cloudfront.net/4074977/original/b537dd1ecff1.jpg.jpg?1512602800"/>
  </r>
  <r>
    <x v="78"/>
    <x v="1919"/>
    <n v="91869281396"/>
    <s v="Berwick"/>
    <n v="52495930"/>
    <n v="52495930"/>
    <n v="5"/>
    <x v="3"/>
    <s v="https://d3sjy56phtjev9.cloudfront.net/4074977/original/b537dd1ecff1.jpg.jpg?1512602800"/>
  </r>
  <r>
    <x v="78"/>
    <x v="1919"/>
    <n v="91869281396"/>
    <s v="Berwick"/>
    <n v="52495930"/>
    <n v="52495930"/>
    <n v="5"/>
    <x v="3"/>
    <s v="https://d3sjy56phtjev9.cloudfront.net/4074977/original/b537dd1ecff1.jpg.jpg?1512602800"/>
  </r>
  <r>
    <x v="78"/>
    <x v="1919"/>
    <n v="91869281396"/>
    <s v="Berwick"/>
    <n v="52495930"/>
    <n v="52495930"/>
    <n v="5"/>
    <x v="3"/>
    <s v="https://d3sjy56phtjev9.cloudfront.net/4074977/original/b537dd1ecff1.jpg.jpg?1512602800"/>
  </r>
  <r>
    <x v="78"/>
    <x v="1919"/>
    <n v="91869281396"/>
    <s v="Berwick"/>
    <n v="52495930"/>
    <n v="52495930"/>
    <n v="5"/>
    <x v="3"/>
    <s v="https://d3sjy56phtjev9.cloudfront.net/4074977/original/b537dd1ecff1.jpg.jpg?1512602800"/>
  </r>
  <r>
    <x v="78"/>
    <x v="1919"/>
    <n v="91869281396"/>
    <s v="Berwick"/>
    <n v="52495930"/>
    <n v="52495930"/>
    <n v="5"/>
    <x v="3"/>
    <s v="https://d3sjy56phtjev9.cloudfront.net/4074977/original/b537dd1ecff1.jpg.jpg?1512602800"/>
  </r>
  <r>
    <x v="78"/>
    <x v="1924"/>
    <n v="91869281419"/>
    <s v="Berwick"/>
    <s v="-"/>
    <s v="-"/>
    <n v="5"/>
    <x v="3"/>
    <s v="https://d3sjy56phtjev9.cloudfront.net/4071331/original/0b711c760315.jpg.jpg?1512561803"/>
  </r>
  <r>
    <x v="78"/>
    <x v="1924"/>
    <n v="91869281419"/>
    <s v="Berwick"/>
    <s v="-"/>
    <s v="-"/>
    <n v="5"/>
    <x v="3"/>
    <s v="https://d3sjy56phtjev9.cloudfront.net/4071331/original/0b711c760315.jpg.jpg?1512561803"/>
  </r>
  <r>
    <x v="78"/>
    <x v="1924"/>
    <n v="91869281419"/>
    <s v="Berwick"/>
    <s v="-"/>
    <s v="-"/>
    <n v="5"/>
    <x v="3"/>
    <s v="https://d3sjy56phtjev9.cloudfront.net/4071331/original/0b711c760315.jpg.jpg?1512561803"/>
  </r>
  <r>
    <x v="78"/>
    <x v="1924"/>
    <n v="91869281419"/>
    <s v="Berwick"/>
    <s v="-"/>
    <s v="-"/>
    <n v="5"/>
    <x v="3"/>
    <s v="https://d3sjy56phtjev9.cloudfront.net/4071331/original/0b711c760315.jpg.jpg?1512561803"/>
  </r>
  <r>
    <x v="78"/>
    <x v="1924"/>
    <n v="91869281419"/>
    <s v="Berwick"/>
    <s v="-"/>
    <s v="-"/>
    <n v="5"/>
    <x v="3"/>
    <s v="https://d3sjy56phtjev9.cloudfront.net/4071331/original/0b711c760315.jpg.jpg?1512561803"/>
  </r>
  <r>
    <x v="78"/>
    <x v="1924"/>
    <n v="91869281419"/>
    <s v="Berwick"/>
    <s v="-"/>
    <s v="-"/>
    <n v="5"/>
    <x v="3"/>
    <s v="https://d3sjy56phtjev9.cloudfront.net/4071331/original/0b711c760315.jpg.jpg?1512561803"/>
  </r>
  <r>
    <x v="78"/>
    <x v="1924"/>
    <n v="91869281419"/>
    <s v="Berwick"/>
    <s v="-"/>
    <s v="-"/>
    <n v="5"/>
    <x v="3"/>
    <s v="https://d3sjy56phtjev9.cloudfront.net/4071331/original/0b711c760315.jpg.jpg?1512561803"/>
  </r>
  <r>
    <x v="78"/>
    <x v="1924"/>
    <n v="91869281419"/>
    <s v="Berwick"/>
    <s v="-"/>
    <s v="-"/>
    <n v="5"/>
    <x v="3"/>
    <s v="https://d3sjy56phtjev9.cloudfront.net/4071331/original/0b711c760315.jpg.jpg?1512561803"/>
  </r>
  <r>
    <x v="78"/>
    <x v="1924"/>
    <n v="91869281419"/>
    <s v="Berwick"/>
    <s v="-"/>
    <s v="-"/>
    <n v="5"/>
    <x v="3"/>
    <s v="https://d3sjy56phtjev9.cloudfront.net/4071331/original/0b711c760315.jpg.jpg?1512561803"/>
  </r>
  <r>
    <x v="78"/>
    <x v="1924"/>
    <n v="91869281419"/>
    <s v="Berwick"/>
    <s v="-"/>
    <s v="-"/>
    <n v="5"/>
    <x v="3"/>
    <s v="https://d3sjy56phtjev9.cloudfront.net/4071331/original/0b711c760315.jpg.jpg?1512561803"/>
  </r>
  <r>
    <x v="78"/>
    <x v="1924"/>
    <n v="91869281419"/>
    <s v="Berwick"/>
    <s v="-"/>
    <s v="-"/>
    <n v="5"/>
    <x v="3"/>
    <s v="https://d3sjy56phtjev9.cloudfront.net/4071331/original/0b711c760315.jpg.jpg?1512561803"/>
  </r>
  <r>
    <x v="78"/>
    <x v="1925"/>
    <n v="91869281402"/>
    <s v="Berwick"/>
    <n v="52495931"/>
    <n v="52495931"/>
    <n v="5"/>
    <x v="3"/>
    <s v="https://d3sjy56phtjev9.cloudfront.net/4112797/original/aac86c5cde22.jpg.jpg?1513628558"/>
  </r>
  <r>
    <x v="78"/>
    <x v="1925"/>
    <n v="91869281402"/>
    <s v="Berwick"/>
    <n v="52495931"/>
    <n v="52495931"/>
    <n v="5"/>
    <x v="3"/>
    <s v="https://d3sjy56phtjev9.cloudfront.net/4112797/original/aac86c5cde22.jpg.jpg?1513628558"/>
  </r>
  <r>
    <x v="78"/>
    <x v="1925"/>
    <n v="91869281402"/>
    <s v="Berwick"/>
    <n v="52495931"/>
    <n v="52495931"/>
    <n v="5"/>
    <x v="3"/>
    <s v="https://d3sjy56phtjev9.cloudfront.net/4112797/original/aac86c5cde22.jpg.jpg?1513628558"/>
  </r>
  <r>
    <x v="78"/>
    <x v="1925"/>
    <n v="91869281402"/>
    <s v="Berwick"/>
    <n v="52495931"/>
    <n v="52495931"/>
    <n v="5"/>
    <x v="3"/>
    <s v="https://d3sjy56phtjev9.cloudfront.net/4112797/original/aac86c5cde22.jpg.jpg?1513628558"/>
  </r>
  <r>
    <x v="78"/>
    <x v="1925"/>
    <n v="91869281402"/>
    <s v="Berwick"/>
    <n v="52495931"/>
    <n v="52495931"/>
    <n v="5"/>
    <x v="3"/>
    <s v="https://d3sjy56phtjev9.cloudfront.net/4112797/original/aac86c5cde22.jpg.jpg?1513628558"/>
  </r>
  <r>
    <x v="78"/>
    <x v="1925"/>
    <n v="91869281402"/>
    <s v="Berwick"/>
    <n v="52495931"/>
    <n v="52495931"/>
    <n v="5"/>
    <x v="3"/>
    <s v="https://d3sjy56phtjev9.cloudfront.net/4112797/original/aac86c5cde22.jpg.jpg?1513628558"/>
  </r>
  <r>
    <x v="78"/>
    <x v="1925"/>
    <n v="91869281402"/>
    <s v="Berwick"/>
    <n v="52495931"/>
    <n v="52495931"/>
    <n v="5"/>
    <x v="3"/>
    <s v="https://d3sjy56phtjev9.cloudfront.net/4112797/original/aac86c5cde22.jpg.jpg?1513628558"/>
  </r>
  <r>
    <x v="77"/>
    <x v="1925"/>
    <n v="91869281402"/>
    <s v="Berwick"/>
    <n v="52495931"/>
    <n v="52495931"/>
    <n v="5"/>
    <x v="3"/>
    <s v="https://d3sjy56phtjev9.cloudfront.net/4112797/original/aac86c5cde22.jpg.jpg?1513628558"/>
  </r>
  <r>
    <x v="77"/>
    <x v="1925"/>
    <n v="91869281402"/>
    <s v="Berwick"/>
    <n v="52495931"/>
    <n v="52495931"/>
    <n v="5"/>
    <x v="3"/>
    <s v="https://d3sjy56phtjev9.cloudfront.net/4112797/original/aac86c5cde22.jpg.jpg?1513628558"/>
  </r>
  <r>
    <x v="77"/>
    <x v="1925"/>
    <n v="91869281402"/>
    <s v="Berwick"/>
    <n v="52495931"/>
    <n v="52495931"/>
    <n v="5"/>
    <x v="3"/>
    <s v="https://d3sjy56phtjev9.cloudfront.net/4112797/original/aac86c5cde22.jpg.jpg?1513628558"/>
  </r>
  <r>
    <x v="77"/>
    <x v="1925"/>
    <n v="91869281402"/>
    <s v="Berwick"/>
    <n v="52495931"/>
    <n v="52495931"/>
    <n v="5"/>
    <x v="3"/>
    <s v="https://d3sjy56phtjev9.cloudfront.net/4112797/original/aac86c5cde22.jpg.jpg?1513628558"/>
  </r>
  <r>
    <x v="77"/>
    <x v="1925"/>
    <n v="91869281402"/>
    <s v="Berwick"/>
    <n v="52495931"/>
    <n v="52495931"/>
    <n v="5"/>
    <x v="3"/>
    <s v="https://d3sjy56phtjev9.cloudfront.net/4112797/original/aac86c5cde22.jpg.jpg?1513628558"/>
  </r>
  <r>
    <x v="77"/>
    <x v="1926"/>
    <n v="815766028461"/>
    <s v="Yoobi"/>
    <n v="52634462"/>
    <n v="52634462"/>
    <n v="5"/>
    <x v="3"/>
    <s v="https://d3sjy56phtjev9.cloudfront.net/4192941/original/febf14bca132.jpg.jpg?1516284191"/>
  </r>
  <r>
    <x v="77"/>
    <x v="1925"/>
    <n v="91869281402"/>
    <s v="Berwick"/>
    <n v="52495931"/>
    <n v="52495931"/>
    <n v="5"/>
    <x v="3"/>
    <s v="https://d3sjy56phtjev9.cloudfront.net/4112797/original/aac86c5cde22.jpg.jpg?1513628558"/>
  </r>
  <r>
    <x v="77"/>
    <x v="1927"/>
    <n v="91869281389"/>
    <s v="Berwick"/>
    <n v="52495929"/>
    <n v="52495929"/>
    <n v="5"/>
    <x v="3"/>
    <s v="https://d3sjy56phtjev9.cloudfront.net/4099047/original/f03cdf36aeda.jpg.jpg?1513187070"/>
  </r>
  <r>
    <x v="77"/>
    <x v="1919"/>
    <n v="91869281396"/>
    <s v="Berwick"/>
    <n v="52495930"/>
    <n v="52495930"/>
    <n v="5"/>
    <x v="3"/>
    <s v="https://d3sjy56phtjev9.cloudfront.net/4074977/original/b537dd1ecff1.jpg.jpg?1512602800"/>
  </r>
  <r>
    <x v="77"/>
    <x v="1919"/>
    <n v="91869281396"/>
    <s v="Berwick"/>
    <n v="52495930"/>
    <n v="52495930"/>
    <n v="5"/>
    <x v="3"/>
    <s v="https://d3sjy56phtjev9.cloudfront.net/4074977/original/b537dd1ecff1.jpg.jpg?1512602800"/>
  </r>
  <r>
    <x v="77"/>
    <x v="1919"/>
    <n v="91869281396"/>
    <s v="Berwick"/>
    <n v="52495930"/>
    <n v="52495930"/>
    <n v="5"/>
    <x v="3"/>
    <s v="https://d3sjy56phtjev9.cloudfront.net/4074977/original/b537dd1ecff1.jpg.jpg?1512602800"/>
  </r>
  <r>
    <x v="77"/>
    <x v="1919"/>
    <n v="91869281396"/>
    <s v="Berwick"/>
    <n v="52495930"/>
    <n v="52495930"/>
    <n v="5"/>
    <x v="3"/>
    <s v="https://d3sjy56phtjev9.cloudfront.net/4074977/original/b537dd1ecff1.jpg.jpg?1512602800"/>
  </r>
  <r>
    <x v="77"/>
    <x v="1925"/>
    <n v="91869281402"/>
    <s v="Berwick"/>
    <n v="52495931"/>
    <n v="52495931"/>
    <n v="5"/>
    <x v="3"/>
    <s v="https://d3sjy56phtjev9.cloudfront.net/4112797/original/aac86c5cde22.jpg.jpg?1513628558"/>
  </r>
  <r>
    <x v="77"/>
    <x v="1925"/>
    <n v="91869281402"/>
    <s v="Berwick"/>
    <n v="52495931"/>
    <n v="52495931"/>
    <n v="5"/>
    <x v="3"/>
    <s v="https://d3sjy56phtjev9.cloudfront.net/4112797/original/aac86c5cde22.jpg.jpg?1513628558"/>
  </r>
  <r>
    <x v="77"/>
    <x v="1925"/>
    <n v="91869281402"/>
    <s v="Berwick"/>
    <n v="52495931"/>
    <n v="52495931"/>
    <n v="5"/>
    <x v="3"/>
    <s v="https://d3sjy56phtjev9.cloudfront.net/4112797/original/aac86c5cde22.jpg.jpg?1513628558"/>
  </r>
  <r>
    <x v="77"/>
    <x v="1925"/>
    <n v="91869281402"/>
    <s v="Berwick"/>
    <n v="52495931"/>
    <n v="52495931"/>
    <n v="5"/>
    <x v="3"/>
    <s v="https://d3sjy56phtjev9.cloudfront.net/4112797/original/aac86c5cde22.jpg.jpg?1513628558"/>
  </r>
  <r>
    <x v="77"/>
    <x v="1925"/>
    <n v="91869281402"/>
    <s v="Berwick"/>
    <n v="52495931"/>
    <n v="52495931"/>
    <n v="5"/>
    <x v="3"/>
    <s v="https://d3sjy56phtjev9.cloudfront.net/4112797/original/aac86c5cde22.jpg.jpg?1513628558"/>
  </r>
  <r>
    <x v="77"/>
    <x v="1924"/>
    <n v="91869281419"/>
    <s v="Berwick"/>
    <s v="-"/>
    <s v="-"/>
    <n v="5"/>
    <x v="3"/>
    <s v="https://d3sjy56phtjev9.cloudfront.net/4071331/original/0b711c760315.jpg.jpg?1512561803"/>
  </r>
  <r>
    <x v="77"/>
    <x v="1925"/>
    <n v="91869281402"/>
    <s v="Berwick"/>
    <n v="52495931"/>
    <n v="52495931"/>
    <n v="5"/>
    <x v="3"/>
    <s v="https://d3sjy56phtjev9.cloudfront.net/4112797/original/aac86c5cde22.jpg.jpg?1513628558"/>
  </r>
  <r>
    <x v="77"/>
    <x v="1925"/>
    <n v="91869281402"/>
    <s v="Berwick"/>
    <n v="52495931"/>
    <n v="52495931"/>
    <n v="5"/>
    <x v="3"/>
    <s v="https://d3sjy56phtjev9.cloudfront.net/4112797/original/aac86c5cde22.jpg.jpg?1513628558"/>
  </r>
  <r>
    <x v="77"/>
    <x v="1919"/>
    <n v="91869281396"/>
    <s v="Berwick"/>
    <n v="52495930"/>
    <n v="52495930"/>
    <n v="5"/>
    <x v="3"/>
    <s v="https://d3sjy56phtjev9.cloudfront.net/4074977/original/b537dd1ecff1.jpg.jpg?1512602800"/>
  </r>
  <r>
    <x v="77"/>
    <x v="1919"/>
    <n v="91869281396"/>
    <s v="Berwick"/>
    <n v="52495930"/>
    <n v="52495930"/>
    <n v="5"/>
    <x v="3"/>
    <s v="https://d3sjy56phtjev9.cloudfront.net/4074977/original/b537dd1ecff1.jpg.jpg?1512602800"/>
  </r>
  <r>
    <x v="79"/>
    <x v="1921"/>
    <n v="490532170010"/>
    <s v="Spritz"/>
    <s v="-"/>
    <s v="-"/>
    <n v="5"/>
    <x v="3"/>
    <m/>
  </r>
  <r>
    <x v="79"/>
    <x v="1925"/>
    <n v="91869281402"/>
    <s v="Berwick"/>
    <n v="52495931"/>
    <n v="52495931"/>
    <n v="5"/>
    <x v="3"/>
    <s v="https://d3sjy56phtjev9.cloudfront.net/4112797/original/aac86c5cde22.jpg.jpg?1513628558"/>
  </r>
  <r>
    <x v="79"/>
    <x v="1925"/>
    <n v="91869281402"/>
    <s v="Berwick"/>
    <n v="52495931"/>
    <n v="52495931"/>
    <n v="5"/>
    <x v="3"/>
    <s v="https://d3sjy56phtjev9.cloudfront.net/4112797/original/aac86c5cde22.jpg.jpg?1513628558"/>
  </r>
  <r>
    <x v="79"/>
    <x v="1925"/>
    <n v="91869281402"/>
    <s v="Berwick"/>
    <n v="52495931"/>
    <n v="52495931"/>
    <n v="5"/>
    <x v="3"/>
    <s v="https://d3sjy56phtjev9.cloudfront.net/4112797/original/aac86c5cde22.jpg.jpg?1513628558"/>
  </r>
  <r>
    <x v="79"/>
    <x v="1927"/>
    <n v="91869281389"/>
    <s v="Berwick"/>
    <n v="52495929"/>
    <n v="52495929"/>
    <n v="5"/>
    <x v="3"/>
    <s v="https://d3sjy56phtjev9.cloudfront.net/4099047/original/f03cdf36aeda.jpg.jpg?1513187070"/>
  </r>
  <r>
    <x v="79"/>
    <x v="1927"/>
    <n v="91869281389"/>
    <s v="Berwick"/>
    <n v="52495929"/>
    <n v="52495929"/>
    <n v="5"/>
    <x v="3"/>
    <s v="https://d3sjy56phtjev9.cloudfront.net/4099047/original/f03cdf36aeda.jpg.jpg?1513187070"/>
  </r>
  <r>
    <x v="79"/>
    <x v="1927"/>
    <n v="91869281389"/>
    <s v="Berwick"/>
    <n v="52495929"/>
    <n v="52495929"/>
    <n v="5"/>
    <x v="3"/>
    <s v="https://d3sjy56phtjev9.cloudfront.net/4099047/original/f03cdf36aeda.jpg.jpg?1513187070"/>
  </r>
  <r>
    <x v="79"/>
    <x v="1927"/>
    <n v="91869281389"/>
    <s v="Berwick"/>
    <n v="52495929"/>
    <n v="52495929"/>
    <n v="5"/>
    <x v="3"/>
    <s v="https://d3sjy56phtjev9.cloudfront.net/4099047/original/f03cdf36aeda.jpg.jpg?1513187070"/>
  </r>
  <r>
    <x v="79"/>
    <x v="1927"/>
    <n v="91869281389"/>
    <s v="Berwick"/>
    <n v="52495929"/>
    <n v="52495929"/>
    <n v="5"/>
    <x v="3"/>
    <s v="https://d3sjy56phtjev9.cloudfront.net/4099047/original/f03cdf36aeda.jpg.jpg?1513187070"/>
  </r>
  <r>
    <x v="79"/>
    <x v="1927"/>
    <n v="91869281389"/>
    <s v="Berwick"/>
    <n v="52495929"/>
    <n v="52495929"/>
    <n v="5"/>
    <x v="3"/>
    <s v="https://d3sjy56phtjev9.cloudfront.net/4099047/original/f03cdf36aeda.jpg.jpg?1513187070"/>
  </r>
  <r>
    <x v="79"/>
    <x v="1927"/>
    <n v="91869281389"/>
    <s v="Berwick"/>
    <n v="52495929"/>
    <n v="52495929"/>
    <n v="5"/>
    <x v="3"/>
    <s v="https://d3sjy56phtjev9.cloudfront.net/4099047/original/f03cdf36aeda.jpg.jpg?1513187070"/>
  </r>
  <r>
    <x v="79"/>
    <x v="1927"/>
    <n v="91869281389"/>
    <s v="Berwick"/>
    <n v="52495929"/>
    <n v="52495929"/>
    <n v="5"/>
    <x v="3"/>
    <s v="https://d3sjy56phtjev9.cloudfront.net/4099047/original/f03cdf36aeda.jpg.jpg?1513187070"/>
  </r>
  <r>
    <x v="79"/>
    <x v="1925"/>
    <n v="91869281402"/>
    <s v="Berwick"/>
    <n v="52495931"/>
    <n v="52495931"/>
    <n v="5"/>
    <x v="3"/>
    <s v="https://d3sjy56phtjev9.cloudfront.net/4112797/original/aac86c5cde22.jpg.jpg?1513628558"/>
  </r>
  <r>
    <x v="79"/>
    <x v="1927"/>
    <n v="91869281389"/>
    <s v="Berwick"/>
    <n v="52495929"/>
    <n v="52495929"/>
    <n v="5"/>
    <x v="3"/>
    <s v="https://d3sjy56phtjev9.cloudfront.net/4099047/original/f03cdf36aeda.jpg.jpg?1513187070"/>
  </r>
  <r>
    <x v="79"/>
    <x v="1925"/>
    <n v="91869281402"/>
    <s v="Berwick"/>
    <n v="52495931"/>
    <n v="52495931"/>
    <n v="5"/>
    <x v="3"/>
    <s v="https://d3sjy56phtjev9.cloudfront.net/4112797/original/aac86c5cde22.jpg.jpg?1513628558"/>
  </r>
  <r>
    <x v="79"/>
    <x v="1925"/>
    <n v="91869281402"/>
    <s v="Berwick"/>
    <n v="52495931"/>
    <n v="52495931"/>
    <n v="5"/>
    <x v="3"/>
    <s v="https://d3sjy56phtjev9.cloudfront.net/4112797/original/aac86c5cde22.jpg.jpg?1513628558"/>
  </r>
  <r>
    <x v="79"/>
    <x v="1919"/>
    <n v="91869281396"/>
    <s v="Berwick"/>
    <n v="52495930"/>
    <n v="52495930"/>
    <n v="5"/>
    <x v="3"/>
    <s v="https://d3sjy56phtjev9.cloudfront.net/4074977/original/b537dd1ecff1.jpg.jpg?1512602800"/>
  </r>
  <r>
    <x v="79"/>
    <x v="1927"/>
    <n v="91869281389"/>
    <s v="Berwick"/>
    <n v="52495929"/>
    <n v="52495929"/>
    <n v="5"/>
    <x v="3"/>
    <s v="https://d3sjy56phtjev9.cloudfront.net/4099047/original/f03cdf36aeda.jpg.jpg?1513187070"/>
  </r>
  <r>
    <x v="79"/>
    <x v="1927"/>
    <n v="91869281389"/>
    <s v="Berwick"/>
    <n v="52495929"/>
    <n v="52495929"/>
    <n v="5"/>
    <x v="3"/>
    <s v="https://d3sjy56phtjev9.cloudfront.net/4099047/original/f03cdf36aeda.jpg.jpg?1513187070"/>
  </r>
  <r>
    <x v="79"/>
    <x v="1925"/>
    <n v="91869281402"/>
    <s v="Berwick"/>
    <n v="52495931"/>
    <n v="52495931"/>
    <n v="5"/>
    <x v="3"/>
    <s v="https://d3sjy56phtjev9.cloudfront.net/4112797/original/aac86c5cde22.jpg.jpg?1513628558"/>
  </r>
  <r>
    <x v="79"/>
    <x v="1927"/>
    <n v="91869281389"/>
    <s v="Berwick"/>
    <n v="52495929"/>
    <n v="52495929"/>
    <n v="5"/>
    <x v="3"/>
    <s v="https://d3sjy56phtjev9.cloudfront.net/4099047/original/f03cdf36aeda.jpg.jpg?1513187070"/>
  </r>
  <r>
    <x v="79"/>
    <x v="1927"/>
    <n v="91869281389"/>
    <s v="Berwick"/>
    <n v="52495929"/>
    <n v="52495929"/>
    <n v="5"/>
    <x v="3"/>
    <s v="https://d3sjy56phtjev9.cloudfront.net/4099047/original/f03cdf36aeda.jpg.jpg?1513187070"/>
  </r>
  <r>
    <x v="79"/>
    <x v="1927"/>
    <n v="91869281389"/>
    <s v="Berwick"/>
    <n v="52495929"/>
    <n v="52495929"/>
    <n v="5"/>
    <x v="3"/>
    <s v="https://d3sjy56phtjev9.cloudfront.net/4099047/original/f03cdf36aeda.jpg.jpg?1513187070"/>
  </r>
  <r>
    <x v="79"/>
    <x v="1919"/>
    <n v="91869281396"/>
    <s v="Berwick"/>
    <n v="52495930"/>
    <n v="52495930"/>
    <n v="5"/>
    <x v="3"/>
    <s v="https://d3sjy56phtjev9.cloudfront.net/4074977/original/b537dd1ecff1.jpg.jpg?1512602800"/>
  </r>
  <r>
    <x v="79"/>
    <x v="1927"/>
    <n v="91869281389"/>
    <s v="Berwick"/>
    <n v="52495929"/>
    <n v="52495929"/>
    <n v="5"/>
    <x v="3"/>
    <s v="https://d3sjy56phtjev9.cloudfront.net/4099047/original/f03cdf36aeda.jpg.jpg?1513187070"/>
  </r>
  <r>
    <x v="79"/>
    <x v="1927"/>
    <n v="91869281389"/>
    <s v="Berwick"/>
    <n v="52495929"/>
    <n v="52495929"/>
    <n v="5"/>
    <x v="3"/>
    <s v="https://d3sjy56phtjev9.cloudfront.net/4099047/original/f03cdf36aeda.jpg.jpg?1513187070"/>
  </r>
  <r>
    <x v="79"/>
    <x v="1925"/>
    <n v="91869281402"/>
    <s v="Berwick"/>
    <n v="52495931"/>
    <n v="52495931"/>
    <n v="5"/>
    <x v="3"/>
    <s v="https://d3sjy56phtjev9.cloudfront.net/4112797/original/aac86c5cde22.jpg.jpg?1513628558"/>
  </r>
  <r>
    <x v="79"/>
    <x v="1927"/>
    <n v="91869281389"/>
    <s v="Berwick"/>
    <n v="52495929"/>
    <n v="52495929"/>
    <n v="5"/>
    <x v="3"/>
    <s v="https://d3sjy56phtjev9.cloudfront.net/4099047/original/f03cdf36aeda.jpg.jpg?1513187070"/>
  </r>
  <r>
    <x v="79"/>
    <x v="1919"/>
    <n v="91869281396"/>
    <s v="Berwick"/>
    <n v="52495930"/>
    <n v="52495930"/>
    <n v="5"/>
    <x v="3"/>
    <s v="https://d3sjy56phtjev9.cloudfront.net/4074977/original/b537dd1ecff1.jpg.jpg?1512602800"/>
  </r>
  <r>
    <x v="79"/>
    <x v="1919"/>
    <n v="91869281396"/>
    <s v="Berwick"/>
    <n v="52495930"/>
    <n v="52495930"/>
    <n v="5"/>
    <x v="3"/>
    <s v="https://d3sjy56phtjev9.cloudfront.net/4074977/original/b537dd1ecff1.jpg.jpg?1512602800"/>
  </r>
  <r>
    <x v="79"/>
    <x v="1919"/>
    <n v="91869281396"/>
    <s v="Berwick"/>
    <n v="52495930"/>
    <n v="52495930"/>
    <n v="5"/>
    <x v="3"/>
    <s v="https://d3sjy56phtjev9.cloudfront.net/4074977/original/b537dd1ecff1.jpg.jpg?1512602800"/>
  </r>
  <r>
    <x v="79"/>
    <x v="1925"/>
    <n v="91869281402"/>
    <s v="Berwick"/>
    <n v="52495931"/>
    <n v="52495931"/>
    <n v="5"/>
    <x v="3"/>
    <s v="https://d3sjy56phtjev9.cloudfront.net/4112797/original/aac86c5cde22.jpg.jpg?1513628558"/>
  </r>
  <r>
    <x v="79"/>
    <x v="1925"/>
    <n v="91869281402"/>
    <s v="Berwick"/>
    <n v="52495931"/>
    <n v="52495931"/>
    <n v="5"/>
    <x v="3"/>
    <s v="https://d3sjy56phtjev9.cloudfront.net/4112797/original/aac86c5cde22.jpg.jpg?1513628558"/>
  </r>
  <r>
    <x v="79"/>
    <x v="1919"/>
    <n v="91869281396"/>
    <s v="Berwick"/>
    <n v="52495930"/>
    <n v="52495930"/>
    <n v="5"/>
    <x v="3"/>
    <s v="https://d3sjy56phtjev9.cloudfront.net/4074977/original/b537dd1ecff1.jpg.jpg?1512602800"/>
  </r>
  <r>
    <x v="79"/>
    <x v="1925"/>
    <n v="91869281402"/>
    <s v="Berwick"/>
    <n v="52495931"/>
    <n v="52495931"/>
    <n v="5"/>
    <x v="3"/>
    <s v="https://d3sjy56phtjev9.cloudfront.net/4112797/original/aac86c5cde22.jpg.jpg?1513628558"/>
  </r>
  <r>
    <x v="79"/>
    <x v="1919"/>
    <n v="91869281396"/>
    <s v="Berwick"/>
    <n v="52495930"/>
    <n v="52495930"/>
    <n v="5"/>
    <x v="3"/>
    <s v="https://d3sjy56phtjev9.cloudfront.net/4074977/original/b537dd1ecff1.jpg.jpg?1512602800"/>
  </r>
  <r>
    <x v="79"/>
    <x v="1919"/>
    <n v="91869281396"/>
    <s v="Berwick"/>
    <n v="52495930"/>
    <n v="52495930"/>
    <n v="5"/>
    <x v="3"/>
    <s v="https://d3sjy56phtjev9.cloudfront.net/4074977/original/b537dd1ecff1.jpg.jpg?1512602800"/>
  </r>
  <r>
    <x v="75"/>
    <x v="1925"/>
    <n v="91869281402"/>
    <s v="Berwick"/>
    <n v="52495931"/>
    <n v="52495931"/>
    <n v="5"/>
    <x v="3"/>
    <s v="https://d3sjy56phtjev9.cloudfront.net/4112797/original/aac86c5cde22.jpg.jpg?1513628558"/>
  </r>
  <r>
    <x v="75"/>
    <x v="1925"/>
    <n v="91869281402"/>
    <s v="Berwick"/>
    <n v="52495931"/>
    <n v="52495931"/>
    <n v="5"/>
    <x v="3"/>
    <s v="https://d3sjy56phtjev9.cloudfront.net/4112797/original/aac86c5cde22.jpg.jpg?1513628558"/>
  </r>
  <r>
    <x v="75"/>
    <x v="1925"/>
    <n v="91869281402"/>
    <s v="Berwick"/>
    <n v="52495931"/>
    <n v="52495931"/>
    <n v="5"/>
    <x v="3"/>
    <s v="https://d3sjy56phtjev9.cloudfront.net/4112797/original/aac86c5cde22.jpg.jpg?1513628558"/>
  </r>
  <r>
    <x v="75"/>
    <x v="1925"/>
    <n v="91869281402"/>
    <s v="Berwick"/>
    <n v="52495931"/>
    <n v="52495931"/>
    <n v="5"/>
    <x v="3"/>
    <s v="https://d3sjy56phtjev9.cloudfront.net/4112797/original/aac86c5cde22.jpg.jpg?1513628558"/>
  </r>
  <r>
    <x v="75"/>
    <x v="1925"/>
    <n v="91869281402"/>
    <s v="Berwick"/>
    <n v="52495931"/>
    <n v="52495931"/>
    <n v="5"/>
    <x v="3"/>
    <s v="https://d3sjy56phtjev9.cloudfront.net/4112797/original/aac86c5cde22.jpg.jpg?1513628558"/>
  </r>
  <r>
    <x v="75"/>
    <x v="1925"/>
    <n v="91869281402"/>
    <s v="Berwick"/>
    <n v="52495931"/>
    <n v="52495931"/>
    <n v="5"/>
    <x v="3"/>
    <s v="https://d3sjy56phtjev9.cloudfront.net/4112797/original/aac86c5cde22.jpg.jpg?1513628558"/>
  </r>
  <r>
    <x v="75"/>
    <x v="1925"/>
    <n v="91869281402"/>
    <s v="Berwick"/>
    <n v="52495931"/>
    <n v="52495931"/>
    <n v="5"/>
    <x v="3"/>
    <s v="https://d3sjy56phtjev9.cloudfront.net/4112797/original/aac86c5cde22.jpg.jpg?1513628558"/>
  </r>
  <r>
    <x v="75"/>
    <x v="1925"/>
    <n v="91869281402"/>
    <s v="Berwick"/>
    <n v="52495931"/>
    <n v="52495931"/>
    <n v="5"/>
    <x v="3"/>
    <s v="https://d3sjy56phtjev9.cloudfront.net/4112797/original/aac86c5cde22.jpg.jpg?1513628558"/>
  </r>
  <r>
    <x v="75"/>
    <x v="1925"/>
    <n v="91869281402"/>
    <s v="Berwick"/>
    <n v="52495931"/>
    <n v="52495931"/>
    <n v="5"/>
    <x v="3"/>
    <s v="https://d3sjy56phtjev9.cloudfront.net/4112797/original/aac86c5cde22.jpg.jpg?1513628558"/>
  </r>
  <r>
    <x v="75"/>
    <x v="1925"/>
    <n v="91869281402"/>
    <s v="Berwick"/>
    <n v="52495931"/>
    <n v="52495931"/>
    <n v="5"/>
    <x v="3"/>
    <s v="https://d3sjy56phtjev9.cloudfront.net/4112797/original/aac86c5cde22.jpg.jpg?1513628558"/>
  </r>
  <r>
    <x v="75"/>
    <x v="1925"/>
    <n v="91869281402"/>
    <s v="Berwick"/>
    <n v="52495931"/>
    <n v="52495931"/>
    <n v="5"/>
    <x v="3"/>
    <s v="https://d3sjy56phtjev9.cloudfront.net/4112797/original/aac86c5cde22.jpg.jpg?1513628558"/>
  </r>
  <r>
    <x v="75"/>
    <x v="1925"/>
    <n v="91869281402"/>
    <s v="Berwick"/>
    <n v="52495931"/>
    <n v="52495931"/>
    <n v="5"/>
    <x v="3"/>
    <s v="https://d3sjy56phtjev9.cloudfront.net/4112797/original/aac86c5cde22.jpg.jpg?1513628558"/>
  </r>
  <r>
    <x v="75"/>
    <x v="1925"/>
    <n v="91869281402"/>
    <s v="Berwick"/>
    <n v="52495931"/>
    <n v="52495931"/>
    <n v="5"/>
    <x v="3"/>
    <s v="https://d3sjy56phtjev9.cloudfront.net/4112797/original/aac86c5cde22.jpg.jpg?1513628558"/>
  </r>
  <r>
    <x v="75"/>
    <x v="1925"/>
    <n v="91869281402"/>
    <s v="Berwick"/>
    <n v="52495931"/>
    <n v="52495931"/>
    <n v="5"/>
    <x v="3"/>
    <s v="https://d3sjy56phtjev9.cloudfront.net/4112797/original/aac86c5cde22.jpg.jpg?1513628558"/>
  </r>
  <r>
    <x v="75"/>
    <x v="1925"/>
    <n v="91869281402"/>
    <s v="Berwick"/>
    <n v="52495931"/>
    <n v="52495931"/>
    <n v="5"/>
    <x v="3"/>
    <s v="https://d3sjy56phtjev9.cloudfront.net/4112797/original/aac86c5cde22.jpg.jpg?1513628558"/>
  </r>
  <r>
    <x v="75"/>
    <x v="1925"/>
    <n v="91869281402"/>
    <s v="Berwick"/>
    <n v="52495931"/>
    <n v="52495931"/>
    <n v="5"/>
    <x v="3"/>
    <s v="https://d3sjy56phtjev9.cloudfront.net/4112797/original/aac86c5cde22.jpg.jpg?1513628558"/>
  </r>
  <r>
    <x v="75"/>
    <x v="1925"/>
    <n v="91869281402"/>
    <s v="Berwick"/>
    <n v="52495931"/>
    <n v="52495931"/>
    <n v="5"/>
    <x v="3"/>
    <s v="https://d3sjy56phtjev9.cloudfront.net/4112797/original/aac86c5cde22.jpg.jpg?1513628558"/>
  </r>
  <r>
    <x v="75"/>
    <x v="1925"/>
    <n v="91869281402"/>
    <s v="Berwick"/>
    <n v="52495931"/>
    <n v="52495931"/>
    <n v="5"/>
    <x v="3"/>
    <s v="https://d3sjy56phtjev9.cloudfront.net/4112797/original/aac86c5cde22.jpg.jpg?1513628558"/>
  </r>
  <r>
    <x v="75"/>
    <x v="1925"/>
    <n v="91869281402"/>
    <s v="Berwick"/>
    <n v="52495931"/>
    <n v="52495931"/>
    <n v="5"/>
    <x v="3"/>
    <s v="https://d3sjy56phtjev9.cloudfront.net/4112797/original/aac86c5cde22.jpg.jpg?1513628558"/>
  </r>
  <r>
    <x v="75"/>
    <x v="1925"/>
    <n v="91869281402"/>
    <s v="Berwick"/>
    <n v="52495931"/>
    <n v="52495931"/>
    <n v="5"/>
    <x v="3"/>
    <s v="https://d3sjy56phtjev9.cloudfront.net/4112797/original/aac86c5cde22.jpg.jpg?1513628558"/>
  </r>
  <r>
    <x v="75"/>
    <x v="1925"/>
    <n v="91869281402"/>
    <s v="Berwick"/>
    <n v="52495931"/>
    <n v="52495931"/>
    <n v="5"/>
    <x v="3"/>
    <s v="https://d3sjy56phtjev9.cloudfront.net/4112797/original/aac86c5cde22.jpg.jpg?1513628558"/>
  </r>
  <r>
    <x v="75"/>
    <x v="1925"/>
    <n v="91869281402"/>
    <s v="Berwick"/>
    <n v="52495931"/>
    <n v="52495931"/>
    <n v="5"/>
    <x v="3"/>
    <s v="https://d3sjy56phtjev9.cloudfront.net/4112797/original/aac86c5cde22.jpg.jpg?1513628558"/>
  </r>
  <r>
    <x v="75"/>
    <x v="1925"/>
    <n v="91869281402"/>
    <s v="Berwick"/>
    <n v="52495931"/>
    <n v="52495931"/>
    <n v="5"/>
    <x v="3"/>
    <s v="https://d3sjy56phtjev9.cloudfront.net/4112797/original/aac86c5cde22.jpg.jpg?1513628558"/>
  </r>
  <r>
    <x v="34"/>
    <x v="1928"/>
    <n v="741895737632"/>
    <s v="Other brands"/>
    <n v="52352119"/>
    <n v="52352119"/>
    <n v="5"/>
    <x v="0"/>
    <s v="https://d3sjy56phtjev9.cloudfront.net/4073326/original/8c866d406f10.jpg.jpg?1512583238"/>
  </r>
  <r>
    <x v="34"/>
    <x v="1929"/>
    <n v="789601995419"/>
    <s v="Wondershop"/>
    <n v="52526323"/>
    <n v="52526323"/>
    <n v="5"/>
    <x v="0"/>
    <s v="https://d3sjy56phtjev9.cloudfront.net/4197341/original/9edc76cced85.jpg.jpg?1516359379"/>
  </r>
  <r>
    <x v="34"/>
    <x v="1919"/>
    <n v="91869281396"/>
    <s v="Berwick"/>
    <n v="52495930"/>
    <n v="52495930"/>
    <n v="5"/>
    <x v="0"/>
    <s v="https://d3sjy56phtjev9.cloudfront.net/4074977/original/b537dd1ecff1.jpg.jpg?1512602800"/>
  </r>
  <r>
    <x v="34"/>
    <x v="1930"/>
    <n v="741895499479"/>
    <s v="Other brands"/>
    <n v="52352205"/>
    <n v="52352205"/>
    <n v="5"/>
    <x v="0"/>
    <s v="https://d3sjy56phtjev9.cloudfront.net/4091089/original/4f5701ce8c42.jpg.jpg?1513047372"/>
  </r>
  <r>
    <x v="34"/>
    <x v="1931"/>
    <n v="789601150450"/>
    <s v="Wondershop"/>
    <n v="52375708"/>
    <n v="52375708"/>
    <n v="5"/>
    <x v="0"/>
    <s v="https://d3sjy56phtjev9.cloudfront.net/4169600/original/0569a6d52019.jpg.jpg?1515425542"/>
  </r>
  <r>
    <x v="34"/>
    <x v="1931"/>
    <n v="789601150450"/>
    <s v="Wondershop"/>
    <n v="52375708"/>
    <n v="52375708"/>
    <n v="5"/>
    <x v="0"/>
    <s v="https://d3sjy56phtjev9.cloudfront.net/4169600/original/0569a6d52019.jpg.jpg?1515425542"/>
  </r>
  <r>
    <x v="34"/>
    <x v="1931"/>
    <n v="789601150450"/>
    <s v="Wondershop"/>
    <n v="52375708"/>
    <n v="52375708"/>
    <n v="5"/>
    <x v="0"/>
    <s v="https://d3sjy56phtjev9.cloudfront.net/4169600/original/0569a6d52019.jpg.jpg?1515425542"/>
  </r>
  <r>
    <x v="34"/>
    <x v="1931"/>
    <n v="789601150450"/>
    <s v="Wondershop"/>
    <n v="52375708"/>
    <n v="52375708"/>
    <n v="5"/>
    <x v="0"/>
    <s v="https://d3sjy56phtjev9.cloudfront.net/4169600/original/0569a6d52019.jpg.jpg?1515425542"/>
  </r>
  <r>
    <x v="34"/>
    <x v="1931"/>
    <n v="789601150450"/>
    <s v="Wondershop"/>
    <n v="52375708"/>
    <n v="52375708"/>
    <n v="5"/>
    <x v="0"/>
    <s v="https://d3sjy56phtjev9.cloudfront.net/4169600/original/0569a6d52019.jpg.jpg?1515425542"/>
  </r>
  <r>
    <x v="34"/>
    <x v="1931"/>
    <n v="789601150450"/>
    <s v="Wondershop"/>
    <n v="52375708"/>
    <n v="52375708"/>
    <n v="5"/>
    <x v="0"/>
    <s v="https://d3sjy56phtjev9.cloudfront.net/4169600/original/0569a6d52019.jpg.jpg?1515425542"/>
  </r>
  <r>
    <x v="34"/>
    <x v="1931"/>
    <n v="789601150450"/>
    <s v="Wondershop"/>
    <n v="52375708"/>
    <n v="52375708"/>
    <n v="5"/>
    <x v="0"/>
    <s v="https://d3sjy56phtjev9.cloudfront.net/4169600/original/0569a6d52019.jpg.jpg?1515425542"/>
  </r>
  <r>
    <x v="34"/>
    <x v="1931"/>
    <n v="789601150450"/>
    <s v="Wondershop"/>
    <n v="52375708"/>
    <n v="52375708"/>
    <n v="5"/>
    <x v="0"/>
    <s v="https://d3sjy56phtjev9.cloudfront.net/4169600/original/0569a6d52019.jpg.jpg?1515425542"/>
  </r>
  <r>
    <x v="34"/>
    <x v="1931"/>
    <n v="789601150450"/>
    <s v="Wondershop"/>
    <n v="52375708"/>
    <n v="52375708"/>
    <n v="5"/>
    <x v="0"/>
    <s v="https://d3sjy56phtjev9.cloudfront.net/4169600/original/0569a6d52019.jpg.jpg?1515425542"/>
  </r>
  <r>
    <x v="34"/>
    <x v="1931"/>
    <n v="789601150450"/>
    <s v="Wondershop"/>
    <n v="52375708"/>
    <n v="52375708"/>
    <n v="5"/>
    <x v="0"/>
    <s v="https://d3sjy56phtjev9.cloudfront.net/4169600/original/0569a6d52019.jpg.jpg?1515425542"/>
  </r>
  <r>
    <x v="34"/>
    <x v="1932"/>
    <n v="492401404394"/>
    <s v="Spritz"/>
    <s v="-"/>
    <s v="-"/>
    <n v="5"/>
    <x v="0"/>
    <m/>
  </r>
  <r>
    <x v="61"/>
    <x v="1919"/>
    <n v="91869281396"/>
    <s v="Berwick"/>
    <n v="52495930"/>
    <n v="52495930"/>
    <n v="5"/>
    <x v="0"/>
    <s v="https://d3sjy56phtjev9.cloudfront.net/4074977/original/b537dd1ecff1.jpg.jpg?1512602800"/>
  </r>
  <r>
    <x v="61"/>
    <x v="1924"/>
    <n v="91869281419"/>
    <s v="Berwick"/>
    <s v="-"/>
    <s v="-"/>
    <n v="5"/>
    <x v="0"/>
    <s v="https://d3sjy56phtjev9.cloudfront.net/4071331/original/0b711c760315.jpg.jpg?1512561803"/>
  </r>
  <r>
    <x v="61"/>
    <x v="1924"/>
    <n v="91869281419"/>
    <s v="Berwick"/>
    <s v="-"/>
    <s v="-"/>
    <n v="5"/>
    <x v="0"/>
    <s v="https://d3sjy56phtjev9.cloudfront.net/4071331/original/0b711c760315.jpg.jpg?1512561803"/>
  </r>
  <r>
    <x v="61"/>
    <x v="1924"/>
    <n v="91869281419"/>
    <s v="Berwick"/>
    <s v="-"/>
    <s v="-"/>
    <n v="5"/>
    <x v="0"/>
    <s v="https://d3sjy56phtjev9.cloudfront.net/4071331/original/0b711c760315.jpg.jpg?1512561803"/>
  </r>
  <r>
    <x v="61"/>
    <x v="1924"/>
    <n v="91869281419"/>
    <s v="Berwick"/>
    <s v="-"/>
    <s v="-"/>
    <n v="5"/>
    <x v="0"/>
    <s v="https://d3sjy56phtjev9.cloudfront.net/4071331/original/0b711c760315.jpg.jpg?1512561803"/>
  </r>
  <r>
    <x v="61"/>
    <x v="1919"/>
    <n v="91869281396"/>
    <s v="Berwick"/>
    <n v="52495930"/>
    <n v="52495930"/>
    <n v="5"/>
    <x v="0"/>
    <s v="https://d3sjy56phtjev9.cloudfront.net/4074977/original/b537dd1ecff1.jpg.jpg?1512602800"/>
  </r>
  <r>
    <x v="61"/>
    <x v="1919"/>
    <n v="91869281396"/>
    <s v="Berwick"/>
    <n v="52495930"/>
    <n v="52495930"/>
    <n v="5"/>
    <x v="0"/>
    <s v="https://d3sjy56phtjev9.cloudfront.net/4074977/original/b537dd1ecff1.jpg.jpg?1512602800"/>
  </r>
  <r>
    <x v="61"/>
    <x v="1933"/>
    <n v="490510678156"/>
    <s v="Wondershop"/>
    <n v="52534312"/>
    <n v="52534312"/>
    <n v="5"/>
    <x v="0"/>
    <s v="https://d3sjy56phtjev9.cloudfront.net/4100923/original/161b98945950.jpg.jpg?1513217385"/>
  </r>
  <r>
    <x v="61"/>
    <x v="1934"/>
    <n v="490510677913"/>
    <s v="Wondershop"/>
    <n v="52571116"/>
    <n v="52571116"/>
    <n v="5"/>
    <x v="0"/>
    <s v="https://d3sjy56phtjev9.cloudfront.net/4222635/original/697e4fd6160f.jpg.jpg?1517248092"/>
  </r>
  <r>
    <x v="61"/>
    <x v="1924"/>
    <n v="91869281419"/>
    <s v="Berwick"/>
    <s v="-"/>
    <s v="-"/>
    <n v="5"/>
    <x v="0"/>
    <s v="https://d3sjy56phtjev9.cloudfront.net/4071331/original/0b711c760315.jpg.jpg?1512561803"/>
  </r>
  <r>
    <x v="62"/>
    <x v="1927"/>
    <n v="91869281389"/>
    <s v="Berwick"/>
    <n v="52495929"/>
    <n v="52495929"/>
    <n v="5"/>
    <x v="0"/>
    <s v="https://d3sjy56phtjev9.cloudfront.net/4099047/original/f03cdf36aeda.jpg.jpg?1513187070"/>
  </r>
  <r>
    <x v="62"/>
    <x v="1927"/>
    <n v="91869281389"/>
    <s v="Berwick"/>
    <n v="52495929"/>
    <n v="52495929"/>
    <n v="5"/>
    <x v="0"/>
    <s v="https://d3sjy56phtjev9.cloudfront.net/4099047/original/f03cdf36aeda.jpg.jpg?1513187070"/>
  </r>
  <r>
    <x v="62"/>
    <x v="1927"/>
    <n v="91869281389"/>
    <s v="Berwick"/>
    <n v="52495929"/>
    <n v="52495929"/>
    <n v="5"/>
    <x v="0"/>
    <s v="https://d3sjy56phtjev9.cloudfront.net/4099047/original/f03cdf36aeda.jpg.jpg?1513187070"/>
  </r>
  <r>
    <x v="62"/>
    <x v="1927"/>
    <n v="91869281389"/>
    <s v="Berwick"/>
    <n v="52495929"/>
    <n v="52495929"/>
    <n v="5"/>
    <x v="0"/>
    <s v="https://d3sjy56phtjev9.cloudfront.net/4099047/original/f03cdf36aeda.jpg.jpg?1513187070"/>
  </r>
  <r>
    <x v="62"/>
    <x v="1927"/>
    <n v="91869281389"/>
    <s v="Berwick"/>
    <n v="52495929"/>
    <n v="52495929"/>
    <n v="5"/>
    <x v="0"/>
    <s v="https://d3sjy56phtjev9.cloudfront.net/4099047/original/f03cdf36aeda.jpg.jpg?1513187070"/>
  </r>
  <r>
    <x v="62"/>
    <x v="1935"/>
    <n v="91869280771"/>
    <s v="Wondershop"/>
    <s v="-"/>
    <s v="-"/>
    <n v="5"/>
    <x v="0"/>
    <s v="https://d3sjy56phtjev9.cloudfront.net/4077275/original/29850c023950.jpg.jpg?1512638077"/>
  </r>
  <r>
    <x v="62"/>
    <x v="1930"/>
    <n v="741895499479"/>
    <s v="Other brands"/>
    <n v="52352205"/>
    <n v="52352205"/>
    <n v="5"/>
    <x v="0"/>
    <s v="https://d3sjy56phtjev9.cloudfront.net/4091089/original/4f5701ce8c42.jpg.jpg?1513047372"/>
  </r>
  <r>
    <x v="62"/>
    <x v="1936"/>
    <n v="492400208115"/>
    <s v="Spritz"/>
    <n v="52728711"/>
    <n v="52728711"/>
    <n v="5"/>
    <x v="0"/>
    <s v="https://d3sjy56phtjev9.cloudfront.net/4226914/original/e68364b4fe3b.jpg.jpg?1517365132"/>
  </r>
  <r>
    <x v="62"/>
    <x v="1919"/>
    <n v="91869281396"/>
    <s v="Berwick"/>
    <n v="52495930"/>
    <n v="52495930"/>
    <n v="5"/>
    <x v="0"/>
    <s v="https://d3sjy56phtjev9.cloudfront.net/4074977/original/b537dd1ecff1.jpg.jpg?1512602800"/>
  </r>
  <r>
    <x v="62"/>
    <x v="1924"/>
    <n v="91869281419"/>
    <s v="Berwick"/>
    <s v="-"/>
    <s v="-"/>
    <n v="5"/>
    <x v="0"/>
    <s v="https://d3sjy56phtjev9.cloudfront.net/4071331/original/0b711c760315.jpg.jpg?1512561803"/>
  </r>
  <r>
    <x v="76"/>
    <x v="1937"/>
    <n v="490510638068"/>
    <s v="Other brands"/>
    <n v="52345778"/>
    <n v="52345778"/>
    <n v="5"/>
    <x v="0"/>
    <s v="https://d3sjy56phtjev9.cloudfront.net/4085665/original/a6a0f63f7761.jpg.jpg?1512848803"/>
  </r>
  <r>
    <x v="76"/>
    <x v="1937"/>
    <n v="490510638068"/>
    <s v="Other brands"/>
    <n v="52345778"/>
    <n v="52345778"/>
    <n v="5"/>
    <x v="0"/>
    <s v="https://d3sjy56phtjev9.cloudfront.net/4085665/original/a6a0f63f7761.jpg.jpg?1512848803"/>
  </r>
  <r>
    <x v="76"/>
    <x v="1937"/>
    <n v="490510638068"/>
    <s v="Other brands"/>
    <n v="52345778"/>
    <n v="52345778"/>
    <n v="5"/>
    <x v="0"/>
    <s v="https://d3sjy56phtjev9.cloudfront.net/4085665/original/a6a0f63f7761.jpg.jpg?1512848803"/>
  </r>
  <r>
    <x v="76"/>
    <x v="1937"/>
    <n v="490510638068"/>
    <s v="Other brands"/>
    <n v="52345778"/>
    <n v="52345778"/>
    <n v="5"/>
    <x v="0"/>
    <s v="https://d3sjy56phtjev9.cloudfront.net/4085665/original/a6a0f63f7761.jpg.jpg?1512848803"/>
  </r>
  <r>
    <x v="76"/>
    <x v="1937"/>
    <n v="490510638068"/>
    <s v="Other brands"/>
    <n v="52345778"/>
    <n v="52345778"/>
    <n v="5"/>
    <x v="0"/>
    <s v="https://d3sjy56phtjev9.cloudfront.net/4085665/original/a6a0f63f7761.jpg.jpg?1512848803"/>
  </r>
  <r>
    <x v="66"/>
    <x v="1935"/>
    <n v="91869280771"/>
    <s v="Wondershop"/>
    <s v="-"/>
    <s v="-"/>
    <n v="5"/>
    <x v="0"/>
    <s v="https://d3sjy56phtjev9.cloudfront.net/4077275/original/29850c023950.jpg.jpg?1512638077"/>
  </r>
  <r>
    <x v="66"/>
    <x v="1935"/>
    <n v="91869280771"/>
    <s v="Wondershop"/>
    <s v="-"/>
    <s v="-"/>
    <n v="5"/>
    <x v="0"/>
    <s v="https://d3sjy56phtjev9.cloudfront.net/4077275/original/29850c023950.jpg.jpg?1512638077"/>
  </r>
  <r>
    <x v="66"/>
    <x v="1938"/>
    <n v="684509154060"/>
    <s v="Wondershop"/>
    <s v="-"/>
    <s v="-"/>
    <n v="5"/>
    <x v="0"/>
    <m/>
  </r>
  <r>
    <x v="66"/>
    <x v="1939"/>
    <n v="490511225205"/>
    <s v="Wondershop"/>
    <s v="-"/>
    <s v="-"/>
    <n v="5"/>
    <x v="0"/>
    <s v="https://d3sjy56phtjev9.cloudfront.net/4079571/original/cea02be2924b.jpg.jpg?1512675424"/>
  </r>
  <r>
    <x v="67"/>
    <x v="1928"/>
    <n v="741895737632"/>
    <s v="Other brands"/>
    <n v="52352119"/>
    <n v="52352119"/>
    <n v="5"/>
    <x v="0"/>
    <s v="https://d3sjy56phtjev9.cloudfront.net/4073326/original/8c866d406f10.jpg.jpg?1512583238"/>
  </r>
  <r>
    <x v="67"/>
    <x v="1940"/>
    <n v="789601149652"/>
    <s v="Wondershop"/>
    <n v="52375065"/>
    <n v="52375065"/>
    <n v="5"/>
    <x v="0"/>
    <s v="https://d3sjy56phtjev9.cloudfront.net/4074220/original/e699a828ee28.jpg.jpg?1512593174"/>
  </r>
  <r>
    <x v="35"/>
    <x v="1941"/>
    <n v="490510642317"/>
    <s v="Wondershop"/>
    <n v="52543306"/>
    <n v="52543306"/>
    <n v="5"/>
    <x v="0"/>
    <s v="https://d3sjy56phtjev9.cloudfront.net/4176116/original/dfaf3eba0fdf.jpg.jpg?1515536077"/>
  </r>
  <r>
    <x v="26"/>
    <x v="1942"/>
    <n v="492020443385"/>
    <s v="Other brands"/>
    <n v="52767505"/>
    <n v="52767505"/>
    <n v="5"/>
    <x v="0"/>
    <s v="https://d3sjy56phtjev9.cloudfront.net/4171887/original/74ae8d704e9c.jpg.jpg?1515473389"/>
  </r>
  <r>
    <x v="26"/>
    <x v="1943"/>
    <n v="490360405414"/>
    <s v="Other brands"/>
    <n v="52607965"/>
    <n v="52607965"/>
    <n v="5"/>
    <x v="0"/>
    <s v="https://d3sjy56phtjev9.cloudfront.net/4114989/original/77e47ac5130d.jpg.jpg?1513680328"/>
  </r>
  <r>
    <x v="26"/>
    <x v="1944"/>
    <n v="492020444139"/>
    <s v="Other brands"/>
    <n v="52767591"/>
    <n v="52767591"/>
    <n v="5"/>
    <x v="0"/>
    <s v="https://d3sjy56phtjev9.cloudfront.net/4101823/original/4a2797ac9324.jpg.jpg?1513239923"/>
  </r>
  <r>
    <x v="26"/>
    <x v="1945"/>
    <n v="872197655000"/>
    <s v="Bullseyes Playground"/>
    <s v="-"/>
    <s v="-"/>
    <n v="5"/>
    <x v="0"/>
    <m/>
  </r>
  <r>
    <x v="26"/>
    <x v="1945"/>
    <n v="872197655000"/>
    <s v="Bullseyes Playground"/>
    <s v="-"/>
    <s v="-"/>
    <n v="5"/>
    <x v="0"/>
    <m/>
  </r>
  <r>
    <x v="26"/>
    <x v="1945"/>
    <n v="872197655000"/>
    <s v="Bullseyes Playground"/>
    <s v="-"/>
    <s v="-"/>
    <n v="5"/>
    <x v="0"/>
    <m/>
  </r>
  <r>
    <x v="26"/>
    <x v="1945"/>
    <n v="872197655000"/>
    <s v="Bullseyes Playground"/>
    <s v="-"/>
    <s v="-"/>
    <n v="5"/>
    <x v="0"/>
    <m/>
  </r>
  <r>
    <x v="26"/>
    <x v="1945"/>
    <n v="872197655000"/>
    <s v="Bullseyes Playground"/>
    <s v="-"/>
    <s v="-"/>
    <n v="5"/>
    <x v="0"/>
    <m/>
  </r>
  <r>
    <x v="26"/>
    <x v="1945"/>
    <n v="872197655000"/>
    <s v="Bullseyes Playground"/>
    <s v="-"/>
    <s v="-"/>
    <n v="5"/>
    <x v="0"/>
    <m/>
  </r>
  <r>
    <x v="26"/>
    <x v="1922"/>
    <n v="13286868523"/>
    <m/>
    <s v="-"/>
    <s v="-"/>
    <n v="5"/>
    <x v="0"/>
    <m/>
  </r>
  <r>
    <x v="36"/>
    <x v="1946"/>
    <n v="492020444115"/>
    <s v="Cat &amp; Jack"/>
    <n v="52767415"/>
    <n v="52767415"/>
    <n v="5"/>
    <x v="0"/>
    <s v="https://d3sjy56phtjev9.cloudfront.net/4191418/original/c8990d2baef3.jpg.jpg?1516217581"/>
  </r>
  <r>
    <x v="36"/>
    <x v="1947"/>
    <n v="692241980069"/>
    <s v="Unknown"/>
    <s v="-"/>
    <s v="-"/>
    <n v="5"/>
    <x v="0"/>
    <m/>
  </r>
  <r>
    <x v="36"/>
    <x v="1942"/>
    <n v="492020443385"/>
    <s v="Other brands"/>
    <n v="52767505"/>
    <n v="52767505"/>
    <n v="5"/>
    <x v="0"/>
    <s v="https://d3sjy56phtjev9.cloudfront.net/4171887/original/74ae8d704e9c.jpg.jpg?1515473389"/>
  </r>
  <r>
    <x v="36"/>
    <x v="1942"/>
    <n v="492020443385"/>
    <s v="Other brands"/>
    <n v="52767505"/>
    <n v="52767505"/>
    <n v="5"/>
    <x v="0"/>
    <s v="https://d3sjy56phtjev9.cloudfront.net/4171887/original/74ae8d704e9c.jpg.jpg?1515473389"/>
  </r>
  <r>
    <x v="36"/>
    <x v="1948"/>
    <n v="492020444122"/>
    <s v="Other brands"/>
    <n v="52767477"/>
    <n v="52767477"/>
    <n v="5"/>
    <x v="0"/>
    <s v="https://d3sjy56phtjev9.cloudfront.net/4092835/original/37fed5fa57dd.jpg.jpg?1513086580"/>
  </r>
  <r>
    <x v="36"/>
    <x v="1942"/>
    <n v="492020443385"/>
    <s v="Other brands"/>
    <n v="52767505"/>
    <n v="52767505"/>
    <n v="5"/>
    <x v="0"/>
    <s v="https://d3sjy56phtjev9.cloudfront.net/4171887/original/74ae8d704e9c.jpg.jpg?1515473389"/>
  </r>
  <r>
    <x v="36"/>
    <x v="1949"/>
    <n v="492020444146"/>
    <s v="Cat &amp; Jack"/>
    <n v="52767637"/>
    <n v="52767637"/>
    <n v="5"/>
    <x v="0"/>
    <s v="https://d3sjy56phtjev9.cloudfront.net/4126717/original/7f91edfa8454.jpg.jpg?1513892070"/>
  </r>
  <r>
    <x v="36"/>
    <x v="1948"/>
    <n v="492020444122"/>
    <s v="Other brands"/>
    <n v="52767477"/>
    <n v="52767477"/>
    <n v="5"/>
    <x v="0"/>
    <s v="https://d3sjy56phtjev9.cloudfront.net/4092835/original/37fed5fa57dd.jpg.jpg?1513086580"/>
  </r>
  <r>
    <x v="36"/>
    <x v="1942"/>
    <n v="492020443385"/>
    <s v="Other brands"/>
    <n v="52767505"/>
    <n v="52767505"/>
    <n v="5"/>
    <x v="0"/>
    <s v="https://d3sjy56phtjev9.cloudfront.net/4171887/original/74ae8d704e9c.jpg.jpg?1515473389"/>
  </r>
  <r>
    <x v="36"/>
    <x v="1942"/>
    <n v="492020443385"/>
    <s v="Other brands"/>
    <n v="52767505"/>
    <n v="52767505"/>
    <n v="5"/>
    <x v="0"/>
    <s v="https://d3sjy56phtjev9.cloudfront.net/4171887/original/74ae8d704e9c.jpg.jpg?1515473389"/>
  </r>
  <r>
    <x v="36"/>
    <x v="1949"/>
    <n v="492020444146"/>
    <s v="Cat &amp; Jack"/>
    <n v="52767637"/>
    <n v="52767637"/>
    <n v="5"/>
    <x v="0"/>
    <s v="https://d3sjy56phtjev9.cloudfront.net/4126717/original/7f91edfa8454.jpg.jpg?1513892070"/>
  </r>
  <r>
    <x v="28"/>
    <x v="1948"/>
    <n v="492020444122"/>
    <s v="Other brands"/>
    <n v="52767477"/>
    <n v="52767477"/>
    <n v="5"/>
    <x v="0"/>
    <s v="https://d3sjy56phtjev9.cloudfront.net/4092835/original/37fed5fa57dd.jpg.jpg?1513086580"/>
  </r>
  <r>
    <x v="28"/>
    <x v="1950"/>
    <n v="490220560444"/>
    <s v="Gilligan &amp; O'Malley"/>
    <s v="-"/>
    <s v="-"/>
    <n v="5"/>
    <x v="0"/>
    <s v="https://d3sjy56phtjev9.cloudfront.net/4105287/original/fde9454ebba4.jpg.jpg?1513331599"/>
  </r>
  <r>
    <x v="24"/>
    <x v="1951"/>
    <n v="94922127723"/>
    <s v="Keratin Complex"/>
    <s v="KC20205"/>
    <s v="KC20205"/>
    <n v="5"/>
    <x v="0"/>
    <s v="https://d3sjy56phtjev9.cloudfront.net/2795151/original/47331lE_7wW_2BFL.jpg.jpg?1477149192"/>
  </r>
  <r>
    <x v="8"/>
    <x v="1952"/>
    <n v="9780736438216"/>
    <s v="Random House"/>
    <s v="-"/>
    <s v="-"/>
    <n v="5"/>
    <x v="0"/>
    <s v="https://d3sjy56phtjev9.cloudfront.net/4217163/original/8ac632390497.jpg.jpg?1516950985"/>
  </r>
  <r>
    <x v="19"/>
    <x v="1953"/>
    <n v="490440301520"/>
    <s v="Wondershop"/>
    <n v="52628498"/>
    <n v="52628498"/>
    <n v="5"/>
    <x v="0"/>
    <s v="https://d3sjy56phtjev9.cloudfront.net/4082955/original/13f2b86b4d9d.jpg.jpg?1512740500"/>
  </r>
  <r>
    <x v="19"/>
    <x v="1954"/>
    <n v="490532170027"/>
    <s v="Spritz"/>
    <s v="-"/>
    <s v="-"/>
    <n v="5"/>
    <x v="0"/>
    <m/>
  </r>
  <r>
    <x v="19"/>
    <x v="1954"/>
    <n v="490532170027"/>
    <s v="Spritz"/>
    <s v="-"/>
    <s v="-"/>
    <n v="5"/>
    <x v="0"/>
    <m/>
  </r>
  <r>
    <x v="19"/>
    <x v="1954"/>
    <n v="490532170027"/>
    <s v="Spritz"/>
    <s v="-"/>
    <s v="-"/>
    <n v="5"/>
    <x v="0"/>
    <m/>
  </r>
  <r>
    <x v="19"/>
    <x v="1954"/>
    <n v="490532170027"/>
    <s v="Spritz"/>
    <s v="-"/>
    <s v="-"/>
    <n v="5"/>
    <x v="0"/>
    <m/>
  </r>
  <r>
    <x v="19"/>
    <x v="1954"/>
    <n v="490532170027"/>
    <s v="Spritz"/>
    <s v="-"/>
    <s v="-"/>
    <n v="5"/>
    <x v="0"/>
    <m/>
  </r>
  <r>
    <x v="19"/>
    <x v="1954"/>
    <n v="490532170027"/>
    <s v="Spritz"/>
    <s v="-"/>
    <s v="-"/>
    <n v="5"/>
    <x v="0"/>
    <m/>
  </r>
  <r>
    <x v="19"/>
    <x v="1954"/>
    <n v="490532170027"/>
    <s v="Spritz"/>
    <s v="-"/>
    <s v="-"/>
    <n v="5"/>
    <x v="0"/>
    <m/>
  </r>
  <r>
    <x v="19"/>
    <x v="1954"/>
    <n v="490532170027"/>
    <s v="Spritz"/>
    <s v="-"/>
    <s v="-"/>
    <n v="5"/>
    <x v="0"/>
    <m/>
  </r>
  <r>
    <x v="19"/>
    <x v="1954"/>
    <n v="490532170027"/>
    <s v="Spritz"/>
    <s v="-"/>
    <s v="-"/>
    <n v="5"/>
    <x v="0"/>
    <m/>
  </r>
  <r>
    <x v="19"/>
    <x v="1954"/>
    <n v="490532170027"/>
    <s v="Spritz"/>
    <s v="-"/>
    <s v="-"/>
    <n v="5"/>
    <x v="0"/>
    <m/>
  </r>
  <r>
    <x v="63"/>
    <x v="1955"/>
    <n v="875598116910"/>
    <s v="Disney"/>
    <s v="-"/>
    <s v="-"/>
    <n v="5"/>
    <x v="0"/>
    <m/>
  </r>
  <r>
    <x v="63"/>
    <x v="1956"/>
    <n v="492400208214"/>
    <s v="Spritz"/>
    <s v="-"/>
    <s v="-"/>
    <n v="5"/>
    <x v="0"/>
    <s v="https://d3sjy56phtjev9.cloudfront.net/4239328/original/bdad55a4b087.jpg.jpg?1517678303"/>
  </r>
  <r>
    <x v="56"/>
    <x v="1921"/>
    <n v="490532170010"/>
    <s v="Spritz"/>
    <s v="-"/>
    <s v="-"/>
    <n v="5"/>
    <x v="0"/>
    <m/>
  </r>
  <r>
    <x v="56"/>
    <x v="1921"/>
    <n v="490532170010"/>
    <s v="Spritz"/>
    <s v="-"/>
    <s v="-"/>
    <n v="5"/>
    <x v="0"/>
    <m/>
  </r>
  <r>
    <x v="56"/>
    <x v="1957"/>
    <n v="490532169892"/>
    <s v="Spritz"/>
    <n v="52618410"/>
    <n v="52618410"/>
    <n v="5"/>
    <x v="0"/>
    <s v="https://d3sjy56phtjev9.cloudfront.net/4124042/original/4abedacabf2a.jpg.jpg?1513872570"/>
  </r>
  <r>
    <x v="56"/>
    <x v="1957"/>
    <n v="490532169892"/>
    <s v="Spritz"/>
    <n v="52618410"/>
    <n v="52618410"/>
    <n v="5"/>
    <x v="0"/>
    <s v="https://d3sjy56phtjev9.cloudfront.net/4124042/original/4abedacabf2a.jpg.jpg?1513872570"/>
  </r>
  <r>
    <x v="56"/>
    <x v="1921"/>
    <n v="490532170010"/>
    <s v="Spritz"/>
    <s v="-"/>
    <s v="-"/>
    <n v="5"/>
    <x v="0"/>
    <m/>
  </r>
  <r>
    <x v="47"/>
    <x v="1958"/>
    <n v="68981674252"/>
    <s v="Carlton Cards"/>
    <s v="-"/>
    <s v="-"/>
    <n v="5"/>
    <x v="0"/>
    <m/>
  </r>
  <r>
    <x v="47"/>
    <x v="1959"/>
    <n v="490532165399"/>
    <s v="Spritz"/>
    <n v="52291322"/>
    <n v="52291322"/>
    <n v="5"/>
    <x v="0"/>
    <s v="https://d3sjy56phtjev9.cloudfront.net/3992662/original/6790e5b25b6e.jpg.jpg?1510306622"/>
  </r>
  <r>
    <x v="65"/>
    <x v="1960"/>
    <n v="789601148518"/>
    <s v="Wondershop"/>
    <n v="52375660"/>
    <n v="52375660"/>
    <n v="5"/>
    <x v="0"/>
    <s v="https://d3sjy56phtjev9.cloudfront.net/4062163/original/87d5149729f5.jpg.jpg?1512397863"/>
  </r>
  <r>
    <x v="65"/>
    <x v="1961"/>
    <n v="889092158628"/>
    <s v="Spritz"/>
    <s v="-"/>
    <s v="-"/>
    <n v="5"/>
    <x v="0"/>
    <s v="https://d3sjy56phtjev9.cloudfront.net/3976363/original/5edf63270001.jpg.jpg?1509997987"/>
  </r>
  <r>
    <x v="65"/>
    <x v="1962"/>
    <n v="889092445773"/>
    <s v="Spritz"/>
    <n v="52715305"/>
    <n v="52715305"/>
    <n v="5"/>
    <x v="0"/>
    <s v="https://d3sjy56phtjev9.cloudfront.net/4234823/original/225d5181f7a1.jpg.jpg?1517561737"/>
  </r>
  <r>
    <x v="51"/>
    <x v="1963"/>
    <n v="751032555876"/>
    <s v="Spritz"/>
    <s v="-"/>
    <s v="-"/>
    <n v="5"/>
    <x v="0"/>
    <m/>
  </r>
  <r>
    <x v="68"/>
    <x v="1964"/>
    <n v="765940825259"/>
    <s v="Bullseye's Playground"/>
    <s v="-"/>
    <s v="-"/>
    <n v="5"/>
    <x v="0"/>
    <m/>
  </r>
  <r>
    <x v="40"/>
    <x v="1954"/>
    <n v="490532170027"/>
    <s v="Spritz"/>
    <s v="-"/>
    <s v="-"/>
    <n v="5"/>
    <x v="0"/>
    <m/>
  </r>
  <r>
    <x v="40"/>
    <x v="1954"/>
    <n v="490532170027"/>
    <s v="Spritz"/>
    <s v="-"/>
    <s v="-"/>
    <n v="5"/>
    <x v="0"/>
    <m/>
  </r>
  <r>
    <x v="40"/>
    <x v="1921"/>
    <n v="490532170010"/>
    <s v="Spritz"/>
    <s v="-"/>
    <s v="-"/>
    <n v="5"/>
    <x v="0"/>
    <m/>
  </r>
  <r>
    <x v="57"/>
    <x v="1965"/>
    <n v="810655052725"/>
    <m/>
    <s v="-"/>
    <s v="-"/>
    <n v="5"/>
    <x v="0"/>
    <m/>
  </r>
  <r>
    <x v="57"/>
    <x v="1965"/>
    <n v="810655052725"/>
    <m/>
    <s v="-"/>
    <s v="-"/>
    <n v="5"/>
    <x v="0"/>
    <m/>
  </r>
  <r>
    <x v="57"/>
    <x v="1964"/>
    <n v="765940825242"/>
    <s v="Bullseye's Playground"/>
    <s v="-"/>
    <s v="-"/>
    <n v="5"/>
    <x v="0"/>
    <m/>
  </r>
  <r>
    <x v="44"/>
    <x v="1966"/>
    <n v="490770110410"/>
    <s v="Wondershop"/>
    <n v="52577995"/>
    <n v="52577995"/>
    <n v="5"/>
    <x v="3"/>
    <s v="https://d3sjy56phtjev9.cloudfront.net/4247440/original/3c21074d58c1.jpg.jpg?1517936296"/>
  </r>
  <r>
    <x v="73"/>
    <x v="1967"/>
    <n v="73168392423"/>
    <s v="Disney"/>
    <s v="-"/>
    <s v="-"/>
    <n v="5"/>
    <x v="0"/>
    <s v="https://d3sjy56phtjev9.cloudfront.net/4290359/original/89c365f2f58b.jpg.jpg?1519310706"/>
  </r>
  <r>
    <x v="71"/>
    <x v="1968"/>
    <n v="73168392393"/>
    <s v="Shopkins"/>
    <n v="52706113"/>
    <n v="52706113"/>
    <n v="5"/>
    <x v="0"/>
    <s v="https://d3sjy56phtjev9.cloudfront.net/4234726/original/a835eb82f313.jpg.jpg?1517554427"/>
  </r>
  <r>
    <x v="59"/>
    <x v="1969"/>
    <n v="747010453463"/>
    <s v="Signature Soy"/>
    <n v="52521625"/>
    <n v="52521625"/>
    <n v="5"/>
    <x v="0"/>
    <s v="https://d3sjy56phtjev9.cloudfront.net/4074634/original/2ec4fec99458.jpg.jpg?1512597083"/>
  </r>
  <r>
    <x v="59"/>
    <x v="1970"/>
    <n v="9414202213204"/>
    <s v="Sistema"/>
    <s v="-"/>
    <s v="-"/>
    <n v="5"/>
    <x v="0"/>
    <s v="https://d3sjy56phtjev9.cloudfront.net/4103622/original/ce28cd3b960c.jpg.jpg?1513283256"/>
  </r>
  <r>
    <x v="41"/>
    <x v="1971"/>
    <n v="718386124622"/>
    <s v="B.P. Industries"/>
    <s v="-"/>
    <s v="-"/>
    <n v="5"/>
    <x v="0"/>
    <s v="https://d3sjy56phtjev9.cloudfront.net/3956327/original/de1c65c15b2d.jpg.jpg?1509470800"/>
  </r>
  <r>
    <x v="41"/>
    <x v="1972"/>
    <n v="718386124561"/>
    <s v="B.P. Industries"/>
    <s v="-"/>
    <s v="-"/>
    <n v="5"/>
    <x v="0"/>
    <s v="https://d3sjy56phtjev9.cloudfront.net/3968654/original/b7c8c8c181f4.jpg.jpg?1509697824"/>
  </r>
  <r>
    <x v="41"/>
    <x v="1973"/>
    <n v="718386124547"/>
    <s v="B.P. Industries"/>
    <s v="-"/>
    <s v="-"/>
    <n v="5"/>
    <x v="0"/>
    <s v="https://d3sjy56phtjev9.cloudfront.net/3913997/original/ae371457378d.jpg.jpg?1508170661"/>
  </r>
  <r>
    <x v="41"/>
    <x v="1973"/>
    <n v="718386124547"/>
    <s v="B.P. Industries"/>
    <s v="-"/>
    <s v="-"/>
    <n v="5"/>
    <x v="0"/>
    <s v="https://d3sjy56phtjev9.cloudfront.net/3913997/original/ae371457378d.jpg.jpg?1508170661"/>
  </r>
  <r>
    <x v="41"/>
    <x v="1973"/>
    <n v="718386124547"/>
    <s v="B.P. Industries"/>
    <s v="-"/>
    <s v="-"/>
    <n v="5"/>
    <x v="0"/>
    <s v="https://d3sjy56phtjev9.cloudfront.net/3913997/original/ae371457378d.jpg.jpg?1508170661"/>
  </r>
  <r>
    <x v="41"/>
    <x v="1974"/>
    <n v="702565942206"/>
    <s v="Life story"/>
    <s v="-"/>
    <s v="-"/>
    <n v="5"/>
    <x v="0"/>
    <s v="https://d3sjy56phtjev9.cloudfront.net/4235572/original/b7f55af7fee1.jpg.jpg?1517583935"/>
  </r>
  <r>
    <x v="23"/>
    <x v="1975"/>
    <n v="852394006652"/>
    <s v="ME! Bath"/>
    <n v="52825207"/>
    <n v="52825207"/>
    <n v="5"/>
    <x v="0"/>
    <s v="https://d3sjy56phtjev9.cloudfront.net/4305407/original/053a1d95f0af.jpg.jpg?1519818527"/>
  </r>
  <r>
    <x v="23"/>
    <x v="1975"/>
    <n v="852394006652"/>
    <s v="ME! Bath"/>
    <n v="52825207"/>
    <n v="52825207"/>
    <n v="5"/>
    <x v="0"/>
    <s v="https://d3sjy56phtjev9.cloudfront.net/4305407/original/053a1d95f0af.jpg.jpg?1519818527"/>
  </r>
  <r>
    <x v="20"/>
    <x v="1974"/>
    <n v="702565942206"/>
    <s v="Life story"/>
    <s v="-"/>
    <s v="-"/>
    <n v="5"/>
    <x v="0"/>
    <s v="https://d3sjy56phtjev9.cloudfront.net/4235572/original/b7f55af7fee1.jpg.jpg?1517583935"/>
  </r>
  <r>
    <x v="46"/>
    <x v="1976"/>
    <n v="852394006676"/>
    <s v="ME! Bath"/>
    <n v="52825208"/>
    <n v="852394006454"/>
    <n v="5"/>
    <x v="0"/>
    <s v="https://d3sjy56phtjev9.cloudfront.net/4306478/original/2661dc07673c.jpg.jpg?1519839007"/>
  </r>
  <r>
    <x v="74"/>
    <x v="1977"/>
    <n v="85761080713"/>
    <s v="Toysmith"/>
    <s v="TSM8071"/>
    <s v="TSM8071"/>
    <n v="5"/>
    <x v="0"/>
    <s v="https://d3sjy56phtjev9.cloudfront.net/4305472/original/cbf988b3f2cc.jpg.jpg?1519825476"/>
  </r>
  <r>
    <x v="74"/>
    <x v="1954"/>
    <n v="490532170027"/>
    <s v="Spritz"/>
    <s v="-"/>
    <s v="-"/>
    <n v="5"/>
    <x v="0"/>
    <m/>
  </r>
  <r>
    <x v="74"/>
    <x v="1954"/>
    <n v="490532170027"/>
    <s v="Spritz"/>
    <s v="-"/>
    <s v="-"/>
    <n v="5"/>
    <x v="0"/>
    <m/>
  </r>
  <r>
    <x v="74"/>
    <x v="1954"/>
    <n v="490532170027"/>
    <s v="Spritz"/>
    <s v="-"/>
    <s v="-"/>
    <n v="5"/>
    <x v="0"/>
    <m/>
  </r>
  <r>
    <x v="74"/>
    <x v="1954"/>
    <n v="490532170027"/>
    <s v="Spritz"/>
    <s v="-"/>
    <s v="-"/>
    <n v="5"/>
    <x v="0"/>
    <m/>
  </r>
  <r>
    <x v="74"/>
    <x v="1954"/>
    <n v="490532170027"/>
    <s v="Spritz"/>
    <s v="-"/>
    <s v="-"/>
    <n v="5"/>
    <x v="0"/>
    <m/>
  </r>
  <r>
    <x v="74"/>
    <x v="1954"/>
    <n v="490532170027"/>
    <s v="Spritz"/>
    <s v="-"/>
    <s v="-"/>
    <n v="5"/>
    <x v="0"/>
    <m/>
  </r>
  <r>
    <x v="74"/>
    <x v="1954"/>
    <n v="490532170027"/>
    <s v="Spritz"/>
    <s v="-"/>
    <s v="-"/>
    <n v="5"/>
    <x v="0"/>
    <m/>
  </r>
  <r>
    <x v="74"/>
    <x v="1954"/>
    <n v="490532170027"/>
    <s v="Spritz"/>
    <s v="-"/>
    <s v="-"/>
    <n v="5"/>
    <x v="0"/>
    <m/>
  </r>
  <r>
    <x v="74"/>
    <x v="1954"/>
    <n v="490532170027"/>
    <s v="Spritz"/>
    <s v="-"/>
    <s v="-"/>
    <n v="5"/>
    <x v="0"/>
    <m/>
  </r>
  <r>
    <x v="74"/>
    <x v="1954"/>
    <n v="490532170027"/>
    <s v="Spritz"/>
    <s v="-"/>
    <s v="-"/>
    <n v="5"/>
    <x v="0"/>
    <m/>
  </r>
  <r>
    <x v="74"/>
    <x v="1954"/>
    <n v="490532170027"/>
    <s v="Spritz"/>
    <s v="-"/>
    <s v="-"/>
    <n v="5"/>
    <x v="0"/>
    <m/>
  </r>
  <r>
    <x v="74"/>
    <x v="1954"/>
    <n v="490532170027"/>
    <s v="Spritz"/>
    <s v="-"/>
    <s v="-"/>
    <n v="5"/>
    <x v="0"/>
    <m/>
  </r>
  <r>
    <x v="74"/>
    <x v="1954"/>
    <n v="490532170027"/>
    <s v="Spritz"/>
    <s v="-"/>
    <s v="-"/>
    <n v="5"/>
    <x v="0"/>
    <m/>
  </r>
  <r>
    <x v="74"/>
    <x v="1954"/>
    <n v="490532170027"/>
    <s v="Spritz"/>
    <s v="-"/>
    <s v="-"/>
    <n v="5"/>
    <x v="0"/>
    <m/>
  </r>
  <r>
    <x v="74"/>
    <x v="1954"/>
    <n v="490532170027"/>
    <s v="Spritz"/>
    <s v="-"/>
    <s v="-"/>
    <n v="5"/>
    <x v="0"/>
    <m/>
  </r>
  <r>
    <x v="74"/>
    <x v="1954"/>
    <n v="490532170027"/>
    <s v="Spritz"/>
    <s v="-"/>
    <s v="-"/>
    <n v="5"/>
    <x v="0"/>
    <m/>
  </r>
  <r>
    <x v="74"/>
    <x v="1954"/>
    <n v="490532170027"/>
    <s v="Spritz"/>
    <s v="-"/>
    <s v="-"/>
    <n v="5"/>
    <x v="0"/>
    <m/>
  </r>
  <r>
    <x v="74"/>
    <x v="1954"/>
    <n v="490532170027"/>
    <s v="Spritz"/>
    <s v="-"/>
    <s v="-"/>
    <n v="5"/>
    <x v="0"/>
    <m/>
  </r>
  <r>
    <x v="74"/>
    <x v="1978"/>
    <n v="845445041528"/>
    <s v="Paper Magic"/>
    <n v="52504009"/>
    <n v="52504009"/>
    <n v="5"/>
    <x v="0"/>
    <s v="https://d3sjy56phtjev9.cloudfront.net/4124924/original/20ee1857a1e6.jpg.jpg?1513874389"/>
  </r>
  <r>
    <x v="74"/>
    <x v="1978"/>
    <n v="845445041528"/>
    <s v="Paper Magic"/>
    <n v="52504009"/>
    <n v="52504009"/>
    <n v="5"/>
    <x v="0"/>
    <s v="https://d3sjy56phtjev9.cloudfront.net/4124924/original/20ee1857a1e6.jpg.jpg?1513874389"/>
  </r>
  <r>
    <x v="25"/>
    <x v="1976"/>
    <n v="852394006676"/>
    <s v="ME! Bath"/>
    <n v="52825208"/>
    <n v="852394006454"/>
    <n v="5"/>
    <x v="0"/>
    <s v="https://d3sjy56phtjev9.cloudfront.net/4306478/original/2661dc07673c.jpg.jpg?1519839007"/>
  </r>
  <r>
    <x v="21"/>
    <x v="1976"/>
    <n v="852394006676"/>
    <s v="ME! Bath"/>
    <n v="52825208"/>
    <n v="852394006454"/>
    <n v="5"/>
    <x v="0"/>
    <s v="https://d3sjy56phtjev9.cloudfront.net/4306478/original/2661dc07673c.jpg.jpg?1519839007"/>
  </r>
  <r>
    <x v="21"/>
    <x v="1976"/>
    <n v="852394006676"/>
    <s v="ME! Bath"/>
    <n v="52825208"/>
    <n v="852394006454"/>
    <n v="5"/>
    <x v="0"/>
    <s v="https://d3sjy56phtjev9.cloudfront.net/4306478/original/2661dc07673c.jpg.jpg?1519839007"/>
  </r>
  <r>
    <x v="21"/>
    <x v="1975"/>
    <n v="852394006652"/>
    <s v="ME! Bath"/>
    <n v="52825207"/>
    <n v="52825207"/>
    <n v="5"/>
    <x v="0"/>
    <s v="https://d3sjy56phtjev9.cloudfront.net/4305407/original/053a1d95f0af.jpg.jpg?1519818527"/>
  </r>
  <r>
    <x v="21"/>
    <x v="1975"/>
    <n v="852394006652"/>
    <s v="ME! Bath"/>
    <n v="52825207"/>
    <n v="52825207"/>
    <n v="5"/>
    <x v="0"/>
    <s v="https://d3sjy56phtjev9.cloudfront.net/4305407/original/053a1d95f0af.jpg.jpg?1519818527"/>
  </r>
  <r>
    <x v="21"/>
    <x v="1975"/>
    <n v="852394006652"/>
    <s v="ME! Bath"/>
    <n v="52825207"/>
    <n v="52825207"/>
    <n v="5"/>
    <x v="0"/>
    <s v="https://d3sjy56phtjev9.cloudfront.net/4305407/original/053a1d95f0af.jpg.jpg?1519818527"/>
  </r>
  <r>
    <x v="30"/>
    <x v="1975"/>
    <n v="852394006652"/>
    <s v="ME! Bath"/>
    <n v="52825207"/>
    <n v="52825207"/>
    <n v="5"/>
    <x v="0"/>
    <s v="https://d3sjy56phtjev9.cloudfront.net/4305407/original/053a1d95f0af.jpg.jpg?1519818527"/>
  </r>
  <r>
    <x v="30"/>
    <x v="1975"/>
    <n v="852394006652"/>
    <s v="ME! Bath"/>
    <n v="52825207"/>
    <n v="52825207"/>
    <n v="5"/>
    <x v="0"/>
    <s v="https://d3sjy56phtjev9.cloudfront.net/4305407/original/053a1d95f0af.jpg.jpg?1519818527"/>
  </r>
  <r>
    <x v="30"/>
    <x v="524"/>
    <n v="872197651590"/>
    <s v="Bullseyes Playground"/>
    <s v="-"/>
    <s v="-"/>
    <n v="5"/>
    <x v="0"/>
    <m/>
  </r>
  <r>
    <x v="27"/>
    <x v="1979"/>
    <n v="741895757647"/>
    <m/>
    <s v="-"/>
    <s v="-"/>
    <n v="5"/>
    <x v="0"/>
    <m/>
  </r>
  <r>
    <x v="27"/>
    <x v="1979"/>
    <n v="741895757647"/>
    <m/>
    <s v="-"/>
    <s v="-"/>
    <n v="5"/>
    <x v="0"/>
    <m/>
  </r>
  <r>
    <x v="77"/>
    <x v="1980"/>
    <n v="51135208939"/>
    <s v="Scotch"/>
    <n v="13774921"/>
    <n v="13774921"/>
    <n v="4.99"/>
    <x v="3"/>
    <s v="https://d3sjy56phtjev9.cloudfront.net/3905982/original/114d058d2e00.jpg.jpg?1507818079"/>
  </r>
  <r>
    <x v="77"/>
    <x v="1980"/>
    <n v="51135208939"/>
    <s v="Scotch"/>
    <n v="13774921"/>
    <n v="13774921"/>
    <n v="4.99"/>
    <x v="3"/>
    <s v="https://d3sjy56phtjev9.cloudfront.net/3905982/original/114d058d2e00.jpg.jpg?1507818079"/>
  </r>
  <r>
    <x v="77"/>
    <x v="1980"/>
    <n v="51135208939"/>
    <s v="Scotch"/>
    <n v="13774921"/>
    <n v="13774921"/>
    <n v="4.99"/>
    <x v="3"/>
    <s v="https://d3sjy56phtjev9.cloudfront.net/3905982/original/114d058d2e00.jpg.jpg?1507818079"/>
  </r>
  <r>
    <x v="34"/>
    <x v="1981"/>
    <n v="741895019202"/>
    <s v="Philips"/>
    <n v="50831942"/>
    <s v="I4PS-HP"/>
    <n v="4.99"/>
    <x v="0"/>
    <s v="https://d3sjy56phtjev9.cloudfront.net/3904217/original/0ee50c32fb34.jpg.jpg?1507753221"/>
  </r>
  <r>
    <x v="26"/>
    <x v="1982"/>
    <n v="834533000691"/>
    <s v="Other brands"/>
    <n v="10993286"/>
    <n v="10993286"/>
    <n v="4.99"/>
    <x v="0"/>
    <s v="https://d3sjy56phtjev9.cloudfront.net/4000998/original/4887657a2711.jpg.jpg?1510600879"/>
  </r>
  <r>
    <x v="63"/>
    <x v="1983"/>
    <n v="490670501240"/>
    <s v="Wondershop"/>
    <n v="52505414"/>
    <n v="52505414"/>
    <n v="4.99"/>
    <x v="0"/>
    <s v="https://d3sjy56phtjev9.cloudfront.net/4118241/original/f06883ae6a47.jpg.jpg?1513751188"/>
  </r>
  <r>
    <x v="56"/>
    <x v="1984"/>
    <n v="718813441414"/>
    <s v="Spritz"/>
    <n v="52859531"/>
    <n v="52859531"/>
    <n v="4.99"/>
    <x v="0"/>
    <s v="https://d3sjy56phtjev9.cloudfront.net/4156916/original/d9633bfe3f0d.jpg.jpg?1515031304"/>
  </r>
  <r>
    <x v="56"/>
    <x v="1984"/>
    <n v="718813441414"/>
    <s v="Spritz"/>
    <n v="52859531"/>
    <n v="52859531"/>
    <n v="4.99"/>
    <x v="0"/>
    <s v="https://d3sjy56phtjev9.cloudfront.net/4156916/original/d9633bfe3f0d.jpg.jpg?1515031304"/>
  </r>
  <r>
    <x v="56"/>
    <x v="1985"/>
    <n v="70330176379"/>
    <s v="Bic"/>
    <n v="13313419"/>
    <s v="GSUGP26T-I-AST"/>
    <n v="4.99"/>
    <x v="0"/>
    <s v="https://d3sjy56phtjev9.cloudfront.net/3855463/original/8e36dcd47992.jpg.jpg?1506350316"/>
  </r>
  <r>
    <x v="51"/>
    <x v="1986"/>
    <n v="62338911090"/>
    <s v="Air Wick"/>
    <n v="17342197"/>
    <n v="91109"/>
    <n v="4.99"/>
    <x v="0"/>
    <s v="https://d3sjy56phtjev9.cloudfront.net/3964014/original/d8f1888f8262.jpg.jpg?1509638616"/>
  </r>
  <r>
    <x v="51"/>
    <x v="1987"/>
    <n v="62338959580"/>
    <s v="Air Wick"/>
    <s v="-"/>
    <s v="-"/>
    <n v="4.99"/>
    <x v="0"/>
    <s v="https://d3sjy56phtjev9.cloudfront.net/4304427/original/3b47efec27cf.jpg.jpg?1519784960"/>
  </r>
  <r>
    <x v="51"/>
    <x v="1988"/>
    <n v="62338880754"/>
    <s v="Air Wick"/>
    <n v="15115992"/>
    <n v="15115992"/>
    <n v="4.99"/>
    <x v="0"/>
    <s v="https://d3sjy56phtjev9.cloudfront.net/3984024/original/41a168cbca2e.jpg.jpg?1510140719"/>
  </r>
  <r>
    <x v="51"/>
    <x v="1989"/>
    <n v="490651568491"/>
    <s v="Project 62"/>
    <n v="52658503"/>
    <n v="52658503"/>
    <n v="4.99"/>
    <x v="0"/>
    <s v="https://d3sjy56phtjev9.cloudfront.net/4155229/original/cf5d98d1d1d3.jpg.jpg?1514971311"/>
  </r>
  <r>
    <x v="51"/>
    <x v="1990"/>
    <n v="37000989790"/>
    <s v="Febreze"/>
    <n v="52608335"/>
    <n v="52608335"/>
    <n v="4.99"/>
    <x v="0"/>
    <s v="https://d3sjy56phtjev9.cloudfront.net/4192004/original/755f25586025.jpg.jpg?1516245235"/>
  </r>
  <r>
    <x v="68"/>
    <x v="1991"/>
    <n v="71662096243"/>
    <s v="Crayola"/>
    <n v="51990307"/>
    <s v="52-9624"/>
    <n v="4.99"/>
    <x v="0"/>
    <s v="https://d3sjy56phtjev9.cloudfront.net/3945248/original/1ec5cfb6fb09.jpg.jpg?1509114900"/>
  </r>
  <r>
    <x v="68"/>
    <x v="1992"/>
    <n v="490530320004"/>
    <s v="Spritz"/>
    <n v="51470361"/>
    <n v="51470361"/>
    <n v="4.99"/>
    <x v="0"/>
    <s v="https://d3sjy56phtjev9.cloudfront.net/3883305/original/ff9dc0195a7a.jpg.jpg?1507131092"/>
  </r>
  <r>
    <x v="68"/>
    <x v="1993"/>
    <n v="70982051246"/>
    <s v="Up &amp; Up"/>
    <n v="13793458"/>
    <n v="13793458"/>
    <n v="4.99"/>
    <x v="0"/>
    <s v="https://d3sjy56phtjev9.cloudfront.net/3907681/original/9bc4d1e3d744.jpg.jpg?1507837458"/>
  </r>
  <r>
    <x v="40"/>
    <x v="1994"/>
    <n v="76308721992"/>
    <s v="Scotch-Brite"/>
    <s v="-"/>
    <s v="-"/>
    <n v="4.99"/>
    <x v="0"/>
    <s v="https://d3sjy56phtjev9.cloudfront.net/3886931/original/f6f5f69331ad.jpg.jpg?1507210765"/>
  </r>
  <r>
    <x v="40"/>
    <x v="1985"/>
    <n v="70330176379"/>
    <s v="Bic"/>
    <n v="13313419"/>
    <s v="GSUGP26T-I-AST"/>
    <n v="4.99"/>
    <x v="0"/>
    <s v="https://d3sjy56phtjev9.cloudfront.net/3855463/original/8e36dcd47992.jpg.jpg?1506350316"/>
  </r>
  <r>
    <x v="40"/>
    <x v="1995"/>
    <n v="490970108125"/>
    <s v="Other brands"/>
    <n v="50388767"/>
    <n v="50388767"/>
    <n v="4.99"/>
    <x v="0"/>
    <s v="https://d3sjy56phtjev9.cloudfront.net/3846120/original/372c6302751f.jpg.jpg?1505938209"/>
  </r>
  <r>
    <x v="40"/>
    <x v="1996"/>
    <n v="812296023454"/>
    <s v="Up &amp; Up"/>
    <n v="14787040"/>
    <n v="14787040"/>
    <n v="4.99"/>
    <x v="0"/>
    <s v="https://d3sjy56phtjev9.cloudfront.net/4160238/original/036e9c983d7d.jpg.jpg?1515149292"/>
  </r>
  <r>
    <x v="57"/>
    <x v="1997"/>
    <n v="73525812922"/>
    <s v="Creative Converting"/>
    <n v="16485190"/>
    <n v="703274"/>
    <n v="4.99"/>
    <x v="0"/>
    <s v="https://d3sjy56phtjev9.cloudfront.net/4310330/original/b4c152ac6ab5.jpg.jpg?1519927489"/>
  </r>
  <r>
    <x v="57"/>
    <x v="1998"/>
    <n v="72613465736"/>
    <s v="Snuggle"/>
    <n v="13185941"/>
    <n v="13185941"/>
    <n v="4.99"/>
    <x v="0"/>
    <s v="https://d3sjy56phtjev9.cloudfront.net/3831438/original/f28954bea18c.jpg.jpg?1505333353"/>
  </r>
  <r>
    <x v="64"/>
    <x v="1999"/>
    <n v="876173004899"/>
    <s v="Boots &amp; Barkley"/>
    <n v="50651540"/>
    <n v="50651540"/>
    <n v="4.99"/>
    <x v="0"/>
    <s v="https://d3sjy56phtjev9.cloudfront.net/3876756/original/bd9f74a5315b.jpg.jpg?1506973774"/>
  </r>
  <r>
    <x v="64"/>
    <x v="2000"/>
    <n v="10900205177"/>
    <s v="Reynolds"/>
    <s v="Cooker"/>
    <s v="Cooker"/>
    <n v="4.99"/>
    <x v="0"/>
    <s v="https://d3sjy56phtjev9.cloudfront.net/3168860/original/d5bd52d6945e9f3a3656570ce936234420161215-59631-189zg5o.?1481838875"/>
  </r>
  <r>
    <x v="64"/>
    <x v="2001"/>
    <n v="70896354853"/>
    <s v="Wilton"/>
    <n v="52617701"/>
    <n v="52617701"/>
    <n v="4.99"/>
    <x v="0"/>
    <s v="https://d3sjy56phtjev9.cloudfront.net/4260849/original/78f41f99506a.jpg.jpg?1518261928"/>
  </r>
  <r>
    <x v="44"/>
    <x v="2002"/>
    <n v="70896048714"/>
    <s v="Wilton"/>
    <n v="52617587"/>
    <n v="52617587"/>
    <n v="4.99"/>
    <x v="3"/>
    <s v="https://d3sjy56phtjev9.cloudfront.net/4202444/original/28c8f3091742.jpg.jpg?1516524338"/>
  </r>
  <r>
    <x v="44"/>
    <x v="2003"/>
    <n v="490650710532"/>
    <s v="Threshold"/>
    <n v="15847578"/>
    <n v="15847578"/>
    <n v="4.99"/>
    <x v="3"/>
    <s v="https://d3sjy56phtjev9.cloudfront.net/3957832/original/abe448861747.jpg.jpg?1509500008"/>
  </r>
  <r>
    <x v="44"/>
    <x v="2004"/>
    <n v="492000208706"/>
    <s v="Threshold"/>
    <n v="52702919"/>
    <n v="52702919"/>
    <n v="4.99"/>
    <x v="3"/>
    <s v="https://d3sjy56phtjev9.cloudfront.net/4230375/original/118e328c2735.jpg.jpg?1517454994"/>
  </r>
  <r>
    <x v="73"/>
    <x v="2005"/>
    <n v="741895019240"/>
    <s v="Philips"/>
    <n v="50831031"/>
    <n v="50831031"/>
    <n v="4.99"/>
    <x v="0"/>
    <s v="https://d3sjy56phtjev9.cloudfront.net/4052853/original/56c41583ee04.jpg.jpg?1512065916"/>
  </r>
  <r>
    <x v="53"/>
    <x v="2006"/>
    <n v="490641503044"/>
    <s v="Room Essentials"/>
    <s v="Hand Towel"/>
    <s v="Hand Towel"/>
    <n v="4.99"/>
    <x v="0"/>
    <s v="https://d3sjy56phtjev9.cloudfront.net/3215558/original/740024a8e7cad85e3b652a6956212e6120161227-66486-t07r1l.?1482858715"/>
  </r>
  <r>
    <x v="71"/>
    <x v="2007"/>
    <n v="764878666347"/>
    <s v="Other brands"/>
    <n v="52348840"/>
    <n v="52348840"/>
    <n v="4.99"/>
    <x v="0"/>
    <s v="https://d3sjy56phtjev9.cloudfront.net/3883726/original/52a8a2c8a553.jpg.jpg?1507134003"/>
  </r>
  <r>
    <x v="71"/>
    <x v="2008"/>
    <n v="490670004222"/>
    <s v="EV Valentine"/>
    <n v="52748064"/>
    <n v="52748064"/>
    <n v="4.99"/>
    <x v="0"/>
    <s v="https://d3sjy56phtjev9.cloudfront.net/4228691/original/d3db367689ab.jpg.jpg?1517413041"/>
  </r>
  <r>
    <x v="71"/>
    <x v="2009"/>
    <n v="747599321337"/>
    <s v="Ghirardelli"/>
    <n v="52744522"/>
    <n v="52744522"/>
    <n v="4.99"/>
    <x v="0"/>
    <s v="https://d3sjy56phtjev9.cloudfront.net/4266784/original/f95d0a838c9c.jpg.jpg?1518530960"/>
  </r>
  <r>
    <x v="59"/>
    <x v="2010"/>
    <n v="71611917629"/>
    <s v="Pennzoil"/>
    <n v="47920070"/>
    <s v="TRVAL58980"/>
    <n v="4.99"/>
    <x v="0"/>
    <s v="https://d3sjy56phtjev9.cloudfront.net/3978589/original/32fea999e209.jpg.jpg?1510044837"/>
  </r>
  <r>
    <x v="59"/>
    <x v="2010"/>
    <n v="71611917629"/>
    <s v="Pennzoil"/>
    <n v="47920070"/>
    <s v="TRVAL58980"/>
    <n v="4.99"/>
    <x v="0"/>
    <s v="https://d3sjy56phtjev9.cloudfront.net/3978589/original/32fea999e209.jpg.jpg?1510044837"/>
  </r>
  <r>
    <x v="41"/>
    <x v="2011"/>
    <n v="46500773983"/>
    <s v="Glade"/>
    <n v="52188674"/>
    <n v="52188674"/>
    <n v="4.99"/>
    <x v="0"/>
    <s v="https://d3sjy56phtjev9.cloudfront.net/4037757/original/334ba7df0fa5.jpg.jpg?1511791591"/>
  </r>
  <r>
    <x v="41"/>
    <x v="2012"/>
    <n v="754870350863"/>
    <s v="Chesapeake Bay Candle"/>
    <n v="52458473"/>
    <n v="52458473"/>
    <n v="4.99"/>
    <x v="0"/>
    <s v="https://d3sjy56phtjev9.cloudfront.net/4083167/original/112a6e9590e7.jpg.jpg?1512743058"/>
  </r>
  <r>
    <x v="41"/>
    <x v="2013"/>
    <n v="607869113867"/>
    <s v="Bubba"/>
    <n v="14762425"/>
    <n v="14762425"/>
    <n v="4.99"/>
    <x v="0"/>
    <s v="https://d3sjy56phtjev9.cloudfront.net/3889875/original/0f62e40cd2c5.jpg.jpg?1507234194"/>
  </r>
  <r>
    <x v="41"/>
    <x v="2014"/>
    <n v="883314657357"/>
    <s v="Threshold"/>
    <n v="52718234"/>
    <n v="52718234"/>
    <n v="4.99"/>
    <x v="0"/>
    <s v="https://d3sjy56phtjev9.cloudfront.net/4167429/original/3b775c155eb9.jpg.jpg?1515229416"/>
  </r>
  <r>
    <x v="69"/>
    <x v="2002"/>
    <n v="70896048714"/>
    <s v="Wilton"/>
    <n v="52617587"/>
    <n v="52617587"/>
    <n v="4.99"/>
    <x v="0"/>
    <s v="https://d3sjy56phtjev9.cloudfront.net/4202444/original/28c8f3091742.jpg.jpg?1516524338"/>
  </r>
  <r>
    <x v="23"/>
    <x v="2015"/>
    <n v="492000138980"/>
    <s v="Threshold"/>
    <n v="52414677"/>
    <n v="52414677"/>
    <n v="4.99"/>
    <x v="0"/>
    <s v="https://d3sjy56phtjev9.cloudfront.net/4083003/original/16993f7a546e.jpg.jpg?1512741250"/>
  </r>
  <r>
    <x v="23"/>
    <x v="2016"/>
    <n v="492000110368"/>
    <s v="Threshold"/>
    <n v="13962106"/>
    <n v="13962106"/>
    <n v="4.99"/>
    <x v="0"/>
    <s v="https://d3sjy56phtjev9.cloudfront.net/3970025/original/4a416d507219.jpg.jpg?1509723506"/>
  </r>
  <r>
    <x v="33"/>
    <x v="2017"/>
    <n v="490641103954"/>
    <s v="Room Essentials"/>
    <n v="13598563"/>
    <n v="13598563"/>
    <n v="4.99"/>
    <x v="0"/>
    <s v="https://d3sjy56phtjev9.cloudfront.net/3967728/original/88126f06c890.jpg.jpg?1509675870"/>
  </r>
  <r>
    <x v="33"/>
    <x v="2017"/>
    <n v="490641103954"/>
    <s v="Room Essentials"/>
    <n v="13598563"/>
    <n v="13598563"/>
    <n v="4.99"/>
    <x v="0"/>
    <s v="https://d3sjy56phtjev9.cloudfront.net/3967728/original/88126f06c890.jpg.jpg?1509675870"/>
  </r>
  <r>
    <x v="13"/>
    <x v="2018"/>
    <n v="22415562225"/>
    <s v="Room Essentials"/>
    <s v="Pillow Plush"/>
    <s v="Pillow Plush"/>
    <n v="4.99"/>
    <x v="0"/>
    <s v="https://d3sjy56phtjev9.cloudfront.net/3023924/original/659413970482.?1479832310"/>
  </r>
  <r>
    <x v="13"/>
    <x v="2018"/>
    <n v="22415562225"/>
    <s v="Room Essentials"/>
    <s v="Pillow Plush"/>
    <s v="Pillow Plush"/>
    <n v="4.99"/>
    <x v="0"/>
    <s v="https://d3sjy56phtjev9.cloudfront.net/3023924/original/659413970482.?1479832310"/>
  </r>
  <r>
    <x v="13"/>
    <x v="2019"/>
    <n v="877787005173"/>
    <s v="Boots &amp; Barkley"/>
    <n v="52248694"/>
    <n v="52248694"/>
    <n v="4.99"/>
    <x v="0"/>
    <s v="https://d3sjy56phtjev9.cloudfront.net/3983233/original/260f4c7fe85a.jpg.jpg?1510119080"/>
  </r>
  <r>
    <x v="13"/>
    <x v="1988"/>
    <n v="62338880754"/>
    <s v="Air Wick"/>
    <n v="15115992"/>
    <n v="15115992"/>
    <n v="4.99"/>
    <x v="0"/>
    <s v="https://d3sjy56phtjev9.cloudfront.net/3984024/original/41a168cbca2e.jpg.jpg?1510140719"/>
  </r>
  <r>
    <x v="13"/>
    <x v="1987"/>
    <n v="62338970431"/>
    <s v="Air Wick"/>
    <n v="50851313"/>
    <n v="50851313"/>
    <n v="4.99"/>
    <x v="0"/>
    <s v="https://d3sjy56phtjev9.cloudfront.net/4008634/original/0da9a63d158e.jpg.jpg?1510766199"/>
  </r>
  <r>
    <x v="13"/>
    <x v="1988"/>
    <n v="62338880754"/>
    <s v="Air Wick"/>
    <n v="15115992"/>
    <n v="15115992"/>
    <n v="4.99"/>
    <x v="0"/>
    <s v="https://d3sjy56phtjev9.cloudfront.net/3984024/original/41a168cbca2e.jpg.jpg?1510140719"/>
  </r>
  <r>
    <x v="5"/>
    <x v="2020"/>
    <n v="73149659996"/>
    <s v="Room Essentials"/>
    <n v="46965360"/>
    <n v="46965360"/>
    <n v="4.99"/>
    <x v="0"/>
    <s v="https://d3sjy56phtjev9.cloudfront.net/4149036/original/43f66e1ecb78.jpg.jpg?1514574709"/>
  </r>
  <r>
    <x v="18"/>
    <x v="2021"/>
    <n v="51141321011"/>
    <s v="3M"/>
    <n v="13713744"/>
    <s v="17201-4PK"/>
    <n v="4.99"/>
    <x v="0"/>
    <s v="https://d3sjy56phtjev9.cloudfront.net/3968915/original/7fedd019cfba.jpg.jpg?1509703494"/>
  </r>
  <r>
    <x v="18"/>
    <x v="2022"/>
    <n v="62338982656"/>
    <s v="Air Wick"/>
    <n v="52429820"/>
    <n v="52429820"/>
    <n v="4.99"/>
    <x v="0"/>
    <s v="https://d3sjy56phtjev9.cloudfront.net/3977786/original/d2a912171f26.jpg.jpg?1510025987"/>
  </r>
  <r>
    <x v="30"/>
    <x v="2023"/>
    <n v="14400370120"/>
    <s v="Ball"/>
    <n v="15134722"/>
    <n v="15134722"/>
    <n v="4.99"/>
    <x v="0"/>
    <s v="https://d3sjy56phtjev9.cloudfront.net/3576344/original/7f7840da454a.jpg.jpg?1495200035"/>
  </r>
  <r>
    <x v="30"/>
    <x v="2023"/>
    <n v="14400370120"/>
    <s v="Ball"/>
    <n v="15134722"/>
    <n v="15134722"/>
    <n v="4.99"/>
    <x v="0"/>
    <s v="https://d3sjy56phtjev9.cloudfront.net/3576344/original/7f7840da454a.jpg.jpg?1495200035"/>
  </r>
  <r>
    <x v="30"/>
    <x v="2023"/>
    <n v="14400370120"/>
    <s v="Ball"/>
    <n v="15134722"/>
    <n v="15134722"/>
    <n v="4.99"/>
    <x v="0"/>
    <s v="https://d3sjy56phtjev9.cloudfront.net/3576344/original/7f7840da454a.jpg.jpg?1495200035"/>
  </r>
  <r>
    <x v="49"/>
    <x v="2018"/>
    <n v="22415562225"/>
    <s v="Room Essentials"/>
    <s v="Pillow Plush"/>
    <s v="Pillow Plush"/>
    <n v="4.99"/>
    <x v="0"/>
    <s v="https://d3sjy56phtjev9.cloudfront.net/3023924/original/659413970482.?1479832310"/>
  </r>
  <r>
    <x v="19"/>
    <x v="2024"/>
    <n v="490330322949"/>
    <s v="Cat &amp; Jack"/>
    <n v="52291525"/>
    <n v="52291525"/>
    <n v="4.9000000000000004"/>
    <x v="0"/>
    <s v="https://d3sjy56phtjev9.cloudfront.net/3996418/original/70727e7eda58.jpg.jpg?1510345272"/>
  </r>
  <r>
    <x v="46"/>
    <x v="2025"/>
    <n v="490640303386"/>
    <s v="Project 62"/>
    <n v="52377499"/>
    <n v="52377499"/>
    <n v="4.8899999999999997"/>
    <x v="0"/>
    <s v="https://d3sjy56phtjev9.cloudfront.net/3897893/original/fb694ce70710.jpg.jpg?1507645395"/>
  </r>
  <r>
    <x v="25"/>
    <x v="2025"/>
    <n v="490640303386"/>
    <s v="Project 62"/>
    <n v="52377499"/>
    <n v="52377499"/>
    <n v="4.8899999999999997"/>
    <x v="0"/>
    <s v="https://d3sjy56phtjev9.cloudfront.net/3897893/original/fb694ce70710.jpg.jpg?1507645395"/>
  </r>
  <r>
    <x v="64"/>
    <x v="2026"/>
    <n v="25700706670"/>
    <s v="Ziploc"/>
    <n v="12971768"/>
    <n v="70667"/>
    <n v="4.59"/>
    <x v="0"/>
    <s v="https://d3sjy56phtjev9.cloudfront.net/1208424/original/755241ykjg8S0wL.jpg.jpg?1443632865"/>
  </r>
  <r>
    <x v="67"/>
    <x v="2027"/>
    <n v="490511224338"/>
    <s v="Wondershop"/>
    <n v="52512952"/>
    <n v="52512952"/>
    <n v="4.5"/>
    <x v="0"/>
    <s v="https://d3sjy56phtjev9.cloudfront.net/4040751/original/50baa1d3643f.jpg.jpg?1511842154"/>
  </r>
  <r>
    <x v="35"/>
    <x v="2028"/>
    <n v="490510638129"/>
    <s v="Wondershop"/>
    <n v="52343443"/>
    <n v="52343443"/>
    <n v="4.5"/>
    <x v="0"/>
    <s v="https://d3sjy56phtjev9.cloudfront.net/4031222/original/f53a67d25483.jpg.jpg?1511431654"/>
  </r>
  <r>
    <x v="35"/>
    <x v="2028"/>
    <n v="490510638129"/>
    <s v="Wondershop"/>
    <n v="52343443"/>
    <n v="52343443"/>
    <n v="4.5"/>
    <x v="0"/>
    <s v="https://d3sjy56phtjev9.cloudfront.net/4031222/original/f53a67d25483.jpg.jpg?1511431654"/>
  </r>
  <r>
    <x v="35"/>
    <x v="2028"/>
    <n v="490510638129"/>
    <s v="Wondershop"/>
    <n v="52343443"/>
    <n v="52343443"/>
    <n v="4.5"/>
    <x v="0"/>
    <s v="https://d3sjy56phtjev9.cloudfront.net/4031222/original/f53a67d25483.jpg.jpg?1511431654"/>
  </r>
  <r>
    <x v="63"/>
    <x v="2029"/>
    <n v="490511224178"/>
    <s v="Wondershop"/>
    <n v="52569909"/>
    <n v="52569909"/>
    <n v="4.5"/>
    <x v="0"/>
    <s v="https://d3sjy56phtjev9.cloudfront.net/4092231/original/be5108928c18.jpg.jpg?1513070255"/>
  </r>
  <r>
    <x v="40"/>
    <x v="2030"/>
    <n v="36000474466"/>
    <s v="Up &amp; Up"/>
    <n v="52044882"/>
    <n v="52044882"/>
    <n v="4.49"/>
    <x v="0"/>
    <s v="https://d3sjy56phtjev9.cloudfront.net/4237461/original/e30589f10a34.jpg.jpg?1517607977"/>
  </r>
  <r>
    <x v="67"/>
    <x v="2031"/>
    <n v="854790005345"/>
    <s v="Simple Living Innovations"/>
    <n v="52408012"/>
    <n v="52408012"/>
    <n v="4.4800000000000004"/>
    <x v="0"/>
    <s v="https://d3sjy56phtjev9.cloudfront.net/4025565/original/a49222f22663.jpg.jpg?1511281120"/>
  </r>
  <r>
    <x v="28"/>
    <x v="2032"/>
    <n v="792850899247"/>
    <s v="Burt's Bees"/>
    <n v="52525898"/>
    <n v="52525898"/>
    <n v="4.4800000000000004"/>
    <x v="0"/>
    <s v="https://d3sjy56phtjev9.cloudfront.net/4123104/original/e890b4648a80.jpg.jpg?1513851398"/>
  </r>
  <r>
    <x v="28"/>
    <x v="2032"/>
    <n v="792850899247"/>
    <s v="Burt's Bees"/>
    <n v="52525898"/>
    <n v="52525898"/>
    <n v="4.4800000000000004"/>
    <x v="0"/>
    <s v="https://d3sjy56phtjev9.cloudfront.net/4123104/original/e890b4648a80.jpg.jpg?1513851398"/>
  </r>
  <r>
    <x v="19"/>
    <x v="1470"/>
    <n v="9781616894658"/>
    <s v="Chronicle Books"/>
    <n v="52638685"/>
    <n v="52638685"/>
    <n v="4.29"/>
    <x v="0"/>
    <m/>
  </r>
  <r>
    <x v="23"/>
    <x v="2033"/>
    <n v="754870350740"/>
    <s v="Chesapeake Bay Candle"/>
    <n v="52454626"/>
    <n v="52454626"/>
    <n v="4.29"/>
    <x v="0"/>
    <s v="https://d3sjy56phtjev9.cloudfront.net/4113824/original/79211877acf3.jpg.jpg?1513655006"/>
  </r>
  <r>
    <x v="23"/>
    <x v="2034"/>
    <n v="754870183812"/>
    <s v="Chesapeake Bay Candle"/>
    <n v="50975493"/>
    <n v="50975493"/>
    <n v="4.29"/>
    <x v="0"/>
    <s v="https://d3sjy56phtjev9.cloudfront.net/3877732/original/ca0462321916.jpg.jpg?1507038143"/>
  </r>
  <r>
    <x v="23"/>
    <x v="2035"/>
    <n v="754870183966"/>
    <s v="Chesapeake Bay Candle"/>
    <n v="50975552"/>
    <n v="50975552"/>
    <n v="4.29"/>
    <x v="0"/>
    <s v="https://d3sjy56phtjev9.cloudfront.net/3942880/original/fef782c807d6.jpg.jpg?1509076332"/>
  </r>
  <r>
    <x v="23"/>
    <x v="2036"/>
    <n v="754870183829"/>
    <s v="Chesapeake Bay Candle"/>
    <n v="50975546"/>
    <n v="50975546"/>
    <n v="4.29"/>
    <x v="0"/>
    <s v="https://d3sjy56phtjev9.cloudfront.net/3975727/original/efadd9667f9e.jpg.jpg?1509988799"/>
  </r>
  <r>
    <x v="23"/>
    <x v="2034"/>
    <n v="754870183812"/>
    <s v="Chesapeake Bay Candle"/>
    <n v="50975493"/>
    <n v="50975493"/>
    <n v="4.29"/>
    <x v="0"/>
    <s v="https://d3sjy56phtjev9.cloudfront.net/3877732/original/ca0462321916.jpg.jpg?1507038143"/>
  </r>
  <r>
    <x v="23"/>
    <x v="2033"/>
    <n v="754870350740"/>
    <s v="Chesapeake Bay Candle"/>
    <n v="52454626"/>
    <n v="52454626"/>
    <n v="4.29"/>
    <x v="0"/>
    <s v="https://d3sjy56phtjev9.cloudfront.net/4113824/original/79211877acf3.jpg.jpg?1513655006"/>
  </r>
  <r>
    <x v="23"/>
    <x v="2035"/>
    <n v="754870183966"/>
    <s v="Chesapeake Bay Candle"/>
    <n v="50975552"/>
    <n v="50975552"/>
    <n v="4.29"/>
    <x v="0"/>
    <s v="https://d3sjy56phtjev9.cloudfront.net/3942880/original/fef782c807d6.jpg.jpg?1509076332"/>
  </r>
  <r>
    <x v="23"/>
    <x v="2034"/>
    <n v="754870183812"/>
    <s v="Chesapeake Bay Candle"/>
    <n v="50975493"/>
    <n v="50975493"/>
    <n v="4.29"/>
    <x v="0"/>
    <s v="https://d3sjy56phtjev9.cloudfront.net/3877732/original/ca0462321916.jpg.jpg?1507038143"/>
  </r>
  <r>
    <x v="63"/>
    <x v="2037"/>
    <n v="39438727357"/>
    <s v="Mello Smello"/>
    <n v="52708878"/>
    <n v="52708878"/>
    <n v="4"/>
    <x v="0"/>
    <s v="https://d3sjy56phtjev9.cloudfront.net/4204251/original/c0bb0efe5109.jpg.jpg?1516642076"/>
  </r>
  <r>
    <x v="56"/>
    <x v="2038"/>
    <n v="13286522807"/>
    <s v="American Greetings"/>
    <s v="-"/>
    <s v="-"/>
    <n v="4"/>
    <x v="0"/>
    <m/>
  </r>
  <r>
    <x v="47"/>
    <x v="2039"/>
    <n v="78678174958"/>
    <s v="Wondershop"/>
    <n v="52436253"/>
    <n v="52436253"/>
    <n v="4"/>
    <x v="0"/>
    <s v="https://d3sjy56phtjev9.cloudfront.net/4092127/original/8fba716b343f.jpg.jpg?1513067893"/>
  </r>
  <r>
    <x v="68"/>
    <x v="2040"/>
    <n v="85761026032"/>
    <s v="Toysmith"/>
    <s v="-"/>
    <s v="-"/>
    <n v="4"/>
    <x v="0"/>
    <s v="https://d3sjy56phtjev9.cloudfront.net/4261320/original/d3e8e04d7c66.jpg.jpg?1518276451"/>
  </r>
  <r>
    <x v="68"/>
    <x v="2040"/>
    <n v="85761026032"/>
    <s v="Toysmith"/>
    <s v="-"/>
    <s v="-"/>
    <n v="4"/>
    <x v="0"/>
    <s v="https://d3sjy56phtjev9.cloudfront.net/4261320/original/d3e8e04d7c66.jpg.jpg?1518276451"/>
  </r>
  <r>
    <x v="68"/>
    <x v="2040"/>
    <n v="85761026032"/>
    <s v="Toysmith"/>
    <s v="-"/>
    <s v="-"/>
    <n v="4"/>
    <x v="0"/>
    <s v="https://d3sjy56phtjev9.cloudfront.net/4261320/original/d3e8e04d7c66.jpg.jpg?1518276451"/>
  </r>
  <r>
    <x v="73"/>
    <x v="2037"/>
    <n v="39438727357"/>
    <s v="Mello Smello"/>
    <n v="52708878"/>
    <n v="52708878"/>
    <n v="4"/>
    <x v="0"/>
    <s v="https://d3sjy56phtjev9.cloudfront.net/4204251/original/c0bb0efe5109.jpg.jpg?1516642076"/>
  </r>
  <r>
    <x v="73"/>
    <x v="2041"/>
    <n v="39438727517"/>
    <s v="Mello Smello"/>
    <n v="52708898"/>
    <n v="52708898"/>
    <n v="4"/>
    <x v="0"/>
    <s v="https://d3sjy56phtjev9.cloudfront.net/4204277/original/9b94520ee5ad.jpg.jpg?1516642296"/>
  </r>
  <r>
    <x v="73"/>
    <x v="2042"/>
    <n v="39438727456"/>
    <s v="Mello Smello"/>
    <n v="52708895"/>
    <s v="43160-118452"/>
    <n v="4"/>
    <x v="0"/>
    <s v="https://d3sjy56phtjev9.cloudfront.net/4204266/original/a7fa99b37a33.jpg.jpg?1516642150"/>
  </r>
  <r>
    <x v="73"/>
    <x v="2042"/>
    <n v="39438727456"/>
    <s v="Mello Smello"/>
    <n v="52708895"/>
    <s v="43160-118452"/>
    <n v="4"/>
    <x v="0"/>
    <s v="https://d3sjy56phtjev9.cloudfront.net/4204266/original/a7fa99b37a33.jpg.jpg?1516642150"/>
  </r>
  <r>
    <x v="71"/>
    <x v="2043"/>
    <n v="73168392744"/>
    <s v="Paw Patrol"/>
    <n v="52708120"/>
    <n v="52708120"/>
    <n v="4"/>
    <x v="0"/>
    <s v="https://d3sjy56phtjev9.cloudfront.net/4213228/original/a6df63b1a570.jpg.jpg?1516855466"/>
  </r>
  <r>
    <x v="71"/>
    <x v="2044"/>
    <n v="73168392607"/>
    <s v="My Little Pony"/>
    <n v="52705860"/>
    <n v="52705860"/>
    <n v="4"/>
    <x v="0"/>
    <s v="https://d3sjy56phtjev9.cloudfront.net/4275748/original/3c9243f6fe2e.jpg.jpg?1518727873"/>
  </r>
  <r>
    <x v="71"/>
    <x v="2045"/>
    <n v="73168392706"/>
    <s v="Paper Magic"/>
    <n v="52707503"/>
    <n v="52707503"/>
    <n v="4"/>
    <x v="0"/>
    <s v="https://d3sjy56phtjev9.cloudfront.net/4238203/original/7480f09004ce.jpg.jpg?1517640305"/>
  </r>
  <r>
    <x v="71"/>
    <x v="2045"/>
    <n v="73168392706"/>
    <s v="Paper Magic"/>
    <n v="52707503"/>
    <n v="52707503"/>
    <n v="4"/>
    <x v="0"/>
    <s v="https://d3sjy56phtjev9.cloudfront.net/4238203/original/7480f09004ce.jpg.jpg?1517640305"/>
  </r>
  <r>
    <x v="71"/>
    <x v="2046"/>
    <n v="73168392591"/>
    <s v="Shopkins"/>
    <s v="-"/>
    <s v="-"/>
    <n v="4"/>
    <x v="0"/>
    <s v="https://d3sjy56phtjev9.cloudfront.net/4311303/original/c5171ce03495.jpg.jpg?1519959250"/>
  </r>
  <r>
    <x v="23"/>
    <x v="2047"/>
    <n v="24131379644"/>
    <s v="Farberware"/>
    <s v="-"/>
    <s v="-"/>
    <n v="4"/>
    <x v="0"/>
    <m/>
  </r>
  <r>
    <x v="60"/>
    <x v="2048"/>
    <n v="842906103283"/>
    <s v="Star Wars"/>
    <s v="-"/>
    <s v="-"/>
    <n v="4"/>
    <x v="0"/>
    <m/>
  </r>
  <r>
    <x v="65"/>
    <x v="2049"/>
    <n v="819893028097"/>
    <s v="Maud Borup"/>
    <n v="52732237"/>
    <n v="52732237"/>
    <n v="3.99"/>
    <x v="0"/>
    <s v="https://d3sjy56phtjev9.cloudfront.net/4227494/original/faf62c674444.jpg.jpg?1517387168"/>
  </r>
  <r>
    <x v="68"/>
    <x v="2050"/>
    <n v="88677748265"/>
    <s v="Hand Made Modern"/>
    <n v="50298500"/>
    <n v="50298500"/>
    <n v="3.99"/>
    <x v="0"/>
    <s v="https://d3sjy56phtjev9.cloudfront.net/3908849/original/d06b3ede5735.jpg.jpg?1507885906"/>
  </r>
  <r>
    <x v="64"/>
    <x v="2051"/>
    <n v="490670707826"/>
    <s v="Room Essentials"/>
    <n v="16255913"/>
    <n v="16255913"/>
    <n v="3.99"/>
    <x v="0"/>
    <s v="https://d3sjy56phtjev9.cloudfront.net/3974012/original/fd0d405b6870.jpg.jpg?1509976875"/>
  </r>
  <r>
    <x v="64"/>
    <x v="2052"/>
    <n v="751166209935"/>
    <s v="MyRide"/>
    <n v="16747783"/>
    <n v="16747783"/>
    <n v="3.99"/>
    <x v="0"/>
    <s v="https://d3sjy56phtjev9.cloudfront.net/3905721/original/70fd320322c5.jpg.jpg?1507816022"/>
  </r>
  <r>
    <x v="44"/>
    <x v="2053"/>
    <n v="493240310587"/>
    <s v="Hearth &amp; Hand  with Magnolia"/>
    <n v="52590833"/>
    <n v="52590833"/>
    <n v="3.99"/>
    <x v="3"/>
    <s v="https://d3sjy56phtjev9.cloudfront.net/4096197/original/24275832bb21.jpg.jpg?1513126678"/>
  </r>
  <r>
    <x v="71"/>
    <x v="2054"/>
    <n v="609454658968"/>
    <s v="CandyRific"/>
    <n v="52725450"/>
    <n v="52725450"/>
    <n v="3.99"/>
    <x v="0"/>
    <s v="https://d3sjy56phtjev9.cloudfront.net/4301641/original/679167ba0c4c.jpg.jpg?1519731451"/>
  </r>
  <r>
    <x v="59"/>
    <x v="2055"/>
    <n v="12587787540"/>
    <s v="Glad"/>
    <n v="47976499"/>
    <n v="47976499"/>
    <n v="3.99"/>
    <x v="0"/>
    <s v="https://d3sjy56phtjev9.cloudfront.net/3914620/original/e6ffa2bcf4a1.jpg.jpg?1508174968"/>
  </r>
  <r>
    <x v="59"/>
    <x v="2055"/>
    <n v="12587787540"/>
    <s v="Glad"/>
    <n v="47976499"/>
    <n v="47976499"/>
    <n v="3.99"/>
    <x v="0"/>
    <s v="https://d3sjy56phtjev9.cloudfront.net/3914620/original/e6ffa2bcf4a1.jpg.jpg?1508174968"/>
  </r>
  <r>
    <x v="41"/>
    <x v="2056"/>
    <n v="80187647656"/>
    <s v="Other brands"/>
    <n v="15084365"/>
    <n v="15084365"/>
    <n v="3.99"/>
    <x v="0"/>
    <s v="https://d3sjy56phtjev9.cloudfront.net/4008585/original/60457a5f161f.jpg.jpg?1510765483"/>
  </r>
  <r>
    <x v="23"/>
    <x v="2057"/>
    <n v="754870183881"/>
    <s v="Chesapeake Bay Candle"/>
    <n v="50975659"/>
    <n v="50975659"/>
    <n v="3.99"/>
    <x v="0"/>
    <s v="https://d3sjy56phtjev9.cloudfront.net/4160972/original/aee857f09f24.jpg.jpg?1515161520"/>
  </r>
  <r>
    <x v="23"/>
    <x v="2058"/>
    <n v="754870183393"/>
    <s v="Chesapeake Bay Candle"/>
    <n v="50975652"/>
    <n v="50975652"/>
    <n v="3.99"/>
    <x v="0"/>
    <s v="https://d3sjy56phtjev9.cloudfront.net/3876347/original/c0a3870377ca.jpg.jpg?1506969229"/>
  </r>
  <r>
    <x v="23"/>
    <x v="2057"/>
    <n v="754870183881"/>
    <s v="Chesapeake Bay Candle"/>
    <n v="50975659"/>
    <n v="50975659"/>
    <n v="3.99"/>
    <x v="0"/>
    <s v="https://d3sjy56phtjev9.cloudfront.net/4160972/original/aee857f09f24.jpg.jpg?1515161520"/>
  </r>
  <r>
    <x v="23"/>
    <x v="2057"/>
    <n v="754870183881"/>
    <s v="Chesapeake Bay Candle"/>
    <n v="50975659"/>
    <n v="50975659"/>
    <n v="3.99"/>
    <x v="0"/>
    <s v="https://d3sjy56phtjev9.cloudfront.net/4160972/original/aee857f09f24.jpg.jpg?1515161520"/>
  </r>
  <r>
    <x v="23"/>
    <x v="2057"/>
    <n v="754870183881"/>
    <s v="Chesapeake Bay Candle"/>
    <n v="50975659"/>
    <n v="50975659"/>
    <n v="3.99"/>
    <x v="0"/>
    <s v="https://d3sjy56phtjev9.cloudfront.net/4160972/original/aee857f09f24.jpg.jpg?1515161520"/>
  </r>
  <r>
    <x v="23"/>
    <x v="2057"/>
    <n v="754870183881"/>
    <s v="Chesapeake Bay Candle"/>
    <n v="50975659"/>
    <n v="50975659"/>
    <n v="3.99"/>
    <x v="0"/>
    <s v="https://d3sjy56phtjev9.cloudfront.net/4160972/original/aee857f09f24.jpg.jpg?1515161520"/>
  </r>
  <r>
    <x v="74"/>
    <x v="2059"/>
    <n v="36000119763"/>
    <s v="Kleenex"/>
    <s v="Facial Tissue"/>
    <n v="11976"/>
    <n v="3.99"/>
    <x v="0"/>
    <s v="https://d3sjy56phtjev9.cloudfront.net/2693634/original/399551ZSagrN2gL.jpg.jpg?1475591924"/>
  </r>
  <r>
    <x v="18"/>
    <x v="2060"/>
    <n v="87052723477"/>
    <s v="Citrus Magic"/>
    <n v="47959191"/>
    <s v="AX-AY-ABHI-51952"/>
    <n v="3.99"/>
    <x v="0"/>
    <s v="https://d3sjy56phtjev9.cloudfront.net/3981263/original/246384a6ff25.jpg.jpg?1510085256"/>
  </r>
  <r>
    <x v="21"/>
    <x v="2061"/>
    <n v="852394006645"/>
    <s v="ME! Bath"/>
    <n v="52810351"/>
    <n v="52810351"/>
    <n v="3.99"/>
    <x v="0"/>
    <s v="https://d3sjy56phtjev9.cloudfront.net/4293274/original/4a1a1afd8716.jpg.jpg?1519356553"/>
  </r>
  <r>
    <x v="21"/>
    <x v="2062"/>
    <n v="852394006638"/>
    <s v="ME! Bath"/>
    <n v="52810350"/>
    <n v="52810350"/>
    <n v="3.99"/>
    <x v="0"/>
    <s v="https://d3sjy56phtjev9.cloudfront.net/4267062/original/c43d5614b16c.jpg.jpg?1518536143"/>
  </r>
  <r>
    <x v="21"/>
    <x v="2063"/>
    <n v="852394006621"/>
    <s v="ME! Bath"/>
    <n v="52810349"/>
    <n v="52810349"/>
    <n v="3.99"/>
    <x v="0"/>
    <s v="https://d3sjy56phtjev9.cloudfront.net/4249398/original/126224314522.jpg.jpg?1517988177"/>
  </r>
  <r>
    <x v="21"/>
    <x v="2062"/>
    <n v="852394006638"/>
    <s v="ME! Bath"/>
    <n v="52810350"/>
    <n v="52810350"/>
    <n v="3.99"/>
    <x v="0"/>
    <s v="https://d3sjy56phtjev9.cloudfront.net/4267062/original/c43d5614b16c.jpg.jpg?1518536143"/>
  </r>
  <r>
    <x v="30"/>
    <x v="2064"/>
    <n v="70896143747"/>
    <s v="Wilton"/>
    <n v="52617660"/>
    <s v="2115-4374"/>
    <n v="3.99"/>
    <x v="0"/>
    <s v="https://d3sjy56phtjev9.cloudfront.net/4211524/original/f1a70457c473.jpg.jpg?1516815025"/>
  </r>
  <r>
    <x v="30"/>
    <x v="2065"/>
    <n v="70612176097"/>
    <s v="Armor All"/>
    <n v="50389740"/>
    <n v="17609"/>
    <n v="3.99"/>
    <x v="0"/>
    <s v="https://d3sjy56phtjev9.cloudfront.net/3593491/original/b7646ae01a86.jpg.jpg?1495554605"/>
  </r>
  <r>
    <x v="30"/>
    <x v="2065"/>
    <n v="70612176097"/>
    <s v="Armor All"/>
    <n v="50389740"/>
    <n v="17609"/>
    <n v="3.99"/>
    <x v="0"/>
    <s v="https://d3sjy56phtjev9.cloudfront.net/3593491/original/b7646ae01a86.jpg.jpg?1495554605"/>
  </r>
  <r>
    <x v="30"/>
    <x v="2065"/>
    <n v="70612176097"/>
    <s v="Armor All"/>
    <n v="50389740"/>
    <n v="17609"/>
    <n v="3.99"/>
    <x v="0"/>
    <s v="https://d3sjy56phtjev9.cloudfront.net/3593491/original/b7646ae01a86.jpg.jpg?1495554605"/>
  </r>
  <r>
    <x v="30"/>
    <x v="2065"/>
    <n v="70612176097"/>
    <s v="Armor All"/>
    <n v="50389740"/>
    <n v="17609"/>
    <n v="3.99"/>
    <x v="0"/>
    <s v="https://d3sjy56phtjev9.cloudfront.net/3593491/original/b7646ae01a86.jpg.jpg?1495554605"/>
  </r>
  <r>
    <x v="64"/>
    <x v="2066"/>
    <n v="716281210235"/>
    <s v="Slime"/>
    <n v="13770521"/>
    <s v="LEPAZA66680"/>
    <n v="3.94"/>
    <x v="0"/>
    <s v="https://d3sjy56phtjev9.cloudfront.net/3908765/original/3b155b1d13ad.jpg.jpg?1507881395"/>
  </r>
  <r>
    <x v="76"/>
    <x v="2067"/>
    <n v="490510321793"/>
    <s v="Wondershop"/>
    <n v="52480602"/>
    <n v="52480602"/>
    <n v="3.9"/>
    <x v="0"/>
    <s v="https://d3sjy56phtjev9.cloudfront.net/4118409/original/f5e12c531661.jpg.jpg?1513758491"/>
  </r>
  <r>
    <x v="76"/>
    <x v="2067"/>
    <n v="490510321793"/>
    <s v="Wondershop"/>
    <n v="52480602"/>
    <n v="52480602"/>
    <n v="3.9"/>
    <x v="0"/>
    <s v="https://d3sjy56phtjev9.cloudfront.net/4118409/original/f5e12c531661.jpg.jpg?1513758491"/>
  </r>
  <r>
    <x v="76"/>
    <x v="2067"/>
    <n v="490510321793"/>
    <s v="Wondershop"/>
    <n v="52480602"/>
    <n v="52480602"/>
    <n v="3.9"/>
    <x v="0"/>
    <s v="https://d3sjy56phtjev9.cloudfront.net/4118409/original/f5e12c531661.jpg.jpg?1513758491"/>
  </r>
  <r>
    <x v="76"/>
    <x v="2067"/>
    <n v="490510321793"/>
    <s v="Wondershop"/>
    <n v="52480602"/>
    <n v="52480602"/>
    <n v="3.9"/>
    <x v="0"/>
    <s v="https://d3sjy56phtjev9.cloudfront.net/4118409/original/f5e12c531661.jpg.jpg?1513758491"/>
  </r>
  <r>
    <x v="76"/>
    <x v="2067"/>
    <n v="490510321793"/>
    <s v="Wondershop"/>
    <n v="52480602"/>
    <n v="52480602"/>
    <n v="3.9"/>
    <x v="0"/>
    <s v="https://d3sjy56phtjev9.cloudfront.net/4118409/original/f5e12c531661.jpg.jpg?1513758491"/>
  </r>
  <r>
    <x v="76"/>
    <x v="2067"/>
    <n v="490510321793"/>
    <s v="Wondershop"/>
    <n v="52480602"/>
    <n v="52480602"/>
    <n v="3.9"/>
    <x v="0"/>
    <s v="https://d3sjy56phtjev9.cloudfront.net/4118409/original/f5e12c531661.jpg.jpg?1513758491"/>
  </r>
  <r>
    <x v="76"/>
    <x v="2067"/>
    <n v="490510321793"/>
    <s v="Wondershop"/>
    <n v="52480602"/>
    <n v="52480602"/>
    <n v="3.9"/>
    <x v="0"/>
    <s v="https://d3sjy56phtjev9.cloudfront.net/4118409/original/f5e12c531661.jpg.jpg?1513758491"/>
  </r>
  <r>
    <x v="76"/>
    <x v="2067"/>
    <n v="490510321793"/>
    <s v="Wondershop"/>
    <n v="52480602"/>
    <n v="52480602"/>
    <n v="3.9"/>
    <x v="0"/>
    <s v="https://d3sjy56phtjev9.cloudfront.net/4118409/original/f5e12c531661.jpg.jpg?1513758491"/>
  </r>
  <r>
    <x v="76"/>
    <x v="2067"/>
    <n v="490510321793"/>
    <s v="Wondershop"/>
    <n v="52480602"/>
    <n v="52480602"/>
    <n v="3.9"/>
    <x v="0"/>
    <s v="https://d3sjy56phtjev9.cloudfront.net/4118409/original/f5e12c531661.jpg.jpg?1513758491"/>
  </r>
  <r>
    <x v="76"/>
    <x v="2067"/>
    <n v="490510321793"/>
    <s v="Wondershop"/>
    <n v="52480602"/>
    <n v="52480602"/>
    <n v="3.9"/>
    <x v="0"/>
    <s v="https://d3sjy56phtjev9.cloudfront.net/4118409/original/f5e12c531661.jpg.jpg?1513758491"/>
  </r>
  <r>
    <x v="56"/>
    <x v="2068"/>
    <n v="72067138187"/>
    <s v="Ticonderoga"/>
    <n v="13300243"/>
    <n v="13818"/>
    <n v="3.79"/>
    <x v="0"/>
    <s v="https://d3sjy56phtjev9.cloudfront.net/3906158/original/dd99d7652623.jpg.jpg?1507819359"/>
  </r>
  <r>
    <x v="57"/>
    <x v="2069"/>
    <n v="41911020503"/>
    <s v="Sprayway"/>
    <n v="52054722"/>
    <s v="SW050"/>
    <n v="3.79"/>
    <x v="0"/>
    <s v="https://d3sjy56phtjev9.cloudfront.net/4104959/original/b2b305f2faa4.jpg.jpg?1513320196"/>
  </r>
  <r>
    <x v="47"/>
    <x v="2070"/>
    <n v="71641088290"/>
    <s v="Sharpie"/>
    <n v="16719218"/>
    <n v="1927348"/>
    <n v="3.59"/>
    <x v="0"/>
    <s v="https://d3sjy56phtjev9.cloudfront.net/3984092/original/e1d24ea5dc21.jpg.jpg?1510142172"/>
  </r>
  <r>
    <x v="30"/>
    <x v="2071"/>
    <n v="490670725486"/>
    <s v="Threshold"/>
    <n v="52748062"/>
    <n v="52748062"/>
    <n v="3.5"/>
    <x v="0"/>
    <s v="https://d3sjy56phtjev9.cloudfront.net/4192578/original/9c81fc835b19.jpg.jpg?1516267767"/>
  </r>
  <r>
    <x v="28"/>
    <x v="2072"/>
    <n v="490220564046"/>
    <s v="Gilligan &amp; O'Malley"/>
    <n v="50940512"/>
    <n v="50940512"/>
    <n v="3.48"/>
    <x v="0"/>
    <s v="https://d3sjy56phtjev9.cloudfront.net/4057109/original/e0881169d946.jpg.jpg?1512140753"/>
  </r>
  <r>
    <x v="73"/>
    <x v="2073"/>
    <n v="490670501707"/>
    <s v="Threshold"/>
    <n v="52492282"/>
    <n v="52492282"/>
    <n v="3.48"/>
    <x v="0"/>
    <s v="https://d3sjy56phtjev9.cloudfront.net/4142139/original/80d0c12f1562.jpg.jpg?1514438269"/>
  </r>
  <r>
    <x v="73"/>
    <x v="2073"/>
    <n v="490670501707"/>
    <s v="Threshold"/>
    <n v="52492282"/>
    <n v="52492282"/>
    <n v="3.48"/>
    <x v="0"/>
    <s v="https://d3sjy56phtjev9.cloudfront.net/4142139/original/80d0c12f1562.jpg.jpg?1514438269"/>
  </r>
  <r>
    <x v="73"/>
    <x v="2073"/>
    <n v="490670501707"/>
    <s v="Threshold"/>
    <n v="52492282"/>
    <n v="52492282"/>
    <n v="3.48"/>
    <x v="0"/>
    <s v="https://d3sjy56phtjev9.cloudfront.net/4142139/original/80d0c12f1562.jpg.jpg?1514438269"/>
  </r>
  <r>
    <x v="73"/>
    <x v="2073"/>
    <n v="490670501707"/>
    <s v="Threshold"/>
    <n v="52492282"/>
    <n v="52492282"/>
    <n v="3.48"/>
    <x v="0"/>
    <s v="https://d3sjy56phtjev9.cloudfront.net/4142139/original/80d0c12f1562.jpg.jpg?1514438269"/>
  </r>
  <r>
    <x v="73"/>
    <x v="2074"/>
    <n v="490670501721"/>
    <s v="Threshold"/>
    <n v="52496619"/>
    <n v="52496619"/>
    <n v="3.48"/>
    <x v="0"/>
    <s v="https://d3sjy56phtjev9.cloudfront.net/4137198/original/3e8ab1652e37.jpg.jpg?1514323926"/>
  </r>
  <r>
    <x v="27"/>
    <x v="2075"/>
    <n v="490810310015"/>
    <s v="Up &amp; Up"/>
    <n v="15022570"/>
    <n v="15022570"/>
    <n v="3.34"/>
    <x v="0"/>
    <s v="https://d3sjy56phtjev9.cloudfront.net/3914613/original/cb4f846d6184.jpg.jpg?1508174887"/>
  </r>
  <r>
    <x v="40"/>
    <x v="2076"/>
    <n v="41594003749"/>
    <s v="Up &amp; Up"/>
    <n v="17327745"/>
    <n v="17327745"/>
    <n v="3.09"/>
    <x v="0"/>
    <s v="https://d3sjy56phtjev9.cloudfront.net/3831429/original/3b19140babe9.jpg.jpg?1505333267"/>
  </r>
  <r>
    <x v="40"/>
    <x v="2077"/>
    <n v="13051666361"/>
    <s v="Trolls"/>
    <n v="51073665"/>
    <n v="51073665"/>
    <n v="3.09"/>
    <x v="0"/>
    <s v="https://d3sjy56phtjev9.cloudfront.net/4162484/original/72bed15332ae.jpg.jpg?1515168044"/>
  </r>
  <r>
    <x v="26"/>
    <x v="2078"/>
    <n v="490170099292"/>
    <s v="Mossimo Supply Co."/>
    <n v="52409141"/>
    <n v="52409141"/>
    <n v="3"/>
    <x v="0"/>
    <s v="https://d3sjy56phtjev9.cloudfront.net/3931572/original/abbc0d559d75.jpg.jpg?1508779472"/>
  </r>
  <r>
    <x v="63"/>
    <x v="2079"/>
    <n v="741895733405"/>
    <m/>
    <s v="-"/>
    <s v="-"/>
    <n v="3"/>
    <x v="0"/>
    <m/>
  </r>
  <r>
    <x v="63"/>
    <x v="2080"/>
    <n v="492400208016"/>
    <s v="Spritz"/>
    <n v="52753507"/>
    <n v="52753507"/>
    <n v="3"/>
    <x v="0"/>
    <s v="https://d3sjy56phtjev9.cloudfront.net/4191174/original/1c9909f146e5.jpg.jpg?1516208007"/>
  </r>
  <r>
    <x v="63"/>
    <x v="2081"/>
    <n v="42738015635"/>
    <m/>
    <s v="-"/>
    <s v="-"/>
    <n v="3"/>
    <x v="0"/>
    <m/>
  </r>
  <r>
    <x v="63"/>
    <x v="2082"/>
    <n v="490510677296"/>
    <s v="Wondershop"/>
    <s v="-"/>
    <s v="-"/>
    <n v="3"/>
    <x v="0"/>
    <s v="https://d3sjy56phtjev9.cloudfront.net/4206150/original/edfce08bf706.jpg.jpg?1516680056"/>
  </r>
  <r>
    <x v="63"/>
    <x v="2081"/>
    <n v="741895794116"/>
    <m/>
    <s v="-"/>
    <s v="-"/>
    <n v="3"/>
    <x v="0"/>
    <m/>
  </r>
  <r>
    <x v="63"/>
    <x v="2081"/>
    <n v="4713264641488"/>
    <m/>
    <s v="-"/>
    <s v="-"/>
    <n v="3"/>
    <x v="0"/>
    <m/>
  </r>
  <r>
    <x v="63"/>
    <x v="2083"/>
    <n v="684364168080"/>
    <s v="Spritz"/>
    <n v="52709263"/>
    <n v="52709263"/>
    <n v="3"/>
    <x v="0"/>
    <s v="https://d3sjy56phtjev9.cloudfront.net/4227661/original/08cb1e35920a.jpg.jpg?1517395316"/>
  </r>
  <r>
    <x v="65"/>
    <x v="2084"/>
    <n v="684364168066"/>
    <s v="Spritz"/>
    <n v="52709256"/>
    <n v="52709256"/>
    <n v="3"/>
    <x v="0"/>
    <s v="https://d3sjy56phtjev9.cloudfront.net/4207219/original/431489a7ff02.jpg.jpg?1516721749"/>
  </r>
  <r>
    <x v="65"/>
    <x v="2081"/>
    <n v="684509154183"/>
    <m/>
    <s v="-"/>
    <s v="-"/>
    <n v="3"/>
    <x v="0"/>
    <m/>
  </r>
  <r>
    <x v="65"/>
    <x v="2085"/>
    <n v="73168392652"/>
    <s v="Disney"/>
    <n v="52708270"/>
    <n v="52708270"/>
    <n v="3"/>
    <x v="0"/>
    <s v="https://d3sjy56phtjev9.cloudfront.net/4261181/original/3494ac514f60.jpg.jpg?1518274515"/>
  </r>
  <r>
    <x v="65"/>
    <x v="2086"/>
    <n v="492400207200"/>
    <s v="Spritz"/>
    <n v="52703270"/>
    <n v="52703270"/>
    <n v="3"/>
    <x v="0"/>
    <s v="https://d3sjy56phtjev9.cloudfront.net/4214161/original/d8bd5a7b67ac.jpg.jpg?1516892472"/>
  </r>
  <r>
    <x v="65"/>
    <x v="2087"/>
    <n v="492400208047"/>
    <s v="Spritz"/>
    <s v="-"/>
    <s v="-"/>
    <n v="3"/>
    <x v="0"/>
    <m/>
  </r>
  <r>
    <x v="68"/>
    <x v="2088"/>
    <n v="18697147601"/>
    <s v="Wondershop"/>
    <n v="52379247"/>
    <n v="52379247"/>
    <n v="3"/>
    <x v="0"/>
    <s v="https://d3sjy56phtjev9.cloudfront.net/4167421/original/d4c8c15a654f.jpg.jpg?1515228916"/>
  </r>
  <r>
    <x v="40"/>
    <x v="2089"/>
    <n v="490532169939"/>
    <s v="Spritz"/>
    <n v="52618132"/>
    <n v="52618132"/>
    <n v="3"/>
    <x v="0"/>
    <s v="https://d3sjy56phtjev9.cloudfront.net/4177243/original/fedb2100e45c.jpg.jpg?1515579941"/>
  </r>
  <r>
    <x v="57"/>
    <x v="2090"/>
    <n v="490532169946"/>
    <s v="Spritz"/>
    <n v="52618215"/>
    <n v="52618215"/>
    <n v="3"/>
    <x v="0"/>
    <s v="https://d3sjy56phtjev9.cloudfront.net/4177232/original/32afbd6f2dab.jpg.jpg?1515579369"/>
  </r>
  <r>
    <x v="64"/>
    <x v="2091"/>
    <n v="10900753333"/>
    <s v="Up &amp; Up"/>
    <s v="-"/>
    <s v="-"/>
    <n v="3"/>
    <x v="0"/>
    <m/>
  </r>
  <r>
    <x v="73"/>
    <x v="2080"/>
    <n v="492400208016"/>
    <s v="Spritz"/>
    <n v="52753507"/>
    <n v="52753507"/>
    <n v="3"/>
    <x v="0"/>
    <s v="https://d3sjy56phtjev9.cloudfront.net/4191174/original/1c9909f146e5.jpg.jpg?1516208007"/>
  </r>
  <r>
    <x v="73"/>
    <x v="2079"/>
    <n v="741895793881"/>
    <m/>
    <s v="-"/>
    <s v="-"/>
    <n v="3"/>
    <x v="0"/>
    <m/>
  </r>
  <r>
    <x v="73"/>
    <x v="2079"/>
    <n v="741895793881"/>
    <m/>
    <s v="-"/>
    <s v="-"/>
    <n v="3"/>
    <x v="0"/>
    <m/>
  </r>
  <r>
    <x v="73"/>
    <x v="2079"/>
    <n v="741895793881"/>
    <m/>
    <s v="-"/>
    <s v="-"/>
    <n v="3"/>
    <x v="0"/>
    <m/>
  </r>
  <r>
    <x v="73"/>
    <x v="2092"/>
    <n v="73168398333"/>
    <s v="Paw Patrol"/>
    <n v="52711450"/>
    <n v="52711450"/>
    <n v="3"/>
    <x v="0"/>
    <s v="https://d3sjy56phtjev9.cloudfront.net/4217027/original/382ec97e3b63.jpg.jpg?1516946696"/>
  </r>
  <r>
    <x v="73"/>
    <x v="2093"/>
    <n v="91869280986"/>
    <s v="Wondershop"/>
    <n v="52507930"/>
    <n v="52507930"/>
    <n v="3"/>
    <x v="0"/>
    <s v="https://d3sjy56phtjev9.cloudfront.net/4196415/original/39050245c326.jpg.jpg?1516317391"/>
  </r>
  <r>
    <x v="73"/>
    <x v="2094"/>
    <n v="73168398494"/>
    <s v="Paper Magic"/>
    <n v="52708276"/>
    <n v="2333200"/>
    <n v="3"/>
    <x v="0"/>
    <s v="https://d3sjy56phtjev9.cloudfront.net/4277293/original/7b85fae3d2de.jpg.jpg?1518779488"/>
  </r>
  <r>
    <x v="73"/>
    <x v="2095"/>
    <n v="73168392713"/>
    <s v="Paper Magic"/>
    <n v="52710313"/>
    <n v="52710313"/>
    <n v="3"/>
    <x v="0"/>
    <s v="https://d3sjy56phtjev9.cloudfront.net/4253085/original/47c80fe49080.jpg.jpg?1518097292"/>
  </r>
  <r>
    <x v="73"/>
    <x v="2096"/>
    <n v="73168398524"/>
    <s v="Paper Magic"/>
    <n v="52708362"/>
    <n v="52708362"/>
    <n v="3"/>
    <x v="0"/>
    <s v="https://d3sjy56phtjev9.cloudfront.net/4228846/original/d3183e271508.jpg.jpg?1517413985"/>
  </r>
  <r>
    <x v="73"/>
    <x v="2097"/>
    <n v="73168398395"/>
    <s v="Shopkins"/>
    <n v="52711448"/>
    <n v="52711448"/>
    <n v="3"/>
    <x v="0"/>
    <s v="https://d3sjy56phtjev9.cloudfront.net/4209829/original/198d3fe0ea3a.jpg.jpg?1516777628"/>
  </r>
  <r>
    <x v="29"/>
    <x v="2098"/>
    <n v="872197656120"/>
    <s v="Bullseyes Playground"/>
    <s v="-"/>
    <s v="-"/>
    <n v="3"/>
    <x v="0"/>
    <m/>
  </r>
  <r>
    <x v="71"/>
    <x v="2099"/>
    <n v="492400207194"/>
    <s v="Spritz"/>
    <n v="52703056"/>
    <n v="52703056"/>
    <n v="3"/>
    <x v="0"/>
    <s v="https://d3sjy56phtjev9.cloudfront.net/4206675/original/9b5e3c39ba8a.jpg.jpg?1516699989"/>
  </r>
  <r>
    <x v="71"/>
    <x v="2080"/>
    <n v="492400208016"/>
    <s v="Spritz"/>
    <n v="52753507"/>
    <n v="52753507"/>
    <n v="3"/>
    <x v="0"/>
    <s v="https://d3sjy56phtjev9.cloudfront.net/4191174/original/1c9909f146e5.jpg.jpg?1516208007"/>
  </r>
  <r>
    <x v="71"/>
    <x v="2100"/>
    <n v="492400207248"/>
    <s v="Spritz"/>
    <n v="52699201"/>
    <n v="52699201"/>
    <n v="3"/>
    <x v="0"/>
    <s v="https://d3sjy56phtjev9.cloudfront.net/4260942/original/9a3dc0a00ef3.jpg.jpg?1518271043"/>
  </r>
  <r>
    <x v="71"/>
    <x v="2101"/>
    <n v="492400207156"/>
    <s v="Spritz"/>
    <n v="52721645"/>
    <n v="52721645"/>
    <n v="3"/>
    <x v="0"/>
    <s v="https://d3sjy56phtjev9.cloudfront.net/4228953/original/b77b245e52e3.jpg.jpg?1517415268"/>
  </r>
  <r>
    <x v="71"/>
    <x v="2080"/>
    <n v="492400208016"/>
    <s v="Spritz"/>
    <n v="52753507"/>
    <n v="52753507"/>
    <n v="3"/>
    <x v="0"/>
    <s v="https://d3sjy56phtjev9.cloudfront.net/4191174/original/1c9909f146e5.jpg.jpg?1516208007"/>
  </r>
  <r>
    <x v="71"/>
    <x v="2102"/>
    <n v="22000009241"/>
    <s v="Wrigley"/>
    <s v="-"/>
    <s v="-"/>
    <n v="3"/>
    <x v="0"/>
    <s v="https://d3sjy56phtjev9.cloudfront.net/4194497/original/8ff3be2a7051.jpg.jpg?1516297195"/>
  </r>
  <r>
    <x v="71"/>
    <x v="2096"/>
    <n v="73168398524"/>
    <s v="Paper Magic"/>
    <n v="52708362"/>
    <n v="52708362"/>
    <n v="3"/>
    <x v="0"/>
    <s v="https://d3sjy56phtjev9.cloudfront.net/4228846/original/d3183e271508.jpg.jpg?1517413985"/>
  </r>
  <r>
    <x v="71"/>
    <x v="2103"/>
    <n v="39438682458"/>
    <s v="Mello Smello"/>
    <n v="52708868"/>
    <n v="52708868"/>
    <n v="3"/>
    <x v="0"/>
    <s v="https://d3sjy56phtjev9.cloudfront.net/4252966/original/e2459705d9b4.jpg.jpg?1518090044"/>
  </r>
  <r>
    <x v="71"/>
    <x v="2104"/>
    <n v="73168392638"/>
    <s v="Nickelodeon"/>
    <n v="52711454"/>
    <n v="52711454"/>
    <n v="3"/>
    <x v="0"/>
    <s v="https://d3sjy56phtjev9.cloudfront.net/4245862/original/9f26b17c8a05.jpg.jpg?1517883315"/>
  </r>
  <r>
    <x v="71"/>
    <x v="2105"/>
    <n v="73168398357"/>
    <s v="MINIONS"/>
    <n v="52711779"/>
    <n v="52711779"/>
    <n v="3"/>
    <x v="0"/>
    <s v="https://d3sjy56phtjev9.cloudfront.net/4293433/original/becefa2bc2e6.jpg.jpg?1519361624"/>
  </r>
  <r>
    <x v="71"/>
    <x v="2106"/>
    <n v="39438724721"/>
    <s v="Mello Smello"/>
    <n v="52708846"/>
    <n v="52708846"/>
    <n v="3"/>
    <x v="0"/>
    <s v="https://d3sjy56phtjev9.cloudfront.net/4275736/original/85363bc4fb20.jpg.jpg?1518727722"/>
  </r>
  <r>
    <x v="71"/>
    <x v="2083"/>
    <n v="684364168080"/>
    <s v="Spritz"/>
    <n v="52709263"/>
    <n v="52709263"/>
    <n v="3"/>
    <x v="0"/>
    <s v="https://d3sjy56phtjev9.cloudfront.net/4227661/original/08cb1e35920a.jpg.jpg?1517395316"/>
  </r>
  <r>
    <x v="71"/>
    <x v="2107"/>
    <n v="492400207316"/>
    <s v="Spritz"/>
    <n v="52753457"/>
    <n v="52753457"/>
    <n v="3"/>
    <x v="0"/>
    <s v="https://d3sjy56phtjev9.cloudfront.net/4268430/original/54d5bf49d555.jpg.jpg?1518551455"/>
  </r>
  <r>
    <x v="59"/>
    <x v="2108"/>
    <n v="810655063516"/>
    <s v="Bullseyes Playground"/>
    <s v="-"/>
    <s v="-"/>
    <n v="3"/>
    <x v="0"/>
    <m/>
  </r>
  <r>
    <x v="41"/>
    <x v="2109"/>
    <n v="784857744019"/>
    <s v="Disney"/>
    <s v="String Lights"/>
    <s v="String Lights"/>
    <n v="3"/>
    <x v="0"/>
    <m/>
  </r>
  <r>
    <x v="5"/>
    <x v="2101"/>
    <n v="492400207156"/>
    <s v="Spritz"/>
    <n v="52721645"/>
    <n v="52721645"/>
    <n v="3"/>
    <x v="0"/>
    <s v="https://d3sjy56phtjev9.cloudfront.net/4228953/original/b77b245e52e3.jpg.jpg?1517415268"/>
  </r>
  <r>
    <x v="17"/>
    <x v="2110"/>
    <n v="872197652832"/>
    <s v="Unknown"/>
    <s v="-"/>
    <s v="-"/>
    <n v="3"/>
    <x v="0"/>
    <m/>
  </r>
  <r>
    <x v="74"/>
    <x v="2111"/>
    <n v="39938470999"/>
    <s v="Wondershop"/>
    <n v="52457151"/>
    <n v="52457151"/>
    <n v="3"/>
    <x v="0"/>
    <s v="https://d3sjy56phtjev9.cloudfront.net/4128191/original/ffb81fd817bc.jpg.jpg?1513922537"/>
  </r>
  <r>
    <x v="74"/>
    <x v="2081"/>
    <n v="684509153636"/>
    <m/>
    <s v="-"/>
    <s v="-"/>
    <n v="3"/>
    <x v="0"/>
    <m/>
  </r>
  <r>
    <x v="74"/>
    <x v="2112"/>
    <n v="39438680973"/>
    <s v="Mello Smello"/>
    <n v="52708854"/>
    <n v="52708854"/>
    <n v="3"/>
    <x v="0"/>
    <s v="https://d3sjy56phtjev9.cloudfront.net/4202081/original/ebbe285f8fb0.jpg.jpg?1516504749"/>
  </r>
  <r>
    <x v="21"/>
    <x v="2109"/>
    <n v="784857744019"/>
    <s v="Disney"/>
    <s v="String Lights"/>
    <s v="String Lights"/>
    <n v="3"/>
    <x v="0"/>
    <m/>
  </r>
  <r>
    <x v="42"/>
    <x v="2098"/>
    <n v="872197656120"/>
    <s v="Bullseyes Playground"/>
    <s v="-"/>
    <s v="-"/>
    <n v="3"/>
    <x v="0"/>
    <m/>
  </r>
  <r>
    <x v="27"/>
    <x v="2113"/>
    <n v="741895774620"/>
    <s v="Bullseyes Playground"/>
    <s v="-"/>
    <s v="-"/>
    <n v="3"/>
    <x v="0"/>
    <m/>
  </r>
  <r>
    <x v="28"/>
    <x v="2114"/>
    <n v="609332831711"/>
    <s v="e.l.f."/>
    <n v="14653370"/>
    <n v="385875"/>
    <n v="2.99"/>
    <x v="0"/>
    <s v="https://d3sjy56phtjev9.cloudfront.net/3989769/original/98babc41eeaf.jpg.jpg?1510239102"/>
  </r>
  <r>
    <x v="51"/>
    <x v="2115"/>
    <n v="70652025133"/>
    <s v="Arrow"/>
    <n v="51504596"/>
    <n v="51504596"/>
    <n v="2.99"/>
    <x v="0"/>
    <s v="https://d3sjy56phtjev9.cloudfront.net/4287480/original/4a1584a0af56.jpg.jpg?1519243699"/>
  </r>
  <r>
    <x v="40"/>
    <x v="2116"/>
    <n v="490530505333"/>
    <s v="Other brands"/>
    <n v="51095949"/>
    <n v="51095949"/>
    <n v="2.99"/>
    <x v="0"/>
    <s v="https://d3sjy56phtjev9.cloudfront.net/3927729/original/d4bacece8a47.jpg.jpg?1508505625"/>
  </r>
  <r>
    <x v="57"/>
    <x v="2117"/>
    <n v="71641086623"/>
    <s v="Expo"/>
    <n v="17079256"/>
    <n v="1927523"/>
    <n v="2.99"/>
    <x v="0"/>
    <s v="https://d3sjy56phtjev9.cloudfront.net/3897588/original/4db0abe0bf7c.jpg.jpg?1507642882"/>
  </r>
  <r>
    <x v="44"/>
    <x v="2118"/>
    <n v="813287029721"/>
    <s v="Boots &amp; Barkley"/>
    <n v="52322351"/>
    <n v="52322351"/>
    <n v="2.99"/>
    <x v="3"/>
    <s v="https://d3sjy56phtjev9.cloudfront.net/3906356/original/92f8d4e5b861.jpg.jpg?1507820800"/>
  </r>
  <r>
    <x v="54"/>
    <x v="2119"/>
    <n v="81492007524"/>
    <s v="Interdesign"/>
    <n v="14433457"/>
    <n v="14433457"/>
    <n v="2.99"/>
    <x v="0"/>
    <s v="https://d3sjy56phtjev9.cloudfront.net/3932769/original/f2fb429c9edf.jpg.jpg?1508786767"/>
  </r>
  <r>
    <x v="74"/>
    <x v="2120"/>
    <n v="51131803060"/>
    <s v="Scotch"/>
    <n v="13331715"/>
    <s v="RF7021"/>
    <n v="2.99"/>
    <x v="0"/>
    <s v="https://d3sjy56phtjev9.cloudfront.net/3981136/original/bbf395221acf.jpg.jpg?1510084201"/>
  </r>
  <r>
    <x v="62"/>
    <x v="2121"/>
    <n v="854790005475"/>
    <s v="Simple Living Innovations"/>
    <n v="52385875"/>
    <n v="52385875"/>
    <n v="2.98"/>
    <x v="0"/>
    <s v="https://d3sjy56phtjev9.cloudfront.net/4046942/original/f7b01317f858.jpg.jpg?1511966563"/>
  </r>
  <r>
    <x v="76"/>
    <x v="2121"/>
    <n v="854790005475"/>
    <s v="Simple Living Innovations"/>
    <n v="52385875"/>
    <n v="52385875"/>
    <n v="2.98"/>
    <x v="0"/>
    <s v="https://d3sjy56phtjev9.cloudfront.net/4046942/original/f7b01317f858.jpg.jpg?1511966563"/>
  </r>
  <r>
    <x v="62"/>
    <x v="2122"/>
    <n v="763795360666"/>
    <s v="Hallmark"/>
    <n v="52610784"/>
    <n v="52610784"/>
    <n v="2.7"/>
    <x v="0"/>
    <s v="https://d3sjy56phtjev9.cloudfront.net/4041972/original/716594570b4c.jpg.jpg?1511877161"/>
  </r>
  <r>
    <x v="62"/>
    <x v="2122"/>
    <n v="763795360666"/>
    <s v="Hallmark"/>
    <n v="52610784"/>
    <n v="52610784"/>
    <n v="2.7"/>
    <x v="0"/>
    <s v="https://d3sjy56phtjev9.cloudfront.net/4041972/original/716594570b4c.jpg.jpg?1511877161"/>
  </r>
  <r>
    <x v="27"/>
    <x v="2123"/>
    <n v="21200468803"/>
    <s v="Scotch"/>
    <n v="14476849"/>
    <s v="TP5900-20"/>
    <n v="2.69"/>
    <x v="0"/>
    <s v="https://d3sjy56phtjev9.cloudfront.net/1327751/original/278531t0OQCFjxL.jpg.jpg?1444849952"/>
  </r>
  <r>
    <x v="70"/>
    <x v="2124"/>
    <n v="490640901179"/>
    <s v="Threshold"/>
    <n v="49176676"/>
    <n v="49176676"/>
    <n v="2.48"/>
    <x v="0"/>
    <s v="https://d3sjy56phtjev9.cloudfront.net/3917361/original/9ac67d20c401.jpg.jpg?1508251061"/>
  </r>
  <r>
    <x v="64"/>
    <x v="2125"/>
    <n v="12587788219"/>
    <s v="Glad"/>
    <n v="51108247"/>
    <n v="51108247"/>
    <n v="2.29"/>
    <x v="0"/>
    <s v="https://d3sjy56phtjev9.cloudfront.net/3657264/original/52cf68d2fd8f.jpg.jpg?1497555742"/>
  </r>
  <r>
    <x v="40"/>
    <x v="2126"/>
    <n v="810655040739"/>
    <m/>
    <s v="-"/>
    <s v="-"/>
    <n v="2"/>
    <x v="0"/>
    <m/>
  </r>
  <r>
    <x v="27"/>
    <x v="2127"/>
    <n v="490530504749"/>
    <s v="Spritz"/>
    <s v="-"/>
    <s v="-"/>
    <n v="2"/>
    <x v="0"/>
    <m/>
  </r>
  <r>
    <x v="27"/>
    <x v="2127"/>
    <n v="490530504749"/>
    <s v="Spritz"/>
    <s v="-"/>
    <s v="-"/>
    <n v="2"/>
    <x v="0"/>
    <m/>
  </r>
  <r>
    <x v="27"/>
    <x v="2127"/>
    <n v="490530504749"/>
    <s v="Spritz"/>
    <s v="-"/>
    <s v="-"/>
    <n v="2"/>
    <x v="0"/>
    <m/>
  </r>
  <r>
    <x v="27"/>
    <x v="2127"/>
    <n v="490530504749"/>
    <s v="Spritz"/>
    <s v="-"/>
    <s v="-"/>
    <n v="2"/>
    <x v="0"/>
    <m/>
  </r>
  <r>
    <x v="57"/>
    <x v="2128"/>
    <n v="35000446787"/>
    <s v="Ajax"/>
    <n v="13460049"/>
    <n v="10035000446784"/>
    <n v="1.99"/>
    <x v="0"/>
    <s v="https://d3sjy56phtjev9.cloudfront.net/4021711/original/fbf3ee956a27.jpg.jpg?1511193445"/>
  </r>
  <r>
    <x v="23"/>
    <x v="2129"/>
    <n v="492000110498"/>
    <s v="Threshold"/>
    <n v="13878763"/>
    <n v="13878763"/>
    <n v="1.99"/>
    <x v="0"/>
    <s v="https://d3sjy56phtjev9.cloudfront.net/3875943/original/9a1e8a0f6204.jpg.jpg?1506962913"/>
  </r>
  <r>
    <x v="23"/>
    <x v="2129"/>
    <n v="492000110498"/>
    <s v="Threshold"/>
    <n v="13878763"/>
    <n v="13878763"/>
    <n v="1.99"/>
    <x v="0"/>
    <s v="https://d3sjy56phtjev9.cloudfront.net/3875943/original/9a1e8a0f6204.jpg.jpg?1506962913"/>
  </r>
  <r>
    <x v="27"/>
    <x v="2130"/>
    <n v="490530502226"/>
    <s v="Spritz"/>
    <s v="Tissue Paper"/>
    <s v="Tissue Paper"/>
    <n v="1.99"/>
    <x v="0"/>
    <s v="https://d3sjy56phtjev9.cloudfront.net/3149550/original/7ad072a146a643de210c16116beffdc820161213-98847-1qjv036.?1481642177"/>
  </r>
  <r>
    <x v="27"/>
    <x v="2130"/>
    <n v="490530502226"/>
    <s v="Spritz"/>
    <s v="Tissue Paper"/>
    <s v="Tissue Paper"/>
    <n v="1.99"/>
    <x v="0"/>
    <s v="https://d3sjy56phtjev9.cloudfront.net/3149550/original/7ad072a146a643de210c16116beffdc820161213-98847-1qjv036.?1481642177"/>
  </r>
  <r>
    <x v="72"/>
    <x v="2131"/>
    <n v="91869284830"/>
    <s v="Sugar Paper"/>
    <n v="52505161"/>
    <n v="52505161"/>
    <n v="1.8"/>
    <x v="0"/>
    <s v="https://d3sjy56phtjev9.cloudfront.net/4062344/original/1fa6944f7908.jpg.jpg?1512400793"/>
  </r>
  <r>
    <x v="61"/>
    <x v="2132"/>
    <n v="91869284793"/>
    <s v="Sugar Paper"/>
    <n v="52505152"/>
    <n v="52505152"/>
    <n v="1.8"/>
    <x v="0"/>
    <s v="https://d3sjy56phtjev9.cloudfront.net/3977765/original/0ed0b4a234d6.jpg.jpg?1510025570"/>
  </r>
  <r>
    <x v="61"/>
    <x v="2132"/>
    <n v="91869284793"/>
    <s v="Sugar Paper"/>
    <n v="52505152"/>
    <n v="52505152"/>
    <n v="1.8"/>
    <x v="0"/>
    <s v="https://d3sjy56phtjev9.cloudfront.net/3977765/original/0ed0b4a234d6.jpg.jpg?1510025570"/>
  </r>
  <r>
    <x v="62"/>
    <x v="2131"/>
    <n v="91869284830"/>
    <s v="Sugar Paper"/>
    <n v="52505161"/>
    <n v="52505161"/>
    <n v="1.8"/>
    <x v="0"/>
    <s v="https://d3sjy56phtjev9.cloudfront.net/4062344/original/1fa6944f7908.jpg.jpg?1512400793"/>
  </r>
  <r>
    <x v="62"/>
    <x v="2131"/>
    <n v="91869284830"/>
    <s v="Sugar Paper"/>
    <n v="52505161"/>
    <n v="52505161"/>
    <n v="1.8"/>
    <x v="0"/>
    <s v="https://d3sjy56phtjev9.cloudfront.net/4062344/original/1fa6944f7908.jpg.jpg?1512400793"/>
  </r>
  <r>
    <x v="66"/>
    <x v="2133"/>
    <n v="91869284823"/>
    <s v="Sugar Paper"/>
    <n v="51091383"/>
    <n v="51091383"/>
    <n v="1.8"/>
    <x v="0"/>
    <s v="https://d3sjy56phtjev9.cloudfront.net/4038742/original/bdc99933be12.jpg.jpg?1511804528"/>
  </r>
  <r>
    <x v="58"/>
    <x v="2134"/>
    <n v="91869285066"/>
    <s v="Other brands"/>
    <n v="52650781"/>
    <n v="52650781"/>
    <n v="1.49"/>
    <x v="0"/>
    <s v="https://d3sjy56phtjev9.cloudfront.net/4137971/original/c18c11be8878.jpg.jpg?1514349286"/>
  </r>
  <r>
    <x v="58"/>
    <x v="2134"/>
    <n v="91869285066"/>
    <s v="Other brands"/>
    <n v="52650781"/>
    <n v="52650781"/>
    <n v="1.49"/>
    <x v="0"/>
    <s v="https://d3sjy56phtjev9.cloudfront.net/4137971/original/c18c11be8878.jpg.jpg?1514349286"/>
  </r>
  <r>
    <x v="58"/>
    <x v="2134"/>
    <n v="91869285066"/>
    <s v="Other brands"/>
    <n v="52650781"/>
    <n v="52650781"/>
    <n v="1.49"/>
    <x v="0"/>
    <s v="https://d3sjy56phtjev9.cloudfront.net/4137971/original/c18c11be8878.jpg.jpg?1514349286"/>
  </r>
  <r>
    <x v="58"/>
    <x v="2134"/>
    <n v="91869285066"/>
    <s v="Other brands"/>
    <n v="52650781"/>
    <n v="52650781"/>
    <n v="1.49"/>
    <x v="0"/>
    <s v="https://d3sjy56phtjev9.cloudfront.net/4137971/original/c18c11be8878.jpg.jpg?1514349286"/>
  </r>
  <r>
    <x v="58"/>
    <x v="2134"/>
    <n v="91869285066"/>
    <s v="Other brands"/>
    <n v="52650781"/>
    <n v="52650781"/>
    <n v="1.49"/>
    <x v="0"/>
    <s v="https://d3sjy56phtjev9.cloudfront.net/4137971/original/c18c11be8878.jpg.jpg?1514349286"/>
  </r>
  <r>
    <x v="58"/>
    <x v="2134"/>
    <n v="91869285066"/>
    <s v="Other brands"/>
    <n v="52650781"/>
    <n v="52650781"/>
    <n v="1.49"/>
    <x v="0"/>
    <s v="https://d3sjy56phtjev9.cloudfront.net/4137971/original/c18c11be8878.jpg.jpg?1514349286"/>
  </r>
  <r>
    <x v="58"/>
    <x v="2134"/>
    <n v="91869285066"/>
    <s v="Other brands"/>
    <n v="52650781"/>
    <n v="52650781"/>
    <n v="1.49"/>
    <x v="0"/>
    <s v="https://d3sjy56phtjev9.cloudfront.net/4137971/original/c18c11be8878.jpg.jpg?1514349286"/>
  </r>
  <r>
    <x v="58"/>
    <x v="2134"/>
    <n v="91869285066"/>
    <s v="Other brands"/>
    <n v="52650781"/>
    <n v="52650781"/>
    <n v="1.49"/>
    <x v="0"/>
    <s v="https://d3sjy56phtjev9.cloudfront.net/4137971/original/c18c11be8878.jpg.jpg?1514349286"/>
  </r>
  <r>
    <x v="58"/>
    <x v="2134"/>
    <n v="91869285066"/>
    <s v="Other brands"/>
    <n v="52650781"/>
    <n v="52650781"/>
    <n v="1.49"/>
    <x v="0"/>
    <s v="https://d3sjy56phtjev9.cloudfront.net/4137971/original/c18c11be8878.jpg.jpg?1514349286"/>
  </r>
  <r>
    <x v="58"/>
    <x v="2134"/>
    <n v="91869285066"/>
    <s v="Other brands"/>
    <n v="52650781"/>
    <n v="52650781"/>
    <n v="1.49"/>
    <x v="0"/>
    <s v="https://d3sjy56phtjev9.cloudfront.net/4137971/original/c18c11be8878.jpg.jpg?1514349286"/>
  </r>
  <r>
    <x v="58"/>
    <x v="2134"/>
    <n v="91869285066"/>
    <s v="Other brands"/>
    <n v="52650781"/>
    <n v="52650781"/>
    <n v="1.49"/>
    <x v="0"/>
    <s v="https://d3sjy56phtjev9.cloudfront.net/4137971/original/c18c11be8878.jpg.jpg?1514349286"/>
  </r>
  <r>
    <x v="58"/>
    <x v="2134"/>
    <n v="91869285066"/>
    <s v="Other brands"/>
    <n v="52650781"/>
    <n v="52650781"/>
    <n v="1.49"/>
    <x v="0"/>
    <s v="https://d3sjy56phtjev9.cloudfront.net/4137971/original/c18c11be8878.jpg.jpg?1514349286"/>
  </r>
  <r>
    <x v="58"/>
    <x v="2134"/>
    <n v="91869285066"/>
    <s v="Other brands"/>
    <n v="52650781"/>
    <n v="52650781"/>
    <n v="1.49"/>
    <x v="0"/>
    <s v="https://d3sjy56phtjev9.cloudfront.net/4137971/original/c18c11be8878.jpg.jpg?1514349286"/>
  </r>
  <r>
    <x v="58"/>
    <x v="2134"/>
    <n v="91869285066"/>
    <s v="Other brands"/>
    <n v="52650781"/>
    <n v="52650781"/>
    <n v="1.49"/>
    <x v="0"/>
    <s v="https://d3sjy56phtjev9.cloudfront.net/4137971/original/c18c11be8878.jpg.jpg?1514349286"/>
  </r>
  <r>
    <x v="58"/>
    <x v="2134"/>
    <n v="91869285066"/>
    <s v="Other brands"/>
    <n v="52650781"/>
    <n v="52650781"/>
    <n v="1.49"/>
    <x v="0"/>
    <s v="https://d3sjy56phtjev9.cloudfront.net/4137971/original/c18c11be8878.jpg.jpg?1514349286"/>
  </r>
  <r>
    <x v="58"/>
    <x v="2134"/>
    <n v="91869285066"/>
    <s v="Other brands"/>
    <n v="52650781"/>
    <n v="52650781"/>
    <n v="1.49"/>
    <x v="0"/>
    <s v="https://d3sjy56phtjev9.cloudfront.net/4137971/original/c18c11be8878.jpg.jpg?1514349286"/>
  </r>
  <r>
    <x v="75"/>
    <x v="2135"/>
    <n v="810655051728"/>
    <s v="Bullseyes Playground"/>
    <s v="-"/>
    <s v="-"/>
    <n v="1"/>
    <x v="3"/>
    <m/>
  </r>
  <r>
    <x v="75"/>
    <x v="2135"/>
    <n v="810655051704"/>
    <s v="Bullseyes Playground"/>
    <s v="-"/>
    <s v="-"/>
    <n v="1"/>
    <x v="3"/>
    <m/>
  </r>
  <r>
    <x v="75"/>
    <x v="2135"/>
    <n v="810655051704"/>
    <s v="Bullseyes Playground"/>
    <s v="-"/>
    <s v="-"/>
    <n v="1"/>
    <x v="3"/>
    <m/>
  </r>
  <r>
    <x v="40"/>
    <x v="2136"/>
    <n v="810655051612"/>
    <s v="Bullseyes Playground"/>
    <s v="-"/>
    <s v="-"/>
    <n v="1"/>
    <x v="0"/>
    <m/>
  </r>
  <r>
    <x v="30"/>
    <x v="2137"/>
    <n v="18643324407"/>
    <s v="Pillowfort"/>
    <n v="50885393"/>
    <n v="50885393"/>
    <n v="0.79"/>
    <x v="0"/>
    <s v="https://d3sjy56phtjev9.cloudfront.net/3872307/original/4f5fc1867c85.jpg.jpg?1506703413"/>
  </r>
  <r>
    <x v="8"/>
    <x v="2138"/>
    <n v="10042000159859"/>
    <s v="Unknown"/>
    <s v="-"/>
    <s v="-"/>
    <n v="0"/>
    <x v="0"/>
    <m/>
  </r>
  <r>
    <x v="15"/>
    <x v="2139"/>
    <n v="851024007090"/>
    <s v="Select Surfaces"/>
    <s v="Laminate Flooring"/>
    <s v="SCLMF0428"/>
    <n v="0"/>
    <x v="0"/>
    <s v="https://d3sjy56phtjev9.cloudfront.net/4195093/original/fe2012fccb02.jpg.jpg?1516303605"/>
  </r>
  <r>
    <x v="15"/>
    <x v="2139"/>
    <n v="851024007090"/>
    <s v="Select Surfaces"/>
    <s v="Laminate Flooring"/>
    <s v="SCLMF0428"/>
    <n v="0"/>
    <x v="0"/>
    <s v="https://d3sjy56phtjev9.cloudfront.net/4195093/original/fe2012fccb02.jpg.jpg?1516303605"/>
  </r>
  <r>
    <x v="15"/>
    <x v="2139"/>
    <n v="851024007090"/>
    <s v="Select Surfaces"/>
    <s v="Laminate Flooring"/>
    <s v="SCLMF0428"/>
    <n v="0"/>
    <x v="0"/>
    <s v="https://d3sjy56phtjev9.cloudfront.net/4195093/original/fe2012fccb02.jpg.jpg?1516303605"/>
  </r>
  <r>
    <x v="5"/>
    <x v="2140"/>
    <n v="10046500157452"/>
    <s v="Unknown"/>
    <s v="-"/>
    <s v="-"/>
    <n v="0"/>
    <x v="0"/>
    <m/>
  </r>
  <r>
    <x v="80"/>
    <x v="2141"/>
    <m/>
    <m/>
    <m/>
    <m/>
    <m/>
    <x v="4"/>
    <m/>
  </r>
  <r>
    <x v="80"/>
    <x v="2141"/>
    <m/>
    <m/>
    <m/>
    <m/>
    <m/>
    <x v="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2635" firstHeaderRow="0" firstDataRow="1" firstDataCol="1"/>
  <pivotFields count="9">
    <pivotField axis="axisRow" showAll="0" defaultSubtotal="0">
      <items count="81">
        <item x="75"/>
        <item x="34"/>
        <item x="61"/>
        <item x="43"/>
        <item x="78"/>
        <item x="77"/>
        <item x="79"/>
        <item x="31"/>
        <item x="62"/>
        <item x="76"/>
        <item x="66"/>
        <item x="72"/>
        <item x="67"/>
        <item x="63"/>
        <item x="56"/>
        <item x="47"/>
        <item x="65"/>
        <item x="35"/>
        <item x="70"/>
        <item x="55"/>
        <item x="51"/>
        <item x="68"/>
        <item x="52"/>
        <item x="40"/>
        <item x="57"/>
        <item x="58"/>
        <item x="64"/>
        <item x="44"/>
        <item x="73"/>
        <item x="53"/>
        <item x="39"/>
        <item x="45"/>
        <item x="48"/>
        <item x="29"/>
        <item x="71"/>
        <item x="54"/>
        <item x="59"/>
        <item x="41"/>
        <item x="69"/>
        <item x="37"/>
        <item x="33"/>
        <item x="46"/>
        <item x="74"/>
        <item x="50"/>
        <item x="25"/>
        <item x="42"/>
        <item x="60"/>
        <item x="49"/>
        <item x="27"/>
        <item x="38"/>
        <item x="26"/>
        <item x="36"/>
        <item x="28"/>
        <item x="24"/>
        <item x="8"/>
        <item x="19"/>
        <item x="22"/>
        <item x="7"/>
        <item x="30"/>
        <item x="0"/>
        <item x="9"/>
        <item x="23"/>
        <item x="13"/>
        <item x="32"/>
        <item x="20"/>
        <item x="5"/>
        <item x="17"/>
        <item x="18"/>
        <item x="11"/>
        <item x="3"/>
        <item x="12"/>
        <item x="16"/>
        <item x="4"/>
        <item x="10"/>
        <item x="6"/>
        <item x="14"/>
        <item x="2"/>
        <item x="15"/>
        <item x="1"/>
        <item x="21"/>
        <item x="80"/>
      </items>
    </pivotField>
    <pivotField axis="axisRow" dataField="1" showAll="0">
      <items count="2143">
        <item x="1092"/>
        <item x="118"/>
        <item x="2075"/>
        <item x="2132"/>
        <item x="415"/>
        <item x="593"/>
        <item x="2007"/>
        <item x="2066"/>
        <item x="785"/>
        <item x="799"/>
        <item x="1450"/>
        <item x="1781"/>
        <item x="753"/>
        <item x="1459"/>
        <item x="1430"/>
        <item x="817"/>
        <item x="1624"/>
        <item x="1458"/>
        <item x="1129"/>
        <item x="2028"/>
        <item x="2111"/>
        <item x="1992"/>
        <item x="938"/>
        <item x="1554"/>
        <item x="2034"/>
        <item x="1431"/>
        <item x="1446"/>
        <item x="1738"/>
        <item x="782"/>
        <item x="2027"/>
        <item x="1053"/>
        <item x="1928"/>
        <item x="1930"/>
        <item x="783"/>
        <item x="2080"/>
        <item x="2094"/>
        <item x="2100"/>
        <item x="2107"/>
        <item x="2041"/>
        <item x="2042"/>
        <item x="2037"/>
        <item x="2106"/>
        <item x="2103"/>
        <item x="2105"/>
        <item x="2099"/>
        <item x="2043"/>
        <item x="2045"/>
        <item x="2085"/>
        <item x="2115"/>
        <item x="1674"/>
        <item x="1692"/>
        <item x="421"/>
        <item x="1199"/>
        <item x="1032"/>
        <item x="29"/>
        <item x="1139"/>
        <item x="1660"/>
        <item x="583"/>
        <item x="1432"/>
        <item x="1094"/>
        <item x="2089"/>
        <item x="2090"/>
        <item x="1671"/>
        <item x="1668"/>
        <item x="2044"/>
        <item x="2046"/>
        <item x="2083"/>
        <item x="2084"/>
        <item x="1909"/>
        <item x="1737"/>
        <item x="1152"/>
        <item x="1323"/>
        <item x="1937"/>
        <item x="2096"/>
        <item x="1775"/>
        <item x="1114"/>
        <item x="1741"/>
        <item x="173"/>
        <item x="1555"/>
        <item x="426"/>
        <item x="1661"/>
        <item x="312"/>
        <item x="1033"/>
        <item x="1379"/>
        <item x="1716"/>
        <item x="2058"/>
        <item x="2057"/>
        <item x="937"/>
        <item x="986"/>
        <item x="1689"/>
        <item x="1600"/>
        <item x="1718"/>
        <item x="1717"/>
        <item x="1695"/>
        <item x="1589"/>
        <item x="190"/>
        <item x="1967"/>
        <item x="2112"/>
        <item x="2104"/>
        <item x="2092"/>
        <item x="1968"/>
        <item x="2097"/>
        <item x="2095"/>
        <item x="1841"/>
        <item x="1445"/>
        <item x="1936"/>
        <item x="612"/>
        <item x="189"/>
        <item x="1395"/>
        <item x="1241"/>
        <item x="410"/>
        <item x="1551"/>
        <item x="1834"/>
        <item x="798"/>
        <item x="1662"/>
        <item x="1905"/>
        <item x="2093"/>
        <item x="1858"/>
        <item x="22"/>
        <item x="1189"/>
        <item x="2035"/>
        <item x="2036"/>
        <item x="982"/>
        <item x="81"/>
        <item x="1131"/>
        <item x="261"/>
        <item x="1923"/>
        <item x="2020"/>
        <item x="483"/>
        <item x="62"/>
        <item x="1538"/>
        <item x="400"/>
        <item x="1840"/>
        <item x="1406"/>
        <item x="1127"/>
        <item x="2086"/>
        <item x="549"/>
        <item x="985"/>
        <item x="1843"/>
        <item x="2029"/>
        <item x="1881"/>
        <item x="1656"/>
        <item x="1448"/>
        <item x="1015"/>
        <item x="671"/>
        <item x="2077"/>
        <item x="1931"/>
        <item x="1739"/>
        <item x="1676"/>
        <item x="456"/>
        <item x="452"/>
        <item x="624"/>
        <item x="1343"/>
        <item x="499"/>
        <item x="139"/>
        <item x="821"/>
        <item x="1965"/>
        <item x="969"/>
        <item x="1109"/>
        <item x="598"/>
        <item x="1495"/>
        <item x="1547"/>
        <item x="1553"/>
        <item x="1986"/>
        <item x="2022"/>
        <item x="1988"/>
        <item x="1822"/>
        <item x="1916"/>
        <item x="1987"/>
        <item x="2128"/>
        <item x="1723"/>
        <item x="1399"/>
        <item x="282"/>
        <item x="1321"/>
        <item x="1144"/>
        <item x="687"/>
        <item x="130"/>
        <item x="49"/>
        <item x="11"/>
        <item x="998"/>
        <item x="1703"/>
        <item x="216"/>
        <item x="778"/>
        <item x="105"/>
        <item x="662"/>
        <item x="1315"/>
        <item x="1898"/>
        <item x="2065"/>
        <item x="310"/>
        <item x="1231"/>
        <item x="642"/>
        <item x="165"/>
        <item x="1004"/>
        <item x="187"/>
        <item x="185"/>
        <item x="527"/>
        <item x="1244"/>
        <item x="999"/>
        <item x="526"/>
        <item x="2113"/>
        <item x="1823"/>
        <item x="1618"/>
        <item x="1154"/>
        <item x="1712"/>
        <item x="1409"/>
        <item x="1518"/>
        <item x="1166"/>
        <item x="1491"/>
        <item x="1713"/>
        <item x="1169"/>
        <item x="1578"/>
        <item x="1616"/>
        <item x="1605"/>
        <item x="1612"/>
        <item x="1110"/>
        <item x="1108"/>
        <item x="1788"/>
        <item x="1796"/>
        <item x="1111"/>
        <item x="1711"/>
        <item x="152"/>
        <item x="30"/>
        <item x="1340"/>
        <item x="2023"/>
        <item x="557"/>
        <item x="1828"/>
        <item x="676"/>
        <item x="1363"/>
        <item x="1956"/>
        <item x="1525"/>
        <item x="1193"/>
        <item x="1346"/>
        <item x="1911"/>
        <item x="1330"/>
        <item x="1086"/>
        <item x="927"/>
        <item x="1046"/>
        <item x="668"/>
        <item x="1300"/>
        <item x="936"/>
        <item x="931"/>
        <item x="772"/>
        <item x="1659"/>
        <item x="479"/>
        <item x="1014"/>
        <item x="117"/>
        <item x="1900"/>
        <item x="21"/>
        <item x="325"/>
        <item x="1614"/>
        <item x="315"/>
        <item x="2015"/>
        <item x="473"/>
        <item x="1924"/>
        <item x="1925"/>
        <item x="1927"/>
        <item x="1919"/>
        <item x="1310"/>
        <item x="87"/>
        <item x="802"/>
        <item x="665"/>
        <item x="716"/>
        <item x="1697"/>
        <item x="244"/>
        <item x="1985"/>
        <item x="1867"/>
        <item x="42"/>
        <item x="507"/>
        <item x="737"/>
        <item x="1878"/>
        <item x="143"/>
        <item x="26"/>
        <item x="943"/>
        <item x="480"/>
        <item x="663"/>
        <item x="950"/>
        <item x="958"/>
        <item x="1734"/>
        <item x="1690"/>
        <item x="1698"/>
        <item x="1684"/>
        <item x="900"/>
        <item x="949"/>
        <item x="918"/>
        <item x="485"/>
        <item x="1983"/>
        <item x="1090"/>
        <item x="100"/>
        <item x="660"/>
        <item x="1332"/>
        <item x="417"/>
        <item x="211"/>
        <item x="666"/>
        <item x="1560"/>
        <item x="1055"/>
        <item x="740"/>
        <item x="1802"/>
        <item x="1743"/>
        <item x="546"/>
        <item x="1567"/>
        <item x="1808"/>
        <item x="739"/>
        <item x="150"/>
        <item x="509"/>
        <item x="440"/>
        <item x="1226"/>
        <item x="1532"/>
        <item x="1866"/>
        <item x="1785"/>
        <item x="1784"/>
        <item x="1786"/>
        <item x="1251"/>
        <item x="1250"/>
        <item x="1256"/>
        <item x="1021"/>
        <item x="1853"/>
        <item x="1849"/>
        <item x="961"/>
        <item x="1705"/>
        <item x="1590"/>
        <item x="1365"/>
        <item x="1457"/>
        <item x="1255"/>
        <item x="1364"/>
        <item x="542"/>
        <item x="541"/>
        <item x="543"/>
        <item x="1072"/>
        <item x="318"/>
        <item x="1706"/>
        <item x="1071"/>
        <item x="1790"/>
        <item x="1592"/>
        <item x="1591"/>
        <item x="1709"/>
        <item x="1761"/>
        <item x="1765"/>
        <item x="1354"/>
        <item x="1756"/>
        <item x="1767"/>
        <item x="1757"/>
        <item x="1759"/>
        <item x="1755"/>
        <item x="1766"/>
        <item x="1758"/>
        <item x="1764"/>
        <item x="1304"/>
        <item x="1318"/>
        <item x="1585"/>
        <item x="307"/>
        <item x="378"/>
        <item x="556"/>
        <item x="373"/>
        <item x="760"/>
        <item x="372"/>
        <item x="690"/>
        <item x="376"/>
        <item x="145"/>
        <item x="590"/>
        <item x="771"/>
        <item x="229"/>
        <item x="79"/>
        <item x="1386"/>
        <item x="1286"/>
        <item x="1947"/>
        <item x="2013"/>
        <item x="869"/>
        <item x="120"/>
        <item x="422"/>
        <item x="239"/>
        <item x="942"/>
        <item x="2032"/>
        <item x="1704"/>
        <item x="1274"/>
        <item x="2016"/>
        <item x="1163"/>
        <item x="1162"/>
        <item x="1436"/>
        <item x="1327"/>
        <item x="1389"/>
        <item x="749"/>
        <item x="1106"/>
        <item x="987"/>
        <item x="1061"/>
        <item x="891"/>
        <item x="990"/>
        <item x="1266"/>
        <item x="520"/>
        <item x="608"/>
        <item x="700"/>
        <item x="404"/>
        <item x="334"/>
        <item x="329"/>
        <item x="688"/>
        <item x="1070"/>
        <item x="468"/>
        <item x="503"/>
        <item x="1666"/>
        <item x="401"/>
        <item x="1714"/>
        <item x="1230"/>
        <item x="647"/>
        <item x="1915"/>
        <item x="1873"/>
        <item x="374"/>
        <item x="1317"/>
        <item x="2054"/>
        <item x="488"/>
        <item x="1865"/>
        <item x="227"/>
        <item x="1582"/>
        <item x="1958"/>
        <item x="1348"/>
        <item x="1747"/>
        <item x="1220"/>
        <item x="1425"/>
        <item x="1952"/>
        <item x="759"/>
        <item x="1519"/>
        <item x="552"/>
        <item x="193"/>
        <item x="789"/>
        <item x="1594"/>
        <item x="1414"/>
        <item x="808"/>
        <item x="621"/>
        <item x="1101"/>
        <item x="55"/>
        <item x="1875"/>
        <item x="577"/>
        <item x="2056"/>
        <item x="478"/>
        <item x="648"/>
        <item x="1559"/>
        <item x="1732"/>
        <item x="1541"/>
        <item x="1535"/>
        <item x="129"/>
        <item x="1216"/>
        <item x="946"/>
        <item x="2012"/>
        <item x="90"/>
        <item x="1192"/>
        <item x="913"/>
        <item x="742"/>
        <item x="1475"/>
        <item x="1238"/>
        <item x="1648"/>
        <item x="1513"/>
        <item x="1749"/>
        <item x="1933"/>
        <item x="1581"/>
        <item x="1438"/>
        <item x="1403"/>
        <item x="1349"/>
        <item x="1470"/>
        <item x="1598"/>
        <item x="236"/>
        <item x="2060"/>
        <item x="1792"/>
        <item x="1910"/>
        <item x="1821"/>
        <item x="1609"/>
        <item x="1997"/>
        <item x="1832"/>
        <item x="1005"/>
        <item x="962"/>
        <item x="809"/>
        <item x="682"/>
        <item x="69"/>
        <item x="243"/>
        <item x="138"/>
        <item x="357"/>
        <item x="774"/>
        <item x="71"/>
        <item x="450"/>
        <item x="155"/>
        <item x="77"/>
        <item x="114"/>
        <item x="238"/>
        <item x="88"/>
        <item x="175"/>
        <item x="493"/>
        <item x="1707"/>
        <item x="1913"/>
        <item x="2021"/>
        <item x="1374"/>
        <item x="1113"/>
        <item x="424"/>
        <item x="566"/>
        <item x="279"/>
        <item x="815"/>
        <item x="449"/>
        <item x="1505"/>
        <item x="1874"/>
        <item x="322"/>
        <item x="1964"/>
        <item x="993"/>
        <item x="1527"/>
        <item x="248"/>
        <item x="1115"/>
        <item x="1218"/>
        <item x="119"/>
        <item x="305"/>
        <item x="919"/>
        <item x="1610"/>
        <item x="2050"/>
        <item x="862"/>
        <item x="1879"/>
        <item x="1991"/>
        <item x="816"/>
        <item x="769"/>
        <item x="806"/>
        <item x="1049"/>
        <item x="184"/>
        <item x="935"/>
        <item x="289"/>
        <item x="1102"/>
        <item x="1206"/>
        <item x="672"/>
        <item x="1920"/>
        <item x="486"/>
        <item x="1682"/>
        <item x="1686"/>
        <item x="1658"/>
        <item x="246"/>
        <item x="1077"/>
        <item x="1731"/>
        <item x="17"/>
        <item x="1271"/>
        <item x="994"/>
        <item x="280"/>
        <item x="525"/>
        <item x="844"/>
        <item x="827"/>
        <item x="1904"/>
        <item x="1088"/>
        <item x="907"/>
        <item x="459"/>
        <item x="287"/>
        <item x="360"/>
        <item x="228"/>
        <item x="637"/>
        <item x="412"/>
        <item x="108"/>
        <item x="107"/>
        <item x="791"/>
        <item x="972"/>
        <item x="717"/>
        <item x="1104"/>
        <item x="1945"/>
        <item x="1935"/>
        <item x="2098"/>
        <item x="1886"/>
        <item x="2108"/>
        <item x="1313"/>
        <item x="1043"/>
        <item x="1044"/>
        <item x="2087"/>
        <item x="1842"/>
        <item x="1835"/>
        <item x="732"/>
        <item x="285"/>
        <item x="286"/>
        <item x="1221"/>
        <item x="66"/>
        <item x="820"/>
        <item x="530"/>
        <item x="434"/>
        <item x="113"/>
        <item x="112"/>
        <item x="319"/>
        <item x="1857"/>
        <item x="1884"/>
        <item x="611"/>
        <item x="1153"/>
        <item x="340"/>
        <item x="650"/>
        <item x="756"/>
        <item x="1803"/>
        <item x="171"/>
        <item x="498"/>
        <item x="631"/>
        <item x="242"/>
        <item x="395"/>
        <item x="250"/>
        <item x="1883"/>
        <item x="852"/>
        <item x="1664"/>
        <item x="965"/>
        <item x="659"/>
        <item x="1675"/>
        <item x="170"/>
        <item x="1894"/>
        <item x="2109"/>
        <item x="580"/>
        <item x="168"/>
        <item x="752"/>
        <item x="2076"/>
        <item x="1782"/>
        <item x="1057"/>
        <item x="1833"/>
        <item x="641"/>
        <item x="977"/>
        <item x="1595"/>
        <item x="1247"/>
        <item x="163"/>
        <item x="380"/>
        <item x="1993"/>
        <item x="331"/>
        <item x="953"/>
        <item x="1854"/>
        <item x="2114"/>
        <item x="1451"/>
        <item x="505"/>
        <item x="327"/>
        <item x="705"/>
        <item x="706"/>
        <item x="387"/>
        <item x="1381"/>
        <item x="1008"/>
        <item x="391"/>
        <item x="692"/>
        <item x="822"/>
        <item x="437"/>
        <item x="290"/>
        <item x="1035"/>
        <item x="765"/>
        <item x="1439"/>
        <item x="1391"/>
        <item x="1508"/>
        <item x="68"/>
        <item x="1147"/>
        <item x="1989"/>
        <item x="1890"/>
        <item x="492"/>
        <item x="1223"/>
        <item x="75"/>
        <item x="1302"/>
        <item x="1293"/>
        <item x="1301"/>
        <item x="1298"/>
        <item x="2117"/>
        <item x="377"/>
        <item x="1516"/>
        <item x="1882"/>
        <item x="568"/>
        <item x="12"/>
        <item x="2017"/>
        <item x="638"/>
        <item x="355"/>
        <item x="1940"/>
        <item x="858"/>
        <item x="1990"/>
        <item x="1801"/>
        <item x="1941"/>
        <item x="794"/>
        <item x="148"/>
        <item x="283"/>
        <item x="1155"/>
        <item x="768"/>
        <item x="1084"/>
        <item x="932"/>
        <item x="1324"/>
        <item x="1143"/>
        <item x="218"/>
        <item x="1647"/>
        <item x="1232"/>
        <item x="1197"/>
        <item x="1264"/>
        <item x="1006"/>
        <item x="569"/>
        <item x="1208"/>
        <item x="1893"/>
        <item x="469"/>
        <item x="992"/>
        <item x="906"/>
        <item x="1411"/>
        <item x="1506"/>
        <item x="2135"/>
        <item x="1350"/>
        <item x="1132"/>
        <item x="1135"/>
        <item x="1133"/>
        <item x="1134"/>
        <item x="833"/>
        <item x="180"/>
        <item x="1861"/>
        <item x="140"/>
        <item x="1794"/>
        <item x="595"/>
        <item x="1871"/>
        <item x="161"/>
        <item x="3"/>
        <item x="558"/>
        <item x="838"/>
        <item x="23"/>
        <item x="718"/>
        <item x="1667"/>
        <item x="407"/>
        <item x="1273"/>
        <item x="1608"/>
        <item x="997"/>
        <item x="1417"/>
        <item x="1258"/>
        <item x="1270"/>
        <item x="1123"/>
        <item x="368"/>
        <item x="367"/>
        <item x="366"/>
        <item x="1416"/>
        <item x="281"/>
        <item x="226"/>
        <item x="251"/>
        <item x="1596"/>
        <item x="1805"/>
        <item x="1806"/>
        <item x="1087"/>
        <item x="1328"/>
        <item x="1558"/>
        <item x="1918"/>
        <item x="1939"/>
        <item x="1855"/>
        <item x="188"/>
        <item x="1625"/>
        <item x="1219"/>
        <item x="45"/>
        <item x="1141"/>
        <item x="1912"/>
        <item x="1440"/>
        <item x="1204"/>
        <item x="554"/>
        <item x="84"/>
        <item x="0"/>
        <item x="1233"/>
        <item x="807"/>
        <item x="1544"/>
        <item x="1449"/>
        <item x="5"/>
        <item x="1469"/>
        <item x="1540"/>
        <item x="1613"/>
        <item x="925"/>
        <item x="1227"/>
        <item x="633"/>
        <item x="1621"/>
        <item x="1573"/>
        <item x="2009"/>
        <item x="2038"/>
        <item x="1963"/>
        <item x="1922"/>
        <item x="758"/>
        <item x="1382"/>
        <item x="1943"/>
        <item x="1942"/>
        <item x="1949"/>
        <item x="1946"/>
        <item x="1948"/>
        <item x="1944"/>
        <item x="1507"/>
        <item x="1793"/>
        <item x="457"/>
        <item x="511"/>
        <item x="1100"/>
        <item x="1511"/>
        <item x="1060"/>
        <item x="1966"/>
        <item x="762"/>
        <item x="267"/>
        <item x="534"/>
        <item x="1243"/>
        <item x="1164"/>
        <item x="1355"/>
        <item x="1760"/>
        <item x="1902"/>
        <item x="1288"/>
        <item x="814"/>
        <item x="1500"/>
        <item x="1486"/>
        <item x="1024"/>
        <item x="1863"/>
        <item x="1245"/>
        <item x="1246"/>
        <item x="1768"/>
        <item x="1080"/>
        <item x="971"/>
        <item x="895"/>
        <item x="796"/>
        <item x="1242"/>
        <item x="533"/>
        <item x="1161"/>
        <item x="1184"/>
        <item x="1186"/>
        <item x="1185"/>
        <item x="1586"/>
        <item x="1685"/>
        <item x="2055"/>
        <item x="1780"/>
        <item x="1347"/>
        <item x="2125"/>
        <item x="2011"/>
        <item x="1633"/>
        <item x="1493"/>
        <item x="428"/>
        <item x="1773"/>
        <item x="1089"/>
        <item x="1443"/>
        <item x="1556"/>
        <item x="1564"/>
        <item x="681"/>
        <item x="1384"/>
        <item x="1480"/>
        <item x="929"/>
        <item x="222"/>
        <item x="669"/>
        <item x="2131"/>
        <item x="863"/>
        <item x="1736"/>
        <item x="429"/>
        <item x="1002"/>
        <item x="393"/>
        <item x="423"/>
        <item x="7"/>
        <item x="64"/>
        <item x="78"/>
        <item x="1224"/>
        <item x="102"/>
        <item x="1888"/>
        <item x="921"/>
        <item x="908"/>
        <item x="348"/>
        <item x="909"/>
        <item x="363"/>
        <item x="350"/>
        <item x="1083"/>
        <item x="667"/>
        <item x="213"/>
        <item x="1372"/>
        <item x="928"/>
        <item x="636"/>
        <item x="291"/>
        <item x="203"/>
        <item x="266"/>
        <item x="131"/>
        <item x="1479"/>
        <item x="133"/>
        <item x="1746"/>
        <item x="1961"/>
        <item x="508"/>
        <item x="1338"/>
        <item x="142"/>
        <item x="1607"/>
        <item x="1569"/>
        <item x="1428"/>
        <item x="1652"/>
        <item x="1179"/>
        <item x="1160"/>
        <item x="1426"/>
        <item x="1272"/>
        <item x="1441"/>
        <item x="1644"/>
        <item x="1577"/>
        <item x="813"/>
        <item x="1249"/>
        <item x="413"/>
        <item x="1253"/>
        <item x="1178"/>
        <item x="1617"/>
        <item x="686"/>
        <item x="890"/>
        <item x="795"/>
        <item x="574"/>
        <item x="767"/>
        <item x="894"/>
        <item x="781"/>
        <item x="1259"/>
        <item x="843"/>
        <item x="1167"/>
        <item x="1499"/>
        <item x="1038"/>
        <item x="1373"/>
        <item x="1400"/>
        <item x="1410"/>
        <item x="1959"/>
        <item x="1688"/>
        <item x="1859"/>
        <item x="754"/>
        <item x="975"/>
        <item x="1851"/>
        <item x="1485"/>
        <item x="1552"/>
        <item x="730"/>
        <item x="2008"/>
        <item x="1337"/>
        <item x="1040"/>
        <item x="646"/>
        <item x="1934"/>
        <item x="1412"/>
        <item x="1405"/>
        <item x="1791"/>
        <item x="1896"/>
        <item x="83"/>
        <item x="1955"/>
        <item x="1284"/>
        <item x="1496"/>
        <item x="587"/>
        <item x="792"/>
        <item x="651"/>
        <item x="1579"/>
        <item x="445"/>
        <item x="1772"/>
        <item x="1303"/>
        <item x="1295"/>
        <item x="664"/>
        <item x="460"/>
        <item x="20"/>
        <item x="1326"/>
        <item x="1548"/>
        <item x="51"/>
        <item x="1545"/>
        <item x="1804"/>
        <item x="674"/>
        <item x="571"/>
        <item x="43"/>
        <item x="224"/>
        <item x="300"/>
        <item x="689"/>
        <item x="172"/>
        <item x="301"/>
        <item x="1121"/>
        <item x="1029"/>
        <item x="800"/>
        <item x="1023"/>
        <item x="1173"/>
        <item x="1019"/>
        <item x="761"/>
        <item x="680"/>
        <item x="678"/>
        <item x="1385"/>
        <item x="67"/>
        <item x="153"/>
        <item x="158"/>
        <item x="714"/>
        <item x="31"/>
        <item x="978"/>
        <item x="1811"/>
        <item x="342"/>
        <item x="405"/>
        <item x="805"/>
        <item x="1536"/>
        <item x="196"/>
        <item x="1352"/>
        <item x="1969"/>
        <item x="1827"/>
        <item x="1322"/>
        <item x="1700"/>
        <item x="292"/>
        <item x="1319"/>
        <item x="258"/>
        <item x="381"/>
        <item x="911"/>
        <item x="383"/>
        <item x="565"/>
        <item x="2014"/>
        <item x="1001"/>
        <item x="255"/>
        <item x="1368"/>
        <item x="1615"/>
        <item x="458"/>
        <item x="116"/>
        <item x="1762"/>
        <item x="1951"/>
        <item x="59"/>
        <item x="50"/>
        <item x="70"/>
        <item x="47"/>
        <item x="38"/>
        <item x="6"/>
        <item x="575"/>
        <item x="1138"/>
        <item x="219"/>
        <item x="1196"/>
        <item x="1816"/>
        <item x="1721"/>
        <item x="1275"/>
        <item x="1235"/>
        <item x="1265"/>
        <item x="494"/>
        <item x="711"/>
        <item x="1234"/>
        <item x="2059"/>
        <item x="1640"/>
        <item x="1283"/>
        <item x="1281"/>
        <item x="1282"/>
        <item x="2067"/>
        <item x="1824"/>
        <item x="1200"/>
        <item x="561"/>
        <item x="562"/>
        <item x="567"/>
        <item x="545"/>
        <item x="699"/>
        <item x="453"/>
        <item x="241"/>
        <item x="1336"/>
        <item x="166"/>
        <item x="74"/>
        <item x="252"/>
        <item x="1488"/>
        <item x="846"/>
        <item x="801"/>
        <item x="1207"/>
        <item x="675"/>
        <item x="1885"/>
        <item x="1876"/>
        <item x="427"/>
        <item x="1329"/>
        <item x="1725"/>
        <item x="1515"/>
        <item x="956"/>
        <item x="46"/>
        <item x="1334"/>
        <item x="144"/>
        <item x="27"/>
        <item x="1471"/>
        <item x="1534"/>
        <item x="1039"/>
        <item x="1838"/>
        <item x="1836"/>
        <item x="1837"/>
        <item x="1926"/>
        <item x="36"/>
        <item x="1418"/>
        <item x="1687"/>
        <item x="898"/>
        <item x="2137"/>
        <item x="80"/>
        <item x="278"/>
        <item x="9"/>
        <item x="167"/>
        <item x="594"/>
        <item x="147"/>
        <item x="1433"/>
        <item x="1710"/>
        <item x="1869"/>
        <item x="1735"/>
        <item x="1574"/>
        <item x="2004"/>
        <item x="1795"/>
        <item x="1845"/>
        <item x="1847"/>
        <item x="1846"/>
        <item x="1862"/>
        <item x="1817"/>
        <item x="183"/>
        <item x="1636"/>
        <item x="947"/>
        <item x="959"/>
        <item x="1195"/>
        <item x="1194"/>
        <item x="217"/>
        <item x="382"/>
        <item x="691"/>
        <item x="703"/>
        <item x="747"/>
        <item x="235"/>
        <item x="850"/>
        <item x="1570"/>
        <item x="197"/>
        <item x="40"/>
        <item x="1311"/>
        <item x="1543"/>
        <item x="1309"/>
        <item x="1829"/>
        <item x="444"/>
        <item x="658"/>
        <item x="1026"/>
        <item x="1683"/>
        <item x="1653"/>
        <item x="1052"/>
        <item x="18"/>
        <item x="713"/>
        <item x="1982"/>
        <item x="311"/>
        <item x="1870"/>
        <item x="1907"/>
        <item x="1708"/>
        <item x="1627"/>
        <item x="1628"/>
        <item x="1629"/>
        <item x="1442"/>
        <item x="512"/>
        <item x="1561"/>
        <item x="2062"/>
        <item x="2061"/>
        <item x="2063"/>
        <item x="1975"/>
        <item x="1976"/>
        <item x="1377"/>
        <item x="1678"/>
        <item x="182"/>
        <item x="1307"/>
        <item x="1308"/>
        <item x="1726"/>
        <item x="403"/>
        <item x="1649"/>
        <item x="1906"/>
        <item x="883"/>
        <item x="1484"/>
        <item x="1576"/>
        <item x="1254"/>
        <item x="1041"/>
        <item x="864"/>
        <item x="879"/>
        <item x="1602"/>
        <item x="1490"/>
        <item x="1081"/>
        <item x="1953"/>
        <item x="701"/>
        <item x="606"/>
        <item x="531"/>
        <item x="685"/>
        <item x="722"/>
        <item x="1642"/>
        <item x="1228"/>
        <item x="335"/>
        <item x="1091"/>
        <item x="320"/>
        <item x="1124"/>
        <item x="313"/>
        <item x="939"/>
        <item x="763"/>
        <item x="1880"/>
        <item x="470"/>
        <item x="462"/>
        <item x="887"/>
        <item x="1146"/>
        <item x="934"/>
        <item x="97"/>
        <item x="2052"/>
        <item x="1423"/>
        <item x="1116"/>
        <item x="13"/>
        <item x="570"/>
        <item x="551"/>
        <item x="733"/>
        <item x="629"/>
        <item x="1205"/>
        <item x="632"/>
        <item x="1030"/>
        <item x="1056"/>
        <item x="254"/>
        <item x="940"/>
        <item x="1325"/>
        <item x="1453"/>
        <item x="1464"/>
        <item x="1203"/>
        <item x="356"/>
        <item x="1007"/>
        <item x="365"/>
        <item x="824"/>
        <item x="1331"/>
        <item x="443"/>
        <item x="702"/>
        <item x="389"/>
        <item x="304"/>
        <item x="923"/>
        <item x="1239"/>
        <item x="786"/>
        <item x="510"/>
        <item x="513"/>
        <item x="455"/>
        <item x="1938"/>
        <item x="1398"/>
        <item x="461"/>
        <item x="1797"/>
        <item x="620"/>
        <item x="135"/>
        <item x="607"/>
        <item x="212"/>
        <item x="1"/>
        <item x="1237"/>
        <item x="1140"/>
        <item x="1424"/>
        <item x="288"/>
        <item x="294"/>
        <item x="472"/>
        <item x="1407"/>
        <item x="484"/>
        <item x="832"/>
        <item x="878"/>
        <item x="872"/>
        <item x="880"/>
        <item x="873"/>
        <item x="1587"/>
        <item x="538"/>
        <item x="537"/>
        <item x="619"/>
        <item x="874"/>
        <item x="875"/>
        <item x="723"/>
        <item x="870"/>
        <item x="876"/>
        <item x="1017"/>
        <item x="1172"/>
        <item x="536"/>
        <item x="617"/>
        <item x="616"/>
        <item x="865"/>
        <item x="1769"/>
        <item x="1770"/>
        <item x="694"/>
        <item x="1341"/>
        <item x="1370"/>
        <item x="615"/>
        <item x="741"/>
        <item x="1699"/>
        <item x="625"/>
        <item x="866"/>
        <item x="1294"/>
        <item x="1148"/>
        <item x="179"/>
        <item x="1269"/>
        <item x="1392"/>
        <item x="2136"/>
        <item x="106"/>
        <item x="1420"/>
        <item x="1174"/>
        <item x="1257"/>
        <item x="644"/>
        <item x="727"/>
        <item x="1672"/>
        <item x="1670"/>
        <item x="2081"/>
        <item x="2079"/>
        <item x="85"/>
        <item x="35"/>
        <item x="274"/>
        <item x="44"/>
        <item x="151"/>
        <item x="93"/>
        <item x="1465"/>
        <item x="1622"/>
        <item x="364"/>
        <item x="1839"/>
        <item x="1895"/>
        <item x="828"/>
        <item x="851"/>
        <item x="1098"/>
        <item x="1188"/>
        <item x="1639"/>
        <item x="174"/>
        <item x="296"/>
        <item x="2126"/>
        <item x="1978"/>
        <item x="1715"/>
        <item x="1620"/>
        <item x="780"/>
        <item x="1856"/>
        <item x="1145"/>
        <item x="1584"/>
        <item x="141"/>
        <item x="2091"/>
        <item x="1921"/>
        <item x="1932"/>
        <item x="1957"/>
        <item x="1483"/>
        <item x="1482"/>
        <item x="974"/>
        <item x="973"/>
        <item x="609"/>
        <item x="1168"/>
        <item x="1665"/>
        <item x="1550"/>
        <item x="1157"/>
        <item x="773"/>
        <item x="1314"/>
        <item x="2010"/>
        <item x="1820"/>
        <item x="1631"/>
        <item x="1901"/>
        <item x="707"/>
        <item x="553"/>
        <item x="240"/>
        <item x="237"/>
        <item x="234"/>
        <item x="1727"/>
        <item x="2124"/>
        <item x="1917"/>
        <item x="933"/>
        <item x="803"/>
        <item x="1630"/>
        <item x="897"/>
        <item x="1058"/>
        <item x="186"/>
        <item x="1358"/>
        <item x="1474"/>
        <item x="1542"/>
        <item x="1473"/>
        <item x="1477"/>
        <item x="841"/>
        <item x="1371"/>
        <item x="1359"/>
        <item x="1357"/>
        <item x="1362"/>
        <item x="1376"/>
        <item x="1177"/>
        <item x="1190"/>
        <item x="1437"/>
        <item x="1010"/>
        <item x="1777"/>
        <item x="1779"/>
        <item x="1601"/>
        <item x="2005"/>
        <item x="1981"/>
        <item x="394"/>
        <item x="1096"/>
        <item x="1466"/>
        <item x="1478"/>
        <item x="1320"/>
        <item x="1444"/>
        <item x="845"/>
        <item x="784"/>
        <item x="1360"/>
        <item x="1150"/>
        <item x="1012"/>
        <item x="1009"/>
        <item x="840"/>
        <item x="273"/>
        <item x="1472"/>
        <item x="804"/>
        <item x="1744"/>
        <item x="592"/>
        <item x="324"/>
        <item x="1778"/>
        <item x="332"/>
        <item x="91"/>
        <item x="1533"/>
        <item x="491"/>
        <item x="823"/>
        <item x="825"/>
        <item x="731"/>
        <item x="398"/>
        <item x="670"/>
        <item x="466"/>
        <item x="1299"/>
        <item x="661"/>
        <item x="1000"/>
        <item x="596"/>
        <item x="1663"/>
        <item x="1393"/>
        <item x="1280"/>
        <item x="635"/>
        <item x="1960"/>
        <item x="2071"/>
        <item x="326"/>
        <item x="1852"/>
        <item x="1016"/>
        <item x="957"/>
        <item x="882"/>
        <item x="295"/>
        <item x="209"/>
        <item x="341"/>
        <item x="976"/>
        <item x="1503"/>
        <item x="1187"/>
        <item x="916"/>
        <item x="1691"/>
        <item x="779"/>
        <item x="1212"/>
        <item x="362"/>
        <item x="375"/>
        <item x="388"/>
        <item x="1481"/>
        <item x="1701"/>
        <item x="1460"/>
        <item x="1728"/>
        <item x="1285"/>
        <item x="446"/>
        <item x="1514"/>
        <item x="834"/>
        <item x="207"/>
        <item x="835"/>
        <item x="710"/>
        <item x="826"/>
        <item x="351"/>
        <item x="353"/>
        <item x="72"/>
        <item x="192"/>
        <item x="1419"/>
        <item x="1650"/>
        <item x="328"/>
        <item x="1268"/>
        <item x="370"/>
        <item x="402"/>
        <item x="76"/>
        <item x="416"/>
        <item x="1635"/>
        <item x="922"/>
        <item x="930"/>
        <item x="917"/>
        <item x="33"/>
        <item x="154"/>
        <item x="169"/>
        <item x="263"/>
        <item x="384"/>
        <item x="1523"/>
        <item x="354"/>
        <item x="1810"/>
        <item x="548"/>
        <item x="136"/>
        <item x="1509"/>
        <item x="489"/>
        <item x="1217"/>
        <item x="200"/>
        <item x="41"/>
        <item x="198"/>
        <item x="1211"/>
        <item x="1996"/>
        <item x="2116"/>
        <item x="1434"/>
        <item x="951"/>
        <item x="1461"/>
        <item x="899"/>
        <item x="2133"/>
        <item x="16"/>
        <item x="842"/>
        <item x="941"/>
        <item x="1369"/>
        <item x="1502"/>
        <item x="1539"/>
        <item x="627"/>
        <item x="1818"/>
        <item x="952"/>
        <item x="1222"/>
        <item x="262"/>
        <item x="963"/>
        <item x="1170"/>
        <item x="1095"/>
        <item x="1588"/>
        <item x="2000"/>
        <item x="1634"/>
        <item x="1575"/>
        <item x="1210"/>
        <item x="2051"/>
        <item x="550"/>
        <item x="2003"/>
        <item x="715"/>
        <item x="601"/>
        <item x="4"/>
        <item x="1463"/>
        <item x="2018"/>
        <item x="579"/>
        <item x="1546"/>
        <item x="1306"/>
        <item x="578"/>
        <item x="1209"/>
        <item x="964"/>
        <item x="390"/>
        <item x="2006"/>
        <item x="818"/>
        <item x="995"/>
        <item x="1305"/>
        <item x="1262"/>
        <item x="555"/>
        <item x="1214"/>
        <item x="1831"/>
        <item x="521"/>
        <item x="1462"/>
        <item x="2002"/>
        <item x="2064"/>
        <item x="673"/>
        <item x="1112"/>
        <item x="955"/>
        <item x="2039"/>
        <item x="726"/>
        <item x="1999"/>
        <item x="1380"/>
        <item x="610"/>
        <item x="495"/>
        <item x="2073"/>
        <item x="1643"/>
        <item x="1819"/>
        <item x="1277"/>
        <item x="1696"/>
        <item x="2074"/>
        <item x="176"/>
        <item x="314"/>
        <item x="442"/>
        <item x="73"/>
        <item x="573"/>
        <item x="654"/>
        <item x="474"/>
        <item x="15"/>
        <item x="19"/>
        <item x="1693"/>
        <item x="2088"/>
        <item x="788"/>
        <item x="1748"/>
        <item x="1860"/>
        <item x="504"/>
        <item x="712"/>
        <item x="892"/>
        <item x="1528"/>
        <item x="748"/>
        <item x="1082"/>
        <item x="684"/>
        <item x="1276"/>
        <item x="1646"/>
        <item x="2120"/>
        <item x="1980"/>
        <item x="1156"/>
        <item x="2123"/>
        <item x="1994"/>
        <item x="1125"/>
        <item x="1903"/>
        <item x="298"/>
        <item x="1593"/>
        <item x="1604"/>
        <item x="1864"/>
        <item x="2139"/>
        <item x="1520"/>
        <item x="259"/>
        <item x="215"/>
        <item x="63"/>
        <item x="28"/>
        <item x="65"/>
        <item x="95"/>
        <item x="1891"/>
        <item x="1733"/>
        <item x="914"/>
        <item x="39"/>
        <item x="10"/>
        <item x="164"/>
        <item x="8"/>
        <item x="1151"/>
        <item x="877"/>
        <item x="490"/>
        <item x="848"/>
        <item x="868"/>
        <item x="889"/>
        <item x="1501"/>
        <item x="1531"/>
        <item x="128"/>
        <item x="904"/>
        <item x="896"/>
        <item x="1489"/>
        <item x="839"/>
        <item x="425"/>
        <item x="853"/>
        <item x="431"/>
        <item x="2070"/>
        <item x="1826"/>
        <item x="1413"/>
        <item x="1036"/>
        <item x="271"/>
        <item x="1159"/>
        <item x="92"/>
        <item x="433"/>
        <item x="465"/>
        <item x="643"/>
        <item x="34"/>
        <item x="1045"/>
        <item x="1510"/>
        <item x="1467"/>
        <item x="847"/>
        <item x="2121"/>
        <item x="2031"/>
        <item x="901"/>
        <item x="1973"/>
        <item x="1972"/>
        <item x="1971"/>
        <item x="649"/>
        <item x="1970"/>
        <item x="125"/>
        <item x="132"/>
        <item x="205"/>
        <item x="82"/>
        <item x="2047"/>
        <item x="2129"/>
        <item x="1427"/>
        <item x="1085"/>
        <item x="1914"/>
        <item x="1848"/>
        <item x="1929"/>
        <item x="1998"/>
        <item x="1868"/>
        <item x="214"/>
        <item x="1037"/>
        <item x="1566"/>
        <item x="640"/>
        <item x="1730"/>
        <item x="1719"/>
        <item x="1729"/>
        <item x="704"/>
        <item x="1720"/>
        <item x="1812"/>
        <item x="1787"/>
        <item x="339"/>
        <item x="265"/>
        <item x="1344"/>
        <item x="53"/>
        <item x="1521"/>
        <item x="605"/>
        <item x="275"/>
        <item x="1076"/>
        <item x="343"/>
        <item x="344"/>
        <item x="276"/>
        <item x="371"/>
        <item x="729"/>
        <item x="581"/>
        <item x="232"/>
        <item x="48"/>
        <item x="1562"/>
        <item x="905"/>
        <item x="1798"/>
        <item x="1201"/>
        <item x="1789"/>
        <item x="2069"/>
        <item x="1954"/>
        <item x="2130"/>
        <item x="199"/>
        <item x="1724"/>
        <item x="944"/>
        <item x="1378"/>
        <item x="728"/>
        <item x="1889"/>
        <item x="1632"/>
        <item x="886"/>
        <item x="1191"/>
        <item x="1027"/>
        <item x="1580"/>
        <item x="645"/>
        <item x="463"/>
        <item x="2122"/>
        <item x="32"/>
        <item x="1774"/>
        <item x="849"/>
        <item x="1673"/>
        <item x="1750"/>
        <item x="2048"/>
        <item x="497"/>
        <item x="206"/>
        <item x="397"/>
        <item x="1742"/>
        <item x="1771"/>
        <item x="1504"/>
        <item x="1783"/>
        <item x="1517"/>
        <item x="1529"/>
        <item x="1455"/>
        <item x="1171"/>
        <item x="1583"/>
        <item x="1252"/>
        <item x="1899"/>
        <item x="2053"/>
        <item x="1415"/>
        <item x="284"/>
        <item x="1623"/>
        <item x="777"/>
        <item x="1361"/>
        <item x="1404"/>
        <item x="1476"/>
        <item x="1694"/>
        <item x="1776"/>
        <item x="1599"/>
        <item x="223"/>
        <item x="1979"/>
        <item x="524"/>
        <item x="501"/>
        <item x="1028"/>
        <item x="121"/>
        <item x="2119"/>
        <item x="626"/>
        <item x="634"/>
        <item x="111"/>
        <item x="137"/>
        <item x="1408"/>
        <item x="204"/>
        <item x="159"/>
        <item x="181"/>
        <item x="37"/>
        <item x="24"/>
        <item x="61"/>
        <item x="99"/>
        <item x="1263"/>
        <item x="347"/>
        <item x="1011"/>
        <item x="1390"/>
        <item x="419"/>
        <item x="349"/>
        <item x="1261"/>
        <item x="1225"/>
        <item x="743"/>
        <item x="432"/>
        <item x="1248"/>
        <item x="58"/>
        <item x="836"/>
        <item x="810"/>
        <item x="1396"/>
        <item x="502"/>
        <item x="245"/>
        <item x="293"/>
        <item x="1099"/>
        <item x="744"/>
        <item x="514"/>
        <item x="352"/>
        <item x="127"/>
        <item x="86"/>
        <item x="2118"/>
        <item x="1213"/>
        <item x="1422"/>
        <item x="1908"/>
        <item x="1800"/>
        <item x="1813"/>
        <item x="1807"/>
        <item x="2025"/>
        <item x="1814"/>
        <item x="1383"/>
        <item x="1897"/>
        <item x="358"/>
        <item x="652"/>
        <item x="157"/>
        <item x="1872"/>
        <item x="1877"/>
        <item x="1059"/>
        <item x="178"/>
        <item x="487"/>
        <item x="506"/>
        <item x="249"/>
        <item x="1563"/>
        <item x="54"/>
        <item x="902"/>
        <item x="708"/>
        <item x="1549"/>
        <item x="893"/>
        <item x="409"/>
        <item x="256"/>
        <item x="303"/>
        <item x="750"/>
        <item x="819"/>
        <item x="94"/>
        <item x="755"/>
        <item x="1142"/>
        <item x="482"/>
        <item x="57"/>
        <item x="14"/>
        <item x="317"/>
        <item x="253"/>
        <item x="316"/>
        <item x="467"/>
        <item x="134"/>
        <item x="464"/>
        <item x="981"/>
        <item x="306"/>
        <item x="829"/>
        <item x="96"/>
        <item x="1387"/>
        <item x="980"/>
        <item x="156"/>
        <item x="177"/>
        <item x="302"/>
        <item x="126"/>
        <item x="679"/>
        <item x="1312"/>
        <item x="979"/>
        <item x="1117"/>
        <item x="481"/>
        <item x="260"/>
        <item x="369"/>
        <item x="991"/>
        <item x="386"/>
        <item x="736"/>
        <item x="831"/>
        <item x="477"/>
        <item x="2068"/>
        <item x="1375"/>
        <item x="56"/>
        <item x="2127"/>
        <item x="1830"/>
        <item x="1394"/>
        <item x="725"/>
        <item x="1487"/>
        <item x="1180"/>
        <item x="751"/>
        <item x="2024"/>
        <item x="1182"/>
        <item x="1850"/>
        <item x="1020"/>
        <item x="1107"/>
        <item x="884"/>
        <item x="1018"/>
        <item x="1296"/>
        <item x="123"/>
        <item x="195"/>
        <item x="194"/>
        <item x="110"/>
        <item x="757"/>
        <item x="2040"/>
        <item x="2082"/>
        <item x="1977"/>
        <item x="1565"/>
        <item x="1202"/>
        <item x="230"/>
        <item x="1745"/>
        <item x="1669"/>
        <item x="447"/>
        <item x="1603"/>
        <item x="1013"/>
        <item x="954"/>
        <item x="1335"/>
        <item x="1402"/>
        <item x="231"/>
        <item x="854"/>
        <item x="2019"/>
        <item x="103"/>
        <item x="539"/>
        <item x="1118"/>
        <item x="945"/>
        <item x="630"/>
        <item x="926"/>
        <item x="920"/>
        <item x="924"/>
        <item x="496"/>
        <item x="948"/>
        <item x="264"/>
        <item x="1339"/>
        <item x="1702"/>
        <item x="912"/>
        <item x="330"/>
        <item x="399"/>
        <item x="837"/>
        <item x="1122"/>
        <item x="1641"/>
        <item x="1606"/>
        <item x="1638"/>
        <item x="1260"/>
        <item x="1333"/>
        <item x="770"/>
        <item x="1815"/>
        <item x="221"/>
        <item x="406"/>
        <item x="1456"/>
        <item x="903"/>
        <item x="471"/>
        <item x="60"/>
        <item x="1522"/>
        <item x="1530"/>
        <item x="2140"/>
        <item x="2138"/>
        <item x="359"/>
        <item x="1105"/>
        <item x="1120"/>
        <item x="2030"/>
        <item x="1645"/>
        <item x="1597"/>
        <item x="1892"/>
        <item x="522"/>
        <item x="1887"/>
        <item x="1626"/>
        <item x="1722"/>
        <item x="1345"/>
        <item x="1572"/>
        <item x="1681"/>
        <item x="1974"/>
        <item x="1962"/>
        <item x="2101"/>
        <item x="2049"/>
        <item x="1984"/>
        <item x="115"/>
        <item x="272"/>
        <item x="323"/>
        <item x="830"/>
        <item x="1557"/>
        <item x="202"/>
        <item x="2033"/>
        <item x="738"/>
        <item x="225"/>
        <item x="346"/>
        <item x="1657"/>
        <item x="1367"/>
        <item x="1995"/>
        <item x="109"/>
        <item x="2110"/>
        <item x="1103"/>
        <item x="1537"/>
        <item x="201"/>
        <item x="408"/>
        <item x="656"/>
        <item x="871"/>
        <item x="420"/>
        <item x="860"/>
        <item x="1198"/>
        <item x="1468"/>
        <item x="1297"/>
        <item x="160"/>
        <item x="1611"/>
        <item x="89"/>
        <item x="623"/>
        <item x="104"/>
        <item x="724"/>
        <item x="52"/>
        <item x="639"/>
        <item x="1034"/>
        <item x="1342"/>
        <item x="1388"/>
        <item x="2134"/>
        <item x="101"/>
        <item x="996"/>
        <item x="1031"/>
        <item x="1429"/>
        <item x="614"/>
        <item x="149"/>
        <item x="309"/>
        <item x="247"/>
        <item x="776"/>
        <item x="1401"/>
        <item x="657"/>
        <item x="745"/>
        <item x="476"/>
        <item x="1512"/>
        <item x="411"/>
        <item x="2001"/>
        <item x="1568"/>
        <item x="1421"/>
        <item x="709"/>
        <item x="915"/>
        <item x="1356"/>
        <item x="448"/>
        <item x="1287"/>
        <item x="1799"/>
        <item x="1447"/>
        <item x="1763"/>
        <item x="766"/>
        <item x="797"/>
        <item x="603"/>
        <item x="602"/>
        <item x="1366"/>
        <item x="98"/>
        <item x="1680"/>
        <item x="559"/>
        <item x="532"/>
        <item x="811"/>
        <item x="967"/>
        <item x="812"/>
        <item x="867"/>
        <item x="697"/>
        <item x="1042"/>
        <item x="517"/>
        <item x="454"/>
        <item x="544"/>
        <item x="191"/>
        <item x="885"/>
        <item x="622"/>
        <item x="519"/>
        <item x="361"/>
        <item x="299"/>
        <item x="1003"/>
        <item x="337"/>
        <item x="345"/>
        <item x="721"/>
        <item x="1097"/>
        <item x="564"/>
        <item x="529"/>
        <item x="277"/>
        <item x="308"/>
        <item x="1679"/>
        <item x="1497"/>
        <item x="540"/>
        <item x="1229"/>
        <item x="1291"/>
        <item x="1494"/>
        <item x="435"/>
        <item x="1526"/>
        <item x="547"/>
        <item x="451"/>
        <item x="436"/>
        <item x="984"/>
        <item x="983"/>
        <item x="1452"/>
        <item x="1181"/>
        <item x="2072"/>
        <item x="563"/>
        <item x="695"/>
        <item x="1950"/>
        <item x="1048"/>
        <item x="1051"/>
        <item x="1050"/>
        <item x="1073"/>
        <item x="1435"/>
        <item x="441"/>
        <item x="696"/>
        <item x="698"/>
        <item x="861"/>
        <item x="2078"/>
        <item x="392"/>
        <item x="1236"/>
        <item x="1078"/>
        <item x="269"/>
        <item x="1655"/>
        <item x="989"/>
        <item x="988"/>
        <item x="856"/>
        <item x="881"/>
        <item x="1240"/>
        <item x="1498"/>
        <item x="1215"/>
        <item x="693"/>
        <item x="585"/>
        <item x="1740"/>
        <item x="960"/>
        <item x="1175"/>
        <item x="430"/>
        <item x="1079"/>
        <item x="1074"/>
        <item x="1677"/>
        <item x="1353"/>
        <item x="268"/>
        <item x="535"/>
        <item x="599"/>
        <item x="385"/>
        <item x="1654"/>
        <item x="515"/>
        <item x="516"/>
        <item x="604"/>
        <item x="600"/>
        <item x="1571"/>
        <item x="270"/>
        <item x="124"/>
        <item x="746"/>
        <item x="1397"/>
        <item x="233"/>
        <item x="1289"/>
        <item x="1278"/>
        <item x="597"/>
        <item x="1136"/>
        <item x="336"/>
        <item x="379"/>
        <item x="414"/>
        <item x="793"/>
        <item x="1651"/>
        <item x="855"/>
        <item x="1062"/>
        <item x="1065"/>
        <item x="1064"/>
        <item x="1063"/>
        <item x="628"/>
        <item x="1137"/>
        <item x="888"/>
        <item x="857"/>
        <item x="1075"/>
        <item x="859"/>
        <item x="586"/>
        <item x="1025"/>
        <item x="560"/>
        <item x="439"/>
        <item x="618"/>
        <item x="528"/>
        <item x="1454"/>
        <item x="1292"/>
        <item x="1158"/>
        <item x="1492"/>
        <item x="1183"/>
        <item x="1351"/>
        <item x="333"/>
        <item x="1047"/>
        <item x="1069"/>
        <item x="1067"/>
        <item x="1068"/>
        <item x="1066"/>
        <item x="1022"/>
        <item x="438"/>
        <item x="572"/>
        <item x="775"/>
        <item x="966"/>
        <item x="970"/>
        <item x="297"/>
        <item x="588"/>
        <item x="582"/>
        <item x="1128"/>
        <item x="122"/>
        <item x="1149"/>
        <item x="146"/>
        <item x="1130"/>
        <item x="589"/>
        <item x="500"/>
        <item x="764"/>
        <item x="910"/>
        <item x="790"/>
        <item x="787"/>
        <item x="162"/>
        <item x="1316"/>
        <item x="208"/>
        <item x="210"/>
        <item x="655"/>
        <item x="591"/>
        <item x="677"/>
        <item x="418"/>
        <item x="475"/>
        <item x="584"/>
        <item x="1809"/>
        <item x="2102"/>
        <item x="1165"/>
        <item x="396"/>
        <item x="1267"/>
        <item x="734"/>
        <item x="968"/>
        <item x="1290"/>
        <item x="1279"/>
        <item x="720"/>
        <item x="613"/>
        <item x="719"/>
        <item x="735"/>
        <item x="518"/>
        <item x="321"/>
        <item x="1176"/>
        <item x="1119"/>
        <item x="1844"/>
        <item x="653"/>
        <item x="1093"/>
        <item x="25"/>
        <item x="2"/>
        <item x="1524"/>
        <item x="683"/>
        <item x="1619"/>
        <item x="1054"/>
        <item x="257"/>
        <item x="220"/>
        <item x="338"/>
        <item x="576"/>
        <item x="2026"/>
        <item x="1126"/>
        <item x="523"/>
        <item x="1753"/>
        <item x="1751"/>
        <item x="1752"/>
        <item x="1754"/>
        <item x="1825"/>
        <item x="1637"/>
        <item x="2141"/>
        <item t="default"/>
      </items>
    </pivotField>
    <pivotField showAll="0"/>
    <pivotField showAll="0"/>
    <pivotField showAll="0"/>
    <pivotField showAll="0"/>
    <pivotField dataField="1" showAll="0"/>
    <pivotField axis="axisRow" showAll="0">
      <items count="6">
        <item x="3"/>
        <item x="0"/>
        <item x="2"/>
        <item x="1"/>
        <item x="4"/>
        <item t="default"/>
      </items>
    </pivotField>
    <pivotField showAll="0"/>
  </pivotFields>
  <rowFields count="3">
    <field x="0"/>
    <field x="7"/>
    <field x="1"/>
  </rowFields>
  <rowItems count="2632">
    <i>
      <x/>
    </i>
    <i r="1">
      <x/>
    </i>
    <i r="2">
      <x v="141"/>
    </i>
    <i r="2">
      <x v="254"/>
    </i>
    <i r="2">
      <x v="679"/>
    </i>
    <i r="2">
      <x v="1029"/>
    </i>
    <i r="2">
      <x v="1030"/>
    </i>
    <i r="2">
      <x v="1813"/>
    </i>
    <i>
      <x v="1"/>
    </i>
    <i r="1">
      <x v="1"/>
    </i>
    <i r="2">
      <x v="31"/>
    </i>
    <i r="2">
      <x v="32"/>
    </i>
    <i r="2">
      <x v="68"/>
    </i>
    <i r="2">
      <x v="69"/>
    </i>
    <i r="2">
      <x v="74"/>
    </i>
    <i r="2">
      <x v="76"/>
    </i>
    <i r="2">
      <x v="93"/>
    </i>
    <i r="2">
      <x v="146"/>
    </i>
    <i r="2">
      <x v="194"/>
    </i>
    <i r="2">
      <x v="256"/>
    </i>
    <i r="2">
      <x v="996"/>
    </i>
    <i r="2">
      <x v="1124"/>
    </i>
    <i r="2">
      <x v="1265"/>
    </i>
    <i r="2">
      <x v="1310"/>
    </i>
    <i r="2">
      <x v="1315"/>
    </i>
    <i r="2">
      <x v="1324"/>
    </i>
    <i r="2">
      <x v="1563"/>
    </i>
    <i r="2">
      <x v="1585"/>
    </i>
    <i r="2">
      <x v="1666"/>
    </i>
    <i r="2">
      <x v="1689"/>
    </i>
    <i r="2">
      <x v="1910"/>
    </i>
    <i r="2">
      <x v="2080"/>
    </i>
    <i>
      <x v="2"/>
    </i>
    <i r="1">
      <x v="1"/>
    </i>
    <i r="2">
      <x v="3"/>
    </i>
    <i r="2">
      <x v="18"/>
    </i>
    <i r="2">
      <x v="26"/>
    </i>
    <i r="2">
      <x v="33"/>
    </i>
    <i r="2">
      <x v="253"/>
    </i>
    <i r="2">
      <x v="256"/>
    </i>
    <i r="2">
      <x v="450"/>
    </i>
    <i r="2">
      <x v="524"/>
    </i>
    <i r="2">
      <x v="896"/>
    </i>
    <i r="2">
      <x v="1025"/>
    </i>
    <i r="2">
      <x v="1028"/>
    </i>
    <i r="2">
      <x v="1245"/>
    </i>
    <i r="2">
      <x v="1304"/>
    </i>
    <i r="2">
      <x v="1311"/>
    </i>
    <i r="2">
      <x v="1323"/>
    </i>
    <i r="2">
      <x v="1326"/>
    </i>
    <i r="2">
      <x v="1330"/>
    </i>
    <i r="2">
      <x v="1335"/>
    </i>
    <i r="2">
      <x v="1662"/>
    </i>
    <i r="2">
      <x v="1730"/>
    </i>
    <i r="2">
      <x v="1881"/>
    </i>
    <i r="2">
      <x v="1933"/>
    </i>
    <i r="2">
      <x v="2081"/>
    </i>
    <i r="2">
      <x v="2083"/>
    </i>
    <i r="2">
      <x v="2097"/>
    </i>
    <i>
      <x v="3"/>
    </i>
    <i r="1">
      <x v="1"/>
    </i>
    <i r="2">
      <x v="363"/>
    </i>
    <i r="2">
      <x v="908"/>
    </i>
    <i r="2">
      <x v="962"/>
    </i>
    <i r="2">
      <x v="1242"/>
    </i>
    <i r="2">
      <x v="1289"/>
    </i>
    <i r="2">
      <x v="1496"/>
    </i>
    <i r="2">
      <x v="1691"/>
    </i>
    <i r="2">
      <x v="1697"/>
    </i>
    <i r="2">
      <x v="1770"/>
    </i>
    <i r="2">
      <x v="1833"/>
    </i>
    <i r="2">
      <x v="1853"/>
    </i>
    <i r="2">
      <x v="2099"/>
    </i>
    <i>
      <x v="4"/>
    </i>
    <i r="1">
      <x/>
    </i>
    <i r="2">
      <x v="253"/>
    </i>
    <i r="2">
      <x v="254"/>
    </i>
    <i r="2">
      <x v="256"/>
    </i>
    <i>
      <x v="5"/>
    </i>
    <i r="1">
      <x/>
    </i>
    <i r="2">
      <x v="253"/>
    </i>
    <i r="2">
      <x v="254"/>
    </i>
    <i r="2">
      <x v="255"/>
    </i>
    <i r="2">
      <x v="256"/>
    </i>
    <i r="2">
      <x v="413"/>
    </i>
    <i r="2">
      <x v="455"/>
    </i>
    <i r="2">
      <x v="456"/>
    </i>
    <i r="2">
      <x v="560"/>
    </i>
    <i r="2">
      <x v="739"/>
    </i>
    <i r="2">
      <x v="1031"/>
    </i>
    <i r="2">
      <x v="1511"/>
    </i>
    <i r="2">
      <x v="1847"/>
    </i>
    <i>
      <x v="6"/>
    </i>
    <i r="1">
      <x/>
    </i>
    <i r="2">
      <x v="254"/>
    </i>
    <i r="2">
      <x v="255"/>
    </i>
    <i r="2">
      <x v="256"/>
    </i>
    <i r="2">
      <x v="1264"/>
    </i>
    <i>
      <x v="7"/>
    </i>
    <i r="1">
      <x v="1"/>
    </i>
    <i r="2">
      <x v="126"/>
    </i>
    <i r="2">
      <x v="224"/>
    </i>
    <i r="2">
      <x v="358"/>
    </i>
    <i r="2">
      <x v="464"/>
    </i>
    <i r="2">
      <x v="632"/>
    </i>
    <i r="2">
      <x v="695"/>
    </i>
    <i r="2">
      <x v="750"/>
    </i>
    <i r="2">
      <x v="846"/>
    </i>
    <i r="2">
      <x v="887"/>
    </i>
    <i r="2">
      <x v="1137"/>
    </i>
    <i r="2">
      <x v="1221"/>
    </i>
    <i r="2">
      <x v="1260"/>
    </i>
    <i r="2">
      <x v="1264"/>
    </i>
    <i r="2">
      <x v="1548"/>
    </i>
    <i r="2">
      <x v="1665"/>
    </i>
    <i r="2">
      <x v="1709"/>
    </i>
    <i r="2">
      <x v="1847"/>
    </i>
    <i r="2">
      <x v="1857"/>
    </i>
    <i r="2">
      <x v="1895"/>
    </i>
    <i r="2">
      <x v="1918"/>
    </i>
    <i r="2">
      <x v="1920"/>
    </i>
    <i>
      <x v="8"/>
    </i>
    <i r="1">
      <x v="1"/>
    </i>
    <i r="2">
      <x v="32"/>
    </i>
    <i r="2">
      <x v="56"/>
    </i>
    <i r="2">
      <x v="57"/>
    </i>
    <i r="2">
      <x v="80"/>
    </i>
    <i r="2">
      <x v="103"/>
    </i>
    <i r="2">
      <x v="105"/>
    </i>
    <i r="2">
      <x v="114"/>
    </i>
    <i r="2">
      <x v="132"/>
    </i>
    <i r="2">
      <x v="138"/>
    </i>
    <i r="2">
      <x v="142"/>
    </i>
    <i r="2">
      <x v="242"/>
    </i>
    <i r="2">
      <x v="253"/>
    </i>
    <i r="2">
      <x v="255"/>
    </i>
    <i r="2">
      <x v="256"/>
    </i>
    <i r="2">
      <x v="551"/>
    </i>
    <i r="2">
      <x v="559"/>
    </i>
    <i r="2">
      <x v="815"/>
    </i>
    <i r="2">
      <x v="1291"/>
    </i>
    <i r="2">
      <x v="1299"/>
    </i>
    <i r="2">
      <x v="1325"/>
    </i>
    <i r="2">
      <x v="1328"/>
    </i>
    <i r="2">
      <x v="1331"/>
    </i>
    <i r="2">
      <x v="1567"/>
    </i>
    <i r="2">
      <x v="1633"/>
    </i>
    <i r="2">
      <x v="1636"/>
    </i>
    <i r="2">
      <x v="1667"/>
    </i>
    <i r="2">
      <x v="1730"/>
    </i>
    <i r="2">
      <x v="1910"/>
    </i>
    <i r="2">
      <x v="2097"/>
    </i>
    <i>
      <x v="9"/>
    </i>
    <i r="1">
      <x v="1"/>
    </i>
    <i r="2">
      <x v="27"/>
    </i>
    <i r="2">
      <x v="72"/>
    </i>
    <i r="2">
      <x v="90"/>
    </i>
    <i r="2">
      <x v="451"/>
    </i>
    <i r="2">
      <x v="453"/>
    </i>
    <i r="2">
      <x v="560"/>
    </i>
    <i r="2">
      <x v="588"/>
    </i>
    <i r="2">
      <x v="995"/>
    </i>
    <i r="2">
      <x v="1273"/>
    </i>
    <i r="2">
      <x v="1297"/>
    </i>
    <i r="2">
      <x v="1312"/>
    </i>
    <i r="2">
      <x v="1350"/>
    </i>
    <i r="2">
      <x v="1567"/>
    </i>
    <i>
      <x v="10"/>
    </i>
    <i r="1">
      <x v="1"/>
    </i>
    <i r="2">
      <x v="5"/>
    </i>
    <i r="2">
      <x v="63"/>
    </i>
    <i r="2">
      <x v="147"/>
    </i>
    <i r="2">
      <x v="397"/>
    </i>
    <i r="2">
      <x v="445"/>
    </i>
    <i r="2">
      <x v="449"/>
    </i>
    <i r="2">
      <x v="551"/>
    </i>
    <i r="2">
      <x v="698"/>
    </i>
    <i r="2">
      <x v="721"/>
    </i>
    <i r="2">
      <x v="1173"/>
    </i>
    <i r="2">
      <x v="1291"/>
    </i>
    <i r="2">
      <x v="1296"/>
    </i>
    <i r="2">
      <x v="1300"/>
    </i>
    <i r="2">
      <x v="1305"/>
    </i>
    <i r="2">
      <x v="1311"/>
    </i>
    <i r="2">
      <x v="1313"/>
    </i>
    <i r="2">
      <x v="1319"/>
    </i>
    <i r="2">
      <x v="1333"/>
    </i>
    <i r="2">
      <x v="1425"/>
    </i>
    <i r="2">
      <x v="1483"/>
    </i>
    <i r="2">
      <x v="1484"/>
    </i>
    <i r="2">
      <x v="1499"/>
    </i>
    <i r="2">
      <x v="1661"/>
    </i>
    <i r="2">
      <x v="1664"/>
    </i>
    <i r="2">
      <x v="1759"/>
    </i>
    <i>
      <x v="11"/>
    </i>
    <i r="1">
      <x v="1"/>
    </i>
    <i r="2">
      <x v="14"/>
    </i>
    <i r="2">
      <x v="28"/>
    </i>
    <i r="2">
      <x v="104"/>
    </i>
    <i r="2">
      <x v="112"/>
    </i>
    <i r="2">
      <x v="134"/>
    </i>
    <i r="2">
      <x v="256"/>
    </i>
    <i r="2">
      <x v="446"/>
    </i>
    <i r="2">
      <x v="452"/>
    </i>
    <i r="2">
      <x v="520"/>
    </i>
    <i r="2">
      <x v="720"/>
    </i>
    <i r="2">
      <x v="806"/>
    </i>
    <i r="2">
      <x v="815"/>
    </i>
    <i r="2">
      <x v="1182"/>
    </i>
    <i r="2">
      <x v="1296"/>
    </i>
    <i r="2">
      <x v="1303"/>
    </i>
    <i r="2">
      <x v="1304"/>
    </i>
    <i r="2">
      <x v="1318"/>
    </i>
    <i r="2">
      <x v="1321"/>
    </i>
    <i r="2">
      <x v="1327"/>
    </i>
    <i r="2">
      <x v="1421"/>
    </i>
    <i r="2">
      <x v="1565"/>
    </i>
    <i>
      <x v="12"/>
    </i>
    <i r="1">
      <x v="1"/>
    </i>
    <i r="2">
      <x v="8"/>
    </i>
    <i r="2">
      <x v="29"/>
    </i>
    <i r="2">
      <x v="31"/>
    </i>
    <i r="2">
      <x v="68"/>
    </i>
    <i r="2">
      <x v="114"/>
    </i>
    <i r="2">
      <x v="410"/>
    </i>
    <i r="2">
      <x v="447"/>
    </i>
    <i r="2">
      <x v="454"/>
    </i>
    <i r="2">
      <x v="651"/>
    </i>
    <i r="2">
      <x v="797"/>
    </i>
    <i r="2">
      <x v="1041"/>
    </i>
    <i r="2">
      <x v="1233"/>
    </i>
    <i r="2">
      <x v="1291"/>
    </i>
    <i r="2">
      <x v="1568"/>
    </i>
    <i r="2">
      <x v="1601"/>
    </i>
    <i r="2">
      <x v="1641"/>
    </i>
    <i r="2">
      <x v="1663"/>
    </i>
    <i r="2">
      <x v="1807"/>
    </i>
    <i r="2">
      <x v="2097"/>
    </i>
    <i r="2">
      <x v="2119"/>
    </i>
    <i>
      <x v="13"/>
    </i>
    <i r="1">
      <x v="1"/>
    </i>
    <i r="2">
      <x v="13"/>
    </i>
    <i r="2">
      <x v="17"/>
    </i>
    <i r="2">
      <x v="34"/>
    </i>
    <i r="2">
      <x v="40"/>
    </i>
    <i r="2">
      <x v="63"/>
    </i>
    <i r="2">
      <x v="66"/>
    </i>
    <i r="2">
      <x v="139"/>
    </i>
    <i r="2">
      <x v="228"/>
    </i>
    <i r="2">
      <x v="285"/>
    </i>
    <i r="2">
      <x v="403"/>
    </i>
    <i r="2">
      <x v="453"/>
    </i>
    <i r="2">
      <x v="523"/>
    </i>
    <i r="2">
      <x v="722"/>
    </i>
    <i r="2">
      <x v="888"/>
    </i>
    <i r="2">
      <x v="902"/>
    </i>
    <i r="2">
      <x v="993"/>
    </i>
    <i r="2">
      <x v="1182"/>
    </i>
    <i r="2">
      <x v="1232"/>
    </i>
    <i r="2">
      <x v="1234"/>
    </i>
    <i r="2">
      <x v="1235"/>
    </i>
    <i r="2">
      <x v="1291"/>
    </i>
    <i r="2">
      <x v="1302"/>
    </i>
    <i r="2">
      <x v="1307"/>
    </i>
    <i r="2">
      <x v="1332"/>
    </i>
    <i r="2">
      <x v="1346"/>
    </i>
    <i r="2">
      <x v="1412"/>
    </i>
    <i r="2">
      <x v="1483"/>
    </i>
    <i r="2">
      <x v="1484"/>
    </i>
    <i r="2">
      <x v="1564"/>
    </i>
    <i r="2">
      <x v="1725"/>
    </i>
    <i r="2">
      <x v="1730"/>
    </i>
    <i r="2">
      <x v="1801"/>
    </i>
    <i r="2">
      <x v="1907"/>
    </i>
    <i>
      <x v="14"/>
    </i>
    <i r="1">
      <x v="1"/>
    </i>
    <i r="2">
      <x v="119"/>
    </i>
    <i r="2">
      <x v="264"/>
    </i>
    <i r="2">
      <x v="428"/>
    </i>
    <i r="2">
      <x v="465"/>
    </i>
    <i r="2">
      <x v="494"/>
    </i>
    <i r="2">
      <x v="510"/>
    </i>
    <i r="2">
      <x v="572"/>
    </i>
    <i r="2">
      <x v="699"/>
    </i>
    <i r="2">
      <x v="748"/>
    </i>
    <i r="2">
      <x v="884"/>
    </i>
    <i r="2">
      <x v="1033"/>
    </i>
    <i r="2">
      <x v="1077"/>
    </i>
    <i r="2">
      <x v="1147"/>
    </i>
    <i r="2">
      <x v="1250"/>
    </i>
    <i r="2">
      <x v="1259"/>
    </i>
    <i r="2">
      <x v="1264"/>
    </i>
    <i r="2">
      <x v="1266"/>
    </i>
    <i r="2">
      <x v="1508"/>
    </i>
    <i r="2">
      <x v="1543"/>
    </i>
    <i r="2">
      <x v="1777"/>
    </i>
    <i r="2">
      <x v="1778"/>
    </i>
    <i r="2">
      <x v="1821"/>
    </i>
    <i r="2">
      <x v="1870"/>
    </i>
    <i>
      <x v="15"/>
    </i>
    <i r="1">
      <x v="1"/>
    </i>
    <i r="2">
      <x v="55"/>
    </i>
    <i r="2">
      <x v="58"/>
    </i>
    <i r="2">
      <x v="84"/>
    </i>
    <i r="2">
      <x v="89"/>
    </i>
    <i r="2">
      <x v="117"/>
    </i>
    <i r="2">
      <x v="278"/>
    </i>
    <i r="2">
      <x v="411"/>
    </i>
    <i r="2">
      <x v="487"/>
    </i>
    <i r="2">
      <x v="572"/>
    </i>
    <i r="2">
      <x v="582"/>
    </i>
    <i r="2">
      <x v="883"/>
    </i>
    <i r="2">
      <x v="928"/>
    </i>
    <i r="2">
      <x v="1015"/>
    </i>
    <i r="2">
      <x v="1475"/>
    </i>
    <i r="2">
      <x v="1516"/>
    </i>
    <i r="2">
      <x v="1546"/>
    </i>
    <i r="2">
      <x v="1552"/>
    </i>
    <i r="2">
      <x v="1632"/>
    </i>
    <i r="2">
      <x v="1815"/>
    </i>
    <i r="2">
      <x v="2126"/>
    </i>
    <i r="2">
      <x v="2131"/>
    </i>
    <i>
      <x v="16"/>
    </i>
    <i r="1">
      <x v="1"/>
    </i>
    <i r="2">
      <x v="9"/>
    </i>
    <i r="2">
      <x v="12"/>
    </i>
    <i r="2">
      <x v="47"/>
    </i>
    <i r="2">
      <x v="67"/>
    </i>
    <i r="2">
      <x v="113"/>
    </i>
    <i r="2">
      <x v="114"/>
    </i>
    <i r="2">
      <x v="135"/>
    </i>
    <i r="2">
      <x v="306"/>
    </i>
    <i r="2">
      <x v="558"/>
    </i>
    <i r="2">
      <x v="804"/>
    </i>
    <i r="2">
      <x v="847"/>
    </i>
    <i r="2">
      <x v="885"/>
    </i>
    <i r="2">
      <x v="910"/>
    </i>
    <i r="2">
      <x v="922"/>
    </i>
    <i r="2">
      <x v="992"/>
    </i>
    <i r="2">
      <x v="994"/>
    </i>
    <i r="2">
      <x v="1234"/>
    </i>
    <i r="2">
      <x v="1293"/>
    </i>
    <i r="2">
      <x v="1306"/>
    </i>
    <i r="2">
      <x v="1308"/>
    </i>
    <i r="2">
      <x v="1323"/>
    </i>
    <i r="2">
      <x v="1335"/>
    </i>
    <i r="2">
      <x v="1354"/>
    </i>
    <i r="2">
      <x v="1423"/>
    </i>
    <i r="2">
      <x v="1564"/>
    </i>
    <i r="2">
      <x v="1638"/>
    </i>
    <i r="2">
      <x v="1661"/>
    </i>
    <i r="2">
      <x v="1690"/>
    </i>
    <i r="2">
      <x v="1867"/>
    </i>
    <i r="2">
      <x v="1869"/>
    </i>
    <i>
      <x v="17"/>
    </i>
    <i r="1">
      <x v="1"/>
    </i>
    <i r="2">
      <x v="19"/>
    </i>
    <i r="2">
      <x v="49"/>
    </i>
    <i r="2">
      <x v="62"/>
    </i>
    <i r="2">
      <x v="125"/>
    </i>
    <i r="2">
      <x v="193"/>
    </i>
    <i r="2">
      <x v="627"/>
    </i>
    <i r="2">
      <x v="655"/>
    </i>
    <i r="2">
      <x v="1232"/>
    </i>
    <i r="2">
      <x v="1294"/>
    </i>
    <i r="2">
      <x v="1301"/>
    </i>
    <i r="2">
      <x v="1323"/>
    </i>
    <i r="2">
      <x v="1324"/>
    </i>
    <i r="2">
      <x v="1332"/>
    </i>
    <i r="2">
      <x v="1334"/>
    </i>
    <i r="2">
      <x v="1485"/>
    </i>
    <i r="2">
      <x v="1640"/>
    </i>
    <i r="2">
      <x v="1873"/>
    </i>
    <i>
      <x v="18"/>
    </i>
    <i r="1">
      <x v="1"/>
    </i>
    <i r="2">
      <x v="1288"/>
    </i>
    <i r="2">
      <x v="1338"/>
    </i>
    <i r="2">
      <x v="1463"/>
    </i>
    <i r="2">
      <x v="1631"/>
    </i>
    <i r="2">
      <x v="1838"/>
    </i>
    <i r="2">
      <x v="1840"/>
    </i>
    <i r="2">
      <x v="1853"/>
    </i>
    <i>
      <x v="19"/>
    </i>
    <i r="1">
      <x v="1"/>
    </i>
    <i r="2">
      <x v="959"/>
    </i>
    <i r="2">
      <x v="1035"/>
    </i>
    <i r="2">
      <x v="1697"/>
    </i>
    <i r="2">
      <x v="1853"/>
    </i>
    <i r="2">
      <x v="2139"/>
    </i>
    <i>
      <x v="20"/>
    </i>
    <i r="1">
      <x v="1"/>
    </i>
    <i r="2">
      <x v="15"/>
    </i>
    <i r="2">
      <x v="30"/>
    </i>
    <i r="2">
      <x v="48"/>
    </i>
    <i r="2">
      <x v="75"/>
    </i>
    <i r="2">
      <x v="163"/>
    </i>
    <i r="2">
      <x v="165"/>
    </i>
    <i r="2">
      <x v="167"/>
    </i>
    <i r="2">
      <x v="168"/>
    </i>
    <i r="2">
      <x v="281"/>
    </i>
    <i r="2">
      <x v="436"/>
    </i>
    <i r="2">
      <x v="442"/>
    </i>
    <i r="2">
      <x v="484"/>
    </i>
    <i r="2">
      <x v="538"/>
    </i>
    <i r="2">
      <x v="604"/>
    </i>
    <i r="2">
      <x v="633"/>
    </i>
    <i r="2">
      <x v="653"/>
    </i>
    <i r="2">
      <x v="744"/>
    </i>
    <i r="2">
      <x v="749"/>
    </i>
    <i r="2">
      <x v="914"/>
    </i>
    <i r="2">
      <x v="1026"/>
    </i>
    <i r="2">
      <x v="1149"/>
    </i>
    <i r="2">
      <x v="1368"/>
    </i>
    <i r="2">
      <x v="1410"/>
    </i>
    <i r="2">
      <x v="1424"/>
    </i>
    <i r="2">
      <x v="1455"/>
    </i>
    <i r="2">
      <x v="1500"/>
    </i>
    <i r="2">
      <x v="1569"/>
    </i>
    <i r="2">
      <x v="1595"/>
    </i>
    <i r="2">
      <x v="1672"/>
    </i>
    <i r="2">
      <x v="1688"/>
    </i>
    <i r="2">
      <x v="1734"/>
    </i>
    <i r="2">
      <x v="1847"/>
    </i>
    <i>
      <x v="21"/>
    </i>
    <i r="1">
      <x v="1"/>
    </i>
    <i r="2">
      <x v="10"/>
    </i>
    <i r="2">
      <x v="21"/>
    </i>
    <i r="2">
      <x v="140"/>
    </i>
    <i r="2">
      <x v="159"/>
    </i>
    <i r="2">
      <x v="269"/>
    </i>
    <i r="2">
      <x v="373"/>
    </i>
    <i r="2">
      <x v="496"/>
    </i>
    <i r="2">
      <x v="506"/>
    </i>
    <i r="2">
      <x v="508"/>
    </i>
    <i r="2">
      <x v="509"/>
    </i>
    <i r="2">
      <x v="603"/>
    </i>
    <i r="2">
      <x v="608"/>
    </i>
    <i r="2">
      <x v="645"/>
    </i>
    <i r="2">
      <x v="942"/>
    </i>
    <i r="2">
      <x v="949"/>
    </i>
    <i r="2">
      <x v="1102"/>
    </i>
    <i r="2">
      <x v="1103"/>
    </i>
    <i r="2">
      <x v="1117"/>
    </i>
    <i r="2">
      <x v="1133"/>
    </i>
    <i r="2">
      <x v="1176"/>
    </i>
    <i r="2">
      <x v="1257"/>
    </i>
    <i r="2">
      <x v="1390"/>
    </i>
    <i r="2">
      <x v="1497"/>
    </i>
    <i r="2">
      <x v="1545"/>
    </i>
    <i r="2">
      <x v="1676"/>
    </i>
    <i r="2">
      <x v="1726"/>
    </i>
    <i r="2">
      <x v="1800"/>
    </i>
    <i r="2">
      <x v="1845"/>
    </i>
    <i r="2">
      <x v="1853"/>
    </i>
    <i>
      <x v="22"/>
    </i>
    <i r="1">
      <x v="1"/>
    </i>
    <i r="2">
      <x v="230"/>
    </i>
    <i r="2">
      <x v="830"/>
    </i>
    <i r="2">
      <x v="1059"/>
    </i>
    <i r="2">
      <x v="1060"/>
    </i>
    <i r="2">
      <x v="1073"/>
    </i>
    <i r="2">
      <x v="1458"/>
    </i>
    <i r="2">
      <x v="1697"/>
    </i>
    <i r="2">
      <x v="1853"/>
    </i>
    <i>
      <x v="23"/>
    </i>
    <i r="1">
      <x v="1"/>
    </i>
    <i r="2">
      <x v="60"/>
    </i>
    <i r="2">
      <x v="145"/>
    </i>
    <i r="2">
      <x v="263"/>
    </i>
    <i r="2">
      <x v="264"/>
    </i>
    <i r="2">
      <x v="269"/>
    </i>
    <i r="2">
      <x v="294"/>
    </i>
    <i r="2">
      <x v="490"/>
    </i>
    <i r="2">
      <x v="573"/>
    </i>
    <i r="2">
      <x v="586"/>
    </i>
    <i r="2">
      <x v="598"/>
    </i>
    <i r="2">
      <x v="667"/>
    </i>
    <i r="2">
      <x v="745"/>
    </i>
    <i r="2">
      <x v="1099"/>
    </i>
    <i r="2">
      <x v="1135"/>
    </i>
    <i r="2">
      <x v="1175"/>
    </i>
    <i r="2">
      <x v="1183"/>
    </i>
    <i r="2">
      <x v="1225"/>
    </i>
    <i r="2">
      <x v="1243"/>
    </i>
    <i r="2">
      <x v="1248"/>
    </i>
    <i r="2">
      <x v="1254"/>
    </i>
    <i r="2">
      <x v="1264"/>
    </i>
    <i r="2">
      <x v="1419"/>
    </i>
    <i r="2">
      <x v="1420"/>
    </i>
    <i r="2">
      <x v="1506"/>
    </i>
    <i r="2">
      <x v="1514"/>
    </i>
    <i r="2">
      <x v="1536"/>
    </i>
    <i r="2">
      <x v="1621"/>
    </i>
    <i r="2">
      <x v="1660"/>
    </i>
    <i r="2">
      <x v="1847"/>
    </i>
    <i r="2">
      <x v="1855"/>
    </i>
    <i r="2">
      <x v="1883"/>
    </i>
    <i r="2">
      <x v="2127"/>
    </i>
    <i>
      <x v="24"/>
    </i>
    <i r="1">
      <x v="1"/>
    </i>
    <i r="2">
      <x v="61"/>
    </i>
    <i r="2">
      <x v="156"/>
    </i>
    <i r="2">
      <x v="169"/>
    </i>
    <i r="2">
      <x v="463"/>
    </i>
    <i r="2">
      <x v="496"/>
    </i>
    <i r="2">
      <x v="553"/>
    </i>
    <i r="2">
      <x v="586"/>
    </i>
    <i r="2">
      <x v="605"/>
    </i>
    <i r="2">
      <x v="642"/>
    </i>
    <i r="2">
      <x v="668"/>
    </i>
    <i r="2">
      <x v="670"/>
    </i>
    <i r="2">
      <x v="886"/>
    </i>
    <i r="2">
      <x v="981"/>
    </i>
    <i r="2">
      <x v="1014"/>
    </i>
    <i r="2">
      <x v="1224"/>
    </i>
    <i r="2">
      <x v="1227"/>
    </i>
    <i r="2">
      <x v="1351"/>
    </i>
    <i r="2">
      <x v="1509"/>
    </i>
    <i r="2">
      <x v="1515"/>
    </i>
    <i r="2">
      <x v="1586"/>
    </i>
    <i r="2">
      <x v="1616"/>
    </i>
    <i r="2">
      <x v="1620"/>
    </i>
    <i r="2">
      <x v="1626"/>
    </i>
    <i r="2">
      <x v="1635"/>
    </i>
    <i r="2">
      <x v="1813"/>
    </i>
    <i r="2">
      <x v="1847"/>
    </i>
    <i r="2">
      <x v="1856"/>
    </i>
    <i r="2">
      <x v="1887"/>
    </i>
    <i r="2">
      <x v="1894"/>
    </i>
    <i r="2">
      <x v="1920"/>
    </i>
    <i>
      <x v="25"/>
    </i>
    <i r="1">
      <x v="1"/>
    </i>
    <i r="2">
      <x v="16"/>
    </i>
    <i r="2">
      <x v="257"/>
    </i>
    <i r="2">
      <x v="555"/>
    </i>
    <i r="2">
      <x v="931"/>
    </i>
    <i r="2">
      <x v="1071"/>
    </i>
    <i r="2">
      <x v="1754"/>
    </i>
    <i r="2">
      <x v="1766"/>
    </i>
    <i r="2">
      <x v="1908"/>
    </i>
    <i>
      <x v="26"/>
    </i>
    <i r="1">
      <x v="1"/>
    </i>
    <i r="2">
      <x v="7"/>
    </i>
    <i r="2">
      <x v="52"/>
    </i>
    <i r="2">
      <x v="130"/>
    </i>
    <i r="2">
      <x v="185"/>
    </i>
    <i r="2">
      <x v="295"/>
    </i>
    <i r="2">
      <x v="405"/>
    </i>
    <i r="2">
      <x v="517"/>
    </i>
    <i r="2">
      <x v="646"/>
    </i>
    <i r="2">
      <x v="676"/>
    </i>
    <i r="2">
      <x v="724"/>
    </i>
    <i r="2">
      <x v="799"/>
    </i>
    <i r="2">
      <x v="930"/>
    </i>
    <i r="2">
      <x v="985"/>
    </i>
    <i r="2">
      <x v="997"/>
    </i>
    <i r="2">
      <x v="1079"/>
    </i>
    <i r="2">
      <x v="1140"/>
    </i>
    <i r="2">
      <x v="1174"/>
    </i>
    <i r="2">
      <x v="1263"/>
    </i>
    <i r="2">
      <x v="1277"/>
    </i>
    <i r="2">
      <x v="1353"/>
    </i>
    <i r="2">
      <x v="1431"/>
    </i>
    <i r="2">
      <x v="1441"/>
    </i>
    <i r="2">
      <x v="1445"/>
    </i>
    <i r="2">
      <x v="1477"/>
    </i>
    <i r="2">
      <x v="1581"/>
    </i>
    <i r="2">
      <x v="1617"/>
    </i>
    <i r="2">
      <x v="1701"/>
    </i>
    <i r="2">
      <x v="1847"/>
    </i>
    <i r="2">
      <x v="1860"/>
    </i>
    <i r="2">
      <x v="1861"/>
    </i>
    <i r="2">
      <x v="1924"/>
    </i>
    <i r="2">
      <x v="2093"/>
    </i>
    <i r="2">
      <x v="2132"/>
    </i>
    <i r="2">
      <x v="2133"/>
    </i>
    <i>
      <x v="27"/>
    </i>
    <i r="1">
      <x/>
    </i>
    <i r="2">
      <x v="435"/>
    </i>
    <i r="2">
      <x v="531"/>
    </i>
    <i r="2">
      <x v="537"/>
    </i>
    <i r="2">
      <x v="740"/>
    </i>
    <i r="2">
      <x v="766"/>
    </i>
    <i r="2">
      <x v="903"/>
    </i>
    <i r="2">
      <x v="1048"/>
    </i>
    <i r="2">
      <x v="1062"/>
    </i>
    <i r="2">
      <x v="1447"/>
    </i>
    <i r="2">
      <x v="1470"/>
    </i>
    <i r="2">
      <x v="1657"/>
    </i>
    <i r="2">
      <x v="1711"/>
    </i>
    <i r="2">
      <x v="1744"/>
    </i>
    <i r="2">
      <x v="1847"/>
    </i>
    <i r="2">
      <x v="1926"/>
    </i>
    <i r="2">
      <x v="1929"/>
    </i>
    <i r="2">
      <x v="1932"/>
    </i>
    <i>
      <x v="28"/>
    </i>
    <i r="1">
      <x v="1"/>
    </i>
    <i r="2">
      <x v="25"/>
    </i>
    <i r="2">
      <x v="34"/>
    </i>
    <i r="2">
      <x v="35"/>
    </i>
    <i r="2">
      <x v="38"/>
    </i>
    <i r="2">
      <x v="39"/>
    </i>
    <i r="2">
      <x v="40"/>
    </i>
    <i r="2">
      <x v="73"/>
    </i>
    <i r="2">
      <x v="91"/>
    </i>
    <i r="2">
      <x v="92"/>
    </i>
    <i r="2">
      <x v="94"/>
    </i>
    <i r="2">
      <x v="96"/>
    </i>
    <i r="2">
      <x v="99"/>
    </i>
    <i r="2">
      <x v="101"/>
    </i>
    <i r="2">
      <x v="102"/>
    </i>
    <i r="2">
      <x v="116"/>
    </i>
    <i r="2">
      <x v="1235"/>
    </i>
    <i r="2">
      <x v="1298"/>
    </i>
    <i r="2">
      <x v="1299"/>
    </i>
    <i r="2">
      <x v="1314"/>
    </i>
    <i r="2">
      <x v="1323"/>
    </i>
    <i r="2">
      <x v="1335"/>
    </i>
    <i r="2">
      <x v="1481"/>
    </i>
    <i r="2">
      <x v="1484"/>
    </i>
    <i r="2">
      <x v="1486"/>
    </i>
    <i r="2">
      <x v="1906"/>
    </i>
    <i r="2">
      <x v="1910"/>
    </i>
    <i>
      <x v="29"/>
    </i>
    <i r="1">
      <x v="1"/>
    </i>
    <i r="2">
      <x v="500"/>
    </i>
    <i r="2">
      <x v="827"/>
    </i>
    <i r="2">
      <x v="829"/>
    </i>
    <i r="2">
      <x v="839"/>
    </i>
    <i r="2">
      <x v="1141"/>
    </i>
    <i r="2">
      <x v="1150"/>
    </i>
    <i r="2">
      <x v="1460"/>
    </i>
    <i r="2">
      <x v="1461"/>
    </i>
    <i r="2">
      <x v="1464"/>
    </i>
    <i r="2">
      <x v="1560"/>
    </i>
    <i r="2">
      <x v="1618"/>
    </i>
    <i r="2">
      <x v="1692"/>
    </i>
    <i r="2">
      <x v="1693"/>
    </i>
    <i r="2">
      <x v="1697"/>
    </i>
    <i r="2">
      <x v="1713"/>
    </i>
    <i r="2">
      <x v="1772"/>
    </i>
    <i r="2">
      <x v="1773"/>
    </i>
    <i r="2">
      <x v="1847"/>
    </i>
    <i>
      <x v="30"/>
    </i>
    <i r="1">
      <x v="1"/>
    </i>
    <i r="2">
      <x v="83"/>
    </i>
    <i r="2">
      <x v="542"/>
    </i>
    <i r="2">
      <x v="616"/>
    </i>
    <i r="2">
      <x v="618"/>
    </i>
    <i r="2">
      <x v="671"/>
    </i>
    <i r="2">
      <x v="827"/>
    </i>
    <i r="2">
      <x v="831"/>
    </i>
    <i r="2">
      <x v="961"/>
    </i>
    <i r="2">
      <x v="1088"/>
    </i>
    <i r="2">
      <x v="1089"/>
    </i>
    <i r="2">
      <x v="1090"/>
    </i>
    <i r="2">
      <x v="1286"/>
    </i>
    <i r="2">
      <x v="1593"/>
    </i>
    <i r="2">
      <x v="1742"/>
    </i>
    <i r="2">
      <x v="1770"/>
    </i>
    <i r="2">
      <x v="1889"/>
    </i>
    <i r="2">
      <x v="2089"/>
    </i>
    <i>
      <x v="31"/>
    </i>
    <i r="1">
      <x v="1"/>
    </i>
    <i r="2">
      <x v="172"/>
    </i>
    <i r="2">
      <x v="617"/>
    </i>
    <i r="2">
      <x v="711"/>
    </i>
    <i r="2">
      <x v="1345"/>
    </i>
    <i r="2">
      <x v="1687"/>
    </i>
    <i r="2">
      <x v="1697"/>
    </i>
    <i r="2">
      <x v="1742"/>
    </i>
    <i r="2">
      <x v="1751"/>
    </i>
    <i r="2">
      <x v="1763"/>
    </i>
    <i r="2">
      <x v="1770"/>
    </i>
    <i>
      <x v="32"/>
    </i>
    <i r="1">
      <x v="1"/>
    </i>
    <i r="2">
      <x v="347"/>
    </i>
    <i r="2">
      <x v="500"/>
    </i>
    <i r="2">
      <x v="566"/>
    </i>
    <i r="2">
      <x v="833"/>
    </i>
    <i r="2">
      <x v="908"/>
    </i>
    <i r="2">
      <x v="944"/>
    </i>
    <i r="2">
      <x v="1072"/>
    </i>
    <i r="2">
      <x v="1084"/>
    </i>
    <i r="2">
      <x v="1142"/>
    </i>
    <i r="2">
      <x v="1697"/>
    </i>
    <i r="2">
      <x v="1749"/>
    </i>
    <i r="2">
      <x v="1752"/>
    </i>
    <i r="2">
      <x v="1773"/>
    </i>
    <i r="2">
      <x v="2089"/>
    </i>
    <i>
      <x v="33"/>
    </i>
    <i r="1">
      <x v="1"/>
    </i>
    <i r="2">
      <x v="287"/>
    </i>
    <i r="2">
      <x v="395"/>
    </i>
    <i r="2">
      <x v="552"/>
    </i>
    <i r="2">
      <x v="649"/>
    </i>
    <i r="2">
      <x v="658"/>
    </i>
    <i r="2">
      <x v="908"/>
    </i>
    <i r="2">
      <x v="957"/>
    </i>
    <i r="2">
      <x v="959"/>
    </i>
    <i r="2">
      <x v="960"/>
    </i>
    <i r="2">
      <x v="1386"/>
    </i>
    <i r="2">
      <x v="1697"/>
    </i>
    <i r="2">
      <x v="1715"/>
    </i>
    <i r="2">
      <x v="1847"/>
    </i>
    <i r="2">
      <x v="1904"/>
    </i>
    <i>
      <x v="34"/>
    </i>
    <i r="1">
      <x v="1"/>
    </i>
    <i r="2">
      <x v="6"/>
    </i>
    <i r="2">
      <x v="34"/>
    </i>
    <i r="2">
      <x v="36"/>
    </i>
    <i r="2">
      <x v="37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50"/>
    </i>
    <i r="2">
      <x v="64"/>
    </i>
    <i r="2">
      <x v="65"/>
    </i>
    <i r="2">
      <x v="66"/>
    </i>
    <i r="2">
      <x v="73"/>
    </i>
    <i r="2">
      <x v="98"/>
    </i>
    <i r="2">
      <x v="100"/>
    </i>
    <i r="2">
      <x v="406"/>
    </i>
    <i r="2">
      <x v="714"/>
    </i>
    <i r="2">
      <x v="747"/>
    </i>
    <i r="2">
      <x v="892"/>
    </i>
    <i r="2">
      <x v="1011"/>
    </i>
    <i r="2">
      <x v="1292"/>
    </i>
    <i r="2">
      <x v="1304"/>
    </i>
    <i r="2">
      <x v="1305"/>
    </i>
    <i r="2">
      <x v="1320"/>
    </i>
    <i r="2">
      <x v="1322"/>
    </i>
    <i r="2">
      <x v="1346"/>
    </i>
    <i r="2">
      <x v="1661"/>
    </i>
    <i r="2">
      <x v="1662"/>
    </i>
    <i r="2">
      <x v="1868"/>
    </i>
    <i r="2">
      <x v="2103"/>
    </i>
    <i>
      <x v="35"/>
    </i>
    <i r="1">
      <x v="1"/>
    </i>
    <i r="2">
      <x v="497"/>
    </i>
    <i r="2">
      <x v="944"/>
    </i>
    <i r="2">
      <x v="1091"/>
    </i>
    <i r="2">
      <x v="1387"/>
    </i>
    <i r="2">
      <x v="1406"/>
    </i>
    <i r="2">
      <x v="1674"/>
    </i>
    <i r="2">
      <x v="1697"/>
    </i>
    <i r="2">
      <x v="1708"/>
    </i>
    <i>
      <x v="36"/>
    </i>
    <i r="1">
      <x v="1"/>
    </i>
    <i r="2">
      <x v="173"/>
    </i>
    <i r="2">
      <x v="190"/>
    </i>
    <i r="2">
      <x v="443"/>
    </i>
    <i r="2">
      <x v="530"/>
    </i>
    <i r="2">
      <x v="554"/>
    </i>
    <i r="2">
      <x v="602"/>
    </i>
    <i r="2">
      <x v="727"/>
    </i>
    <i r="2">
      <x v="728"/>
    </i>
    <i r="2">
      <x v="736"/>
    </i>
    <i r="2">
      <x v="796"/>
    </i>
    <i r="2">
      <x v="834"/>
    </i>
    <i r="2">
      <x v="952"/>
    </i>
    <i r="2">
      <x v="954"/>
    </i>
    <i r="2">
      <x v="1134"/>
    </i>
    <i r="2">
      <x v="1157"/>
    </i>
    <i r="2">
      <x v="1278"/>
    </i>
    <i r="2">
      <x v="1280"/>
    </i>
    <i r="2">
      <x v="1467"/>
    </i>
    <i r="2">
      <x v="1469"/>
    </i>
    <i r="2">
      <x v="1476"/>
    </i>
    <i r="2">
      <x v="1478"/>
    </i>
    <i r="2">
      <x v="1531"/>
    </i>
    <i r="2">
      <x v="1574"/>
    </i>
    <i r="2">
      <x v="1589"/>
    </i>
    <i r="2">
      <x v="1591"/>
    </i>
    <i r="2">
      <x v="1628"/>
    </i>
    <i r="2">
      <x v="1629"/>
    </i>
    <i r="2">
      <x v="1745"/>
    </i>
    <i r="2">
      <x v="1911"/>
    </i>
    <i r="2">
      <x v="1928"/>
    </i>
    <i r="2">
      <x v="2134"/>
    </i>
    <i>
      <x v="37"/>
    </i>
    <i r="1">
      <x v="1"/>
    </i>
    <i r="2">
      <x v="161"/>
    </i>
    <i r="2">
      <x v="182"/>
    </i>
    <i r="2">
      <x v="365"/>
    </i>
    <i r="2">
      <x v="412"/>
    </i>
    <i r="2">
      <x v="430"/>
    </i>
    <i r="2">
      <x v="440"/>
    </i>
    <i r="2">
      <x v="499"/>
    </i>
    <i r="2">
      <x v="594"/>
    </i>
    <i r="2">
      <x v="621"/>
    </i>
    <i r="2">
      <x v="622"/>
    </i>
    <i r="2">
      <x v="629"/>
    </i>
    <i r="2">
      <x v="634"/>
    </i>
    <i r="2">
      <x v="654"/>
    </i>
    <i r="2">
      <x v="661"/>
    </i>
    <i r="2">
      <x v="730"/>
    </i>
    <i r="2">
      <x v="800"/>
    </i>
    <i r="2">
      <x v="801"/>
    </i>
    <i r="2">
      <x v="919"/>
    </i>
    <i r="2">
      <x v="963"/>
    </i>
    <i r="2">
      <x v="983"/>
    </i>
    <i r="2">
      <x v="1043"/>
    </i>
    <i r="2">
      <x v="1367"/>
    </i>
    <i r="2">
      <x v="1401"/>
    </i>
    <i r="2">
      <x v="1454"/>
    </i>
    <i r="2">
      <x v="1529"/>
    </i>
    <i r="2">
      <x v="1530"/>
    </i>
    <i r="2">
      <x v="1561"/>
    </i>
    <i r="2">
      <x v="1570"/>
    </i>
    <i r="2">
      <x v="1571"/>
    </i>
    <i r="2">
      <x v="1572"/>
    </i>
    <i r="2">
      <x v="1596"/>
    </i>
    <i r="2">
      <x v="1768"/>
    </i>
    <i r="2">
      <x v="1819"/>
    </i>
    <i r="2">
      <x v="1847"/>
    </i>
    <i r="2">
      <x v="1866"/>
    </i>
    <i>
      <x v="38"/>
    </i>
    <i r="1">
      <x v="1"/>
    </i>
    <i r="2">
      <x v="259"/>
    </i>
    <i r="2">
      <x v="296"/>
    </i>
    <i r="2">
      <x v="359"/>
    </i>
    <i r="2">
      <x v="362"/>
    </i>
    <i r="2">
      <x v="401"/>
    </i>
    <i r="2">
      <x v="579"/>
    </i>
    <i r="2">
      <x v="798"/>
    </i>
    <i r="2">
      <x v="916"/>
    </i>
    <i r="2">
      <x v="917"/>
    </i>
    <i r="2">
      <x v="984"/>
    </i>
    <i r="2">
      <x v="1012"/>
    </i>
    <i r="2">
      <x v="1154"/>
    </i>
    <i r="2">
      <x v="1159"/>
    </i>
    <i r="2">
      <x v="1167"/>
    </i>
    <i r="2">
      <x v="1340"/>
    </i>
    <i r="2">
      <x v="1369"/>
    </i>
    <i r="2">
      <x v="1398"/>
    </i>
    <i r="2">
      <x v="1399"/>
    </i>
    <i r="2">
      <x v="1442"/>
    </i>
    <i r="2">
      <x v="1470"/>
    </i>
    <i r="2">
      <x v="1582"/>
    </i>
    <i r="2">
      <x v="1735"/>
    </i>
    <i r="2">
      <x v="1736"/>
    </i>
    <i r="2">
      <x v="1858"/>
    </i>
    <i r="2">
      <x v="1862"/>
    </i>
    <i>
      <x v="39"/>
    </i>
    <i r="1">
      <x v="1"/>
    </i>
    <i r="2">
      <x v="547"/>
    </i>
    <i r="2">
      <x v="548"/>
    </i>
    <i r="2">
      <x v="623"/>
    </i>
    <i r="2">
      <x v="828"/>
    </i>
    <i r="2">
      <x v="1231"/>
    </i>
    <i r="2">
      <x v="1282"/>
    </i>
    <i r="2">
      <x v="1577"/>
    </i>
    <i r="2">
      <x v="1692"/>
    </i>
    <i r="2">
      <x v="1697"/>
    </i>
    <i r="2">
      <x v="1847"/>
    </i>
    <i>
      <x v="40"/>
    </i>
    <i r="1">
      <x v="1"/>
    </i>
    <i r="2">
      <x v="172"/>
    </i>
    <i r="2">
      <x v="233"/>
    </i>
    <i r="2">
      <x v="648"/>
    </i>
    <i r="2">
      <x v="894"/>
    </i>
    <i r="2">
      <x v="1144"/>
    </i>
    <i r="2">
      <x v="1246"/>
    </i>
    <i r="2">
      <x v="1681"/>
    </i>
    <i r="2">
      <x v="1697"/>
    </i>
    <i r="2">
      <x v="1769"/>
    </i>
    <i>
      <x v="41"/>
    </i>
    <i r="1">
      <x v="1"/>
    </i>
    <i r="2">
      <x v="144"/>
    </i>
    <i r="2">
      <x v="289"/>
    </i>
    <i r="2">
      <x v="438"/>
    </i>
    <i r="2">
      <x v="519"/>
    </i>
    <i r="2">
      <x v="908"/>
    </i>
    <i r="2">
      <x v="1093"/>
    </i>
    <i r="2">
      <x v="1098"/>
    </i>
    <i r="2">
      <x v="1190"/>
    </i>
    <i r="2">
      <x v="1287"/>
    </i>
    <i r="2">
      <x v="1344"/>
    </i>
    <i r="2">
      <x v="1459"/>
    </i>
    <i r="2">
      <x v="1697"/>
    </i>
    <i r="2">
      <x v="1718"/>
    </i>
    <i r="2">
      <x v="1770"/>
    </i>
    <i r="2">
      <x v="1839"/>
    </i>
    <i>
      <x v="42"/>
    </i>
    <i r="1">
      <x v="1"/>
    </i>
    <i r="2">
      <x v="20"/>
    </i>
    <i r="2">
      <x v="59"/>
    </i>
    <i r="2">
      <x v="97"/>
    </i>
    <i r="2">
      <x v="240"/>
    </i>
    <i r="2">
      <x v="370"/>
    </i>
    <i r="2">
      <x v="990"/>
    </i>
    <i r="2">
      <x v="1022"/>
    </i>
    <i r="2">
      <x v="1234"/>
    </i>
    <i r="2">
      <x v="1255"/>
    </i>
    <i r="2">
      <x v="1414"/>
    </i>
    <i r="2">
      <x v="1510"/>
    </i>
    <i r="2">
      <x v="1621"/>
    </i>
    <i r="2">
      <x v="1802"/>
    </i>
    <i>
      <x v="43"/>
    </i>
    <i r="1">
      <x v="1"/>
    </i>
    <i r="2">
      <x v="272"/>
    </i>
    <i r="2">
      <x v="300"/>
    </i>
    <i r="2">
      <x v="415"/>
    </i>
    <i r="2">
      <x v="501"/>
    </i>
    <i r="2">
      <x v="1378"/>
    </i>
    <i r="2">
      <x v="1472"/>
    </i>
    <i r="2">
      <x v="1615"/>
    </i>
    <i r="2">
      <x v="1717"/>
    </i>
    <i r="2">
      <x v="1732"/>
    </i>
    <i r="2">
      <x v="1749"/>
    </i>
    <i r="2">
      <x v="1847"/>
    </i>
    <i>
      <x v="44"/>
    </i>
    <i r="1">
      <x v="1"/>
    </i>
    <i r="2">
      <x v="123"/>
    </i>
    <i r="2">
      <x v="232"/>
    </i>
    <i r="2">
      <x v="501"/>
    </i>
    <i r="2">
      <x v="519"/>
    </i>
    <i r="2">
      <x v="808"/>
    </i>
    <i r="2">
      <x v="828"/>
    </i>
    <i r="2">
      <x v="908"/>
    </i>
    <i r="2">
      <x v="944"/>
    </i>
    <i r="2">
      <x v="945"/>
    </i>
    <i r="2">
      <x v="1057"/>
    </i>
    <i r="2">
      <x v="1098"/>
    </i>
    <i r="2">
      <x v="1377"/>
    </i>
    <i r="2">
      <x v="1590"/>
    </i>
    <i r="2">
      <x v="1594"/>
    </i>
    <i r="2">
      <x v="1697"/>
    </i>
    <i r="2">
      <x v="1718"/>
    </i>
    <i r="2">
      <x v="1798"/>
    </i>
    <i r="2">
      <x v="1803"/>
    </i>
    <i>
      <x v="45"/>
    </i>
    <i r="1">
      <x v="1"/>
    </i>
    <i r="2">
      <x v="246"/>
    </i>
    <i r="2">
      <x v="419"/>
    </i>
    <i r="2">
      <x v="549"/>
    </i>
    <i r="2">
      <x v="552"/>
    </i>
    <i r="2">
      <x v="965"/>
    </i>
    <i r="2">
      <x v="1281"/>
    </i>
    <i r="2">
      <x v="1283"/>
    </i>
    <i r="2">
      <x v="1555"/>
    </i>
    <i r="2">
      <x v="1697"/>
    </i>
    <i r="2">
      <x v="1699"/>
    </i>
    <i r="2">
      <x v="1750"/>
    </i>
    <i>
      <x v="46"/>
    </i>
    <i r="1">
      <x v="1"/>
    </i>
    <i r="2">
      <x v="243"/>
    </i>
    <i r="2">
      <x v="305"/>
    </i>
    <i r="2">
      <x v="468"/>
    </i>
    <i r="2">
      <x v="601"/>
    </i>
    <i r="2">
      <x v="809"/>
    </i>
    <i r="2">
      <x v="810"/>
    </i>
    <i r="2">
      <x v="1020"/>
    </i>
    <i r="2">
      <x v="1054"/>
    </i>
    <i r="2">
      <x v="1068"/>
    </i>
    <i r="2">
      <x v="1251"/>
    </i>
    <i r="2">
      <x v="1539"/>
    </i>
    <i r="2">
      <x v="1642"/>
    </i>
    <i>
      <x v="47"/>
    </i>
    <i r="1">
      <x v="1"/>
    </i>
    <i r="2">
      <x v="501"/>
    </i>
    <i r="2">
      <x v="849"/>
    </i>
    <i r="2">
      <x v="1281"/>
    </i>
    <i r="2">
      <x v="1452"/>
    </i>
    <i r="2">
      <x v="1697"/>
    </i>
    <i r="2">
      <x v="1714"/>
    </i>
    <i r="2">
      <x v="1749"/>
    </i>
    <i r="2">
      <x v="1751"/>
    </i>
    <i>
      <x v="48"/>
    </i>
    <i r="1">
      <x v="1"/>
    </i>
    <i r="2">
      <x v="2"/>
    </i>
    <i r="2">
      <x v="174"/>
    </i>
    <i r="2">
      <x v="189"/>
    </i>
    <i r="2">
      <x v="199"/>
    </i>
    <i r="2">
      <x v="200"/>
    </i>
    <i r="2">
      <x v="301"/>
    </i>
    <i r="2">
      <x v="584"/>
    </i>
    <i r="2">
      <x v="743"/>
    </i>
    <i r="2">
      <x v="991"/>
    </i>
    <i r="2">
      <x v="1258"/>
    </i>
    <i r="2">
      <x v="1359"/>
    </i>
    <i r="2">
      <x v="1369"/>
    </i>
    <i r="2">
      <x v="1391"/>
    </i>
    <i r="2">
      <x v="1428"/>
    </i>
    <i r="2">
      <x v="1433"/>
    </i>
    <i r="2">
      <x v="1513"/>
    </i>
    <i r="2">
      <x v="1622"/>
    </i>
    <i r="2">
      <x v="1669"/>
    </i>
    <i r="2">
      <x v="1758"/>
    </i>
    <i r="2">
      <x v="1780"/>
    </i>
    <i r="2">
      <x v="2125"/>
    </i>
    <i>
      <x v="49"/>
    </i>
    <i r="1">
      <x v="1"/>
    </i>
    <i r="2">
      <x v="175"/>
    </i>
    <i r="2">
      <x v="276"/>
    </i>
    <i r="2">
      <x v="396"/>
    </i>
    <i r="2">
      <x v="908"/>
    </i>
    <i r="2">
      <x v="1058"/>
    </i>
    <i r="2">
      <x v="1125"/>
    </i>
    <i r="2">
      <x v="1577"/>
    </i>
    <i r="2">
      <x v="1697"/>
    </i>
    <i r="2">
      <x v="1755"/>
    </i>
    <i r="2">
      <x v="1760"/>
    </i>
    <i r="2">
      <x v="1771"/>
    </i>
    <i r="2">
      <x v="1835"/>
    </i>
    <i>
      <x v="50"/>
    </i>
    <i r="1">
      <x v="1"/>
    </i>
    <i r="2">
      <x v="10"/>
    </i>
    <i r="2">
      <x v="11"/>
    </i>
    <i r="2">
      <x v="51"/>
    </i>
    <i r="2">
      <x v="70"/>
    </i>
    <i r="2">
      <x v="108"/>
    </i>
    <i r="2">
      <x v="124"/>
    </i>
    <i r="2">
      <x v="133"/>
    </i>
    <i r="2">
      <x v="148"/>
    </i>
    <i r="2">
      <x v="159"/>
    </i>
    <i r="2">
      <x v="179"/>
    </i>
    <i r="2">
      <x v="197"/>
    </i>
    <i r="2">
      <x v="227"/>
    </i>
    <i r="2">
      <x v="244"/>
    </i>
    <i r="2">
      <x v="248"/>
    </i>
    <i r="2">
      <x v="262"/>
    </i>
    <i r="2">
      <x v="279"/>
    </i>
    <i r="2">
      <x v="368"/>
    </i>
    <i r="2">
      <x v="381"/>
    </i>
    <i r="2">
      <x v="390"/>
    </i>
    <i r="2">
      <x v="408"/>
    </i>
    <i r="2">
      <x v="434"/>
    </i>
    <i r="2">
      <x v="480"/>
    </i>
    <i r="2">
      <x v="488"/>
    </i>
    <i r="2">
      <x v="514"/>
    </i>
    <i r="2">
      <x v="533"/>
    </i>
    <i r="2">
      <x v="550"/>
    </i>
    <i r="2">
      <x v="575"/>
    </i>
    <i r="2">
      <x v="591"/>
    </i>
    <i r="2">
      <x v="599"/>
    </i>
    <i r="2">
      <x v="657"/>
    </i>
    <i r="2">
      <x v="681"/>
    </i>
    <i r="2">
      <x v="682"/>
    </i>
    <i r="2">
      <x v="683"/>
    </i>
    <i r="2">
      <x v="684"/>
    </i>
    <i r="2">
      <x v="690"/>
    </i>
    <i r="2">
      <x v="702"/>
    </i>
    <i r="2">
      <x v="737"/>
    </i>
    <i r="2">
      <x v="750"/>
    </i>
    <i r="2">
      <x v="753"/>
    </i>
    <i r="2">
      <x v="754"/>
    </i>
    <i r="2">
      <x v="758"/>
    </i>
    <i r="2">
      <x v="780"/>
    </i>
    <i r="2">
      <x v="811"/>
    </i>
    <i r="2">
      <x v="820"/>
    </i>
    <i r="2">
      <x v="821"/>
    </i>
    <i r="2">
      <x v="844"/>
    </i>
    <i r="2">
      <x v="854"/>
    </i>
    <i r="2">
      <x v="861"/>
    </i>
    <i r="2">
      <x v="871"/>
    </i>
    <i r="2">
      <x v="872"/>
    </i>
    <i r="2">
      <x v="876"/>
    </i>
    <i r="2">
      <x v="898"/>
    </i>
    <i r="2">
      <x v="924"/>
    </i>
    <i r="2">
      <x v="935"/>
    </i>
    <i r="2">
      <x v="948"/>
    </i>
    <i r="2">
      <x v="1010"/>
    </i>
    <i r="2">
      <x v="1027"/>
    </i>
    <i r="2">
      <x v="1050"/>
    </i>
    <i r="2">
      <x v="1051"/>
    </i>
    <i r="2">
      <x v="1052"/>
    </i>
    <i r="2">
      <x v="1083"/>
    </i>
    <i r="2">
      <x v="1109"/>
    </i>
    <i r="2">
      <x v="1115"/>
    </i>
    <i r="2">
      <x v="1168"/>
    </i>
    <i r="2">
      <x v="1169"/>
    </i>
    <i r="2">
      <x v="1267"/>
    </i>
    <i r="2">
      <x v="1268"/>
    </i>
    <i r="2">
      <x v="1322"/>
    </i>
    <i r="2">
      <x v="1328"/>
    </i>
    <i r="2">
      <x v="1337"/>
    </i>
    <i r="2">
      <x v="1349"/>
    </i>
    <i r="2">
      <x v="1352"/>
    </i>
    <i r="2">
      <x v="1356"/>
    </i>
    <i r="2">
      <x v="1372"/>
    </i>
    <i r="2">
      <x v="1374"/>
    </i>
    <i r="2">
      <x v="1427"/>
    </i>
    <i r="2">
      <x v="1448"/>
    </i>
    <i r="2">
      <x v="1520"/>
    </i>
    <i r="2">
      <x v="1536"/>
    </i>
    <i r="2">
      <x v="1539"/>
    </i>
    <i r="2">
      <x v="1566"/>
    </i>
    <i r="2">
      <x v="1727"/>
    </i>
    <i r="2">
      <x v="1731"/>
    </i>
    <i r="2">
      <x v="1809"/>
    </i>
    <i r="2">
      <x v="1810"/>
    </i>
    <i r="2">
      <x v="1814"/>
    </i>
    <i r="2">
      <x v="1847"/>
    </i>
    <i r="2">
      <x v="1859"/>
    </i>
    <i r="2">
      <x v="1892"/>
    </i>
    <i r="2">
      <x v="1923"/>
    </i>
    <i r="2">
      <x v="1935"/>
    </i>
    <i r="2">
      <x v="1991"/>
    </i>
    <i r="2">
      <x v="1996"/>
    </i>
    <i r="2">
      <x v="2009"/>
    </i>
    <i r="2">
      <x v="2023"/>
    </i>
    <i r="2">
      <x v="2031"/>
    </i>
    <i r="2">
      <x v="2036"/>
    </i>
    <i r="2">
      <x v="2085"/>
    </i>
    <i r="2">
      <x v="2097"/>
    </i>
    <i r="2">
      <x v="2101"/>
    </i>
    <i r="2">
      <x v="2135"/>
    </i>
    <i r="2">
      <x v="2136"/>
    </i>
    <i r="2">
      <x v="2137"/>
    </i>
    <i r="2">
      <x v="2138"/>
    </i>
    <i>
      <x v="51"/>
    </i>
    <i r="1">
      <x v="1"/>
    </i>
    <i r="2">
      <x v="79"/>
    </i>
    <i r="2">
      <x v="122"/>
    </i>
    <i r="2">
      <x v="202"/>
    </i>
    <i r="2">
      <x v="212"/>
    </i>
    <i r="2">
      <x v="215"/>
    </i>
    <i r="2">
      <x v="265"/>
    </i>
    <i r="2">
      <x v="307"/>
    </i>
    <i r="2">
      <x v="308"/>
    </i>
    <i r="2">
      <x v="309"/>
    </i>
    <i r="2">
      <x v="310"/>
    </i>
    <i r="2">
      <x v="311"/>
    </i>
    <i r="2">
      <x v="312"/>
    </i>
    <i r="2">
      <x v="328"/>
    </i>
    <i r="2">
      <x v="338"/>
    </i>
    <i r="2">
      <x v="342"/>
    </i>
    <i r="2">
      <x v="348"/>
    </i>
    <i r="2">
      <x v="364"/>
    </i>
    <i r="2">
      <x v="383"/>
    </i>
    <i r="2">
      <x v="392"/>
    </i>
    <i r="2">
      <x v="398"/>
    </i>
    <i r="2">
      <x v="512"/>
    </i>
    <i r="2">
      <x v="585"/>
    </i>
    <i r="2">
      <x v="587"/>
    </i>
    <i r="2">
      <x v="591"/>
    </i>
    <i r="2">
      <x v="613"/>
    </i>
    <i r="2">
      <x v="615"/>
    </i>
    <i r="2">
      <x v="643"/>
    </i>
    <i r="2">
      <x v="652"/>
    </i>
    <i r="2">
      <x v="659"/>
    </i>
    <i r="2">
      <x v="660"/>
    </i>
    <i r="2">
      <x v="680"/>
    </i>
    <i r="2">
      <x v="697"/>
    </i>
    <i r="2">
      <x v="723"/>
    </i>
    <i r="2">
      <x v="735"/>
    </i>
    <i r="2">
      <x v="754"/>
    </i>
    <i r="2">
      <x v="755"/>
    </i>
    <i r="2">
      <x v="756"/>
    </i>
    <i r="2">
      <x v="757"/>
    </i>
    <i r="2">
      <x v="765"/>
    </i>
    <i r="2">
      <x v="775"/>
    </i>
    <i r="2">
      <x v="778"/>
    </i>
    <i r="2">
      <x v="803"/>
    </i>
    <i r="2">
      <x v="818"/>
    </i>
    <i r="2">
      <x v="819"/>
    </i>
    <i r="2">
      <x v="859"/>
    </i>
    <i r="2">
      <x v="863"/>
    </i>
    <i r="2">
      <x v="889"/>
    </i>
    <i r="2">
      <x v="955"/>
    </i>
    <i r="2">
      <x v="1009"/>
    </i>
    <i r="2">
      <x v="1016"/>
    </i>
    <i r="2">
      <x v="1065"/>
    </i>
    <i r="2">
      <x v="1067"/>
    </i>
    <i r="2">
      <x v="1107"/>
    </i>
    <i r="2">
      <x v="1116"/>
    </i>
    <i r="2">
      <x v="1188"/>
    </i>
    <i r="2">
      <x v="1212"/>
    </i>
    <i r="2">
      <x v="1217"/>
    </i>
    <i r="2">
      <x v="1248"/>
    </i>
    <i r="2">
      <x v="1249"/>
    </i>
    <i r="2">
      <x v="1261"/>
    </i>
    <i r="2">
      <x v="1275"/>
    </i>
    <i r="2">
      <x v="1279"/>
    </i>
    <i r="2">
      <x v="1322"/>
    </i>
    <i r="2">
      <x v="1361"/>
    </i>
    <i r="2">
      <x v="1375"/>
    </i>
    <i r="2">
      <x v="1392"/>
    </i>
    <i r="2">
      <x v="1449"/>
    </i>
    <i r="2">
      <x v="1498"/>
    </i>
    <i r="2">
      <x v="1512"/>
    </i>
    <i r="2">
      <x v="1519"/>
    </i>
    <i r="2">
      <x v="1547"/>
    </i>
    <i r="2">
      <x v="1549"/>
    </i>
    <i r="2">
      <x v="1550"/>
    </i>
    <i r="2">
      <x v="1551"/>
    </i>
    <i r="2">
      <x v="1566"/>
    </i>
    <i r="2">
      <x v="1584"/>
    </i>
    <i r="2">
      <x v="1639"/>
    </i>
    <i r="2">
      <x v="1649"/>
    </i>
    <i r="2">
      <x v="1654"/>
    </i>
    <i r="2">
      <x v="1679"/>
    </i>
    <i r="2">
      <x v="1705"/>
    </i>
    <i r="2">
      <x v="1730"/>
    </i>
    <i r="2">
      <x v="1784"/>
    </i>
    <i r="2">
      <x v="1791"/>
    </i>
    <i r="2">
      <x v="1815"/>
    </i>
    <i r="2">
      <x v="1829"/>
    </i>
    <i r="2">
      <x v="1836"/>
    </i>
    <i r="2">
      <x v="1931"/>
    </i>
    <i r="2">
      <x v="1979"/>
    </i>
    <i r="2">
      <x v="1980"/>
    </i>
    <i r="2">
      <x v="1981"/>
    </i>
    <i r="2">
      <x v="1987"/>
    </i>
    <i r="2">
      <x v="2004"/>
    </i>
    <i r="2">
      <x v="2014"/>
    </i>
    <i r="2">
      <x v="2017"/>
    </i>
    <i r="2">
      <x v="2021"/>
    </i>
    <i r="2">
      <x v="2027"/>
    </i>
    <i r="2">
      <x v="2043"/>
    </i>
    <i r="2">
      <x v="2044"/>
    </i>
    <i r="2">
      <x v="2045"/>
    </i>
    <i r="2">
      <x v="2046"/>
    </i>
    <i r="2">
      <x v="2047"/>
    </i>
    <i r="2">
      <x v="2051"/>
    </i>
    <i r="2">
      <x v="2062"/>
    </i>
    <i r="2">
      <x v="2076"/>
    </i>
    <i r="2">
      <x v="2091"/>
    </i>
    <i>
      <x v="52"/>
    </i>
    <i r="1">
      <x v="1"/>
    </i>
    <i r="2">
      <x v="95"/>
    </i>
    <i r="2">
      <x v="107"/>
    </i>
    <i r="2">
      <x v="109"/>
    </i>
    <i r="2">
      <x v="143"/>
    </i>
    <i r="2">
      <x v="158"/>
    </i>
    <i r="2">
      <x v="160"/>
    </i>
    <i r="2">
      <x v="207"/>
    </i>
    <i r="2">
      <x v="216"/>
    </i>
    <i r="2">
      <x v="236"/>
    </i>
    <i r="2">
      <x v="316"/>
    </i>
    <i r="2">
      <x v="331"/>
    </i>
    <i r="2">
      <x v="335"/>
    </i>
    <i r="2">
      <x v="340"/>
    </i>
    <i r="2">
      <x v="341"/>
    </i>
    <i r="2">
      <x v="344"/>
    </i>
    <i r="2">
      <x v="371"/>
    </i>
    <i r="2">
      <x v="375"/>
    </i>
    <i r="2">
      <x v="376"/>
    </i>
    <i r="2">
      <x v="386"/>
    </i>
    <i r="2">
      <x v="388"/>
    </i>
    <i r="2">
      <x v="393"/>
    </i>
    <i r="2">
      <x v="421"/>
    </i>
    <i r="2">
      <x v="424"/>
    </i>
    <i r="2">
      <x v="467"/>
    </i>
    <i r="2">
      <x v="481"/>
    </i>
    <i r="2">
      <x v="507"/>
    </i>
    <i r="2">
      <x v="609"/>
    </i>
    <i r="2">
      <x v="612"/>
    </i>
    <i r="2">
      <x v="615"/>
    </i>
    <i r="2">
      <x v="639"/>
    </i>
    <i r="2">
      <x v="660"/>
    </i>
    <i r="2">
      <x v="751"/>
    </i>
    <i r="2">
      <x v="757"/>
    </i>
    <i r="2">
      <x v="771"/>
    </i>
    <i r="2">
      <x v="773"/>
    </i>
    <i r="2">
      <x v="774"/>
    </i>
    <i r="2">
      <x v="790"/>
    </i>
    <i r="2">
      <x v="794"/>
    </i>
    <i r="2">
      <x v="802"/>
    </i>
    <i r="2">
      <x v="816"/>
    </i>
    <i r="2">
      <x v="842"/>
    </i>
    <i r="2">
      <x v="851"/>
    </i>
    <i r="2">
      <x v="856"/>
    </i>
    <i r="2">
      <x v="1067"/>
    </i>
    <i r="2">
      <x v="1074"/>
    </i>
    <i r="2">
      <x v="1100"/>
    </i>
    <i r="2">
      <x v="1113"/>
    </i>
    <i r="2">
      <x v="1120"/>
    </i>
    <i r="2">
      <x v="1139"/>
    </i>
    <i r="2">
      <x v="1179"/>
    </i>
    <i r="2">
      <x v="1195"/>
    </i>
    <i r="2">
      <x v="1209"/>
    </i>
    <i r="2">
      <x v="1213"/>
    </i>
    <i r="2">
      <x v="1216"/>
    </i>
    <i r="2">
      <x v="1271"/>
    </i>
    <i r="2">
      <x v="1316"/>
    </i>
    <i r="2">
      <x v="1336"/>
    </i>
    <i r="2">
      <x v="1405"/>
    </i>
    <i r="2">
      <x v="1436"/>
    </i>
    <i r="2">
      <x v="1523"/>
    </i>
    <i r="2">
      <x v="1544"/>
    </i>
    <i r="2">
      <x v="1557"/>
    </i>
    <i r="2">
      <x v="1598"/>
    </i>
    <i r="2">
      <x v="1600"/>
    </i>
    <i r="2">
      <x v="1604"/>
    </i>
    <i r="2">
      <x v="1613"/>
    </i>
    <i r="2">
      <x v="1619"/>
    </i>
    <i r="2">
      <x v="1815"/>
    </i>
    <i r="2">
      <x v="1827"/>
    </i>
    <i r="2">
      <x v="1831"/>
    </i>
    <i r="2">
      <x v="1847"/>
    </i>
    <i r="2">
      <x v="1871"/>
    </i>
    <i r="2">
      <x v="1893"/>
    </i>
    <i r="2">
      <x v="1914"/>
    </i>
    <i r="2">
      <x v="1937"/>
    </i>
    <i r="2">
      <x v="1938"/>
    </i>
    <i r="2">
      <x v="1968"/>
    </i>
    <i r="2">
      <x v="1972"/>
    </i>
    <i r="2">
      <x v="1973"/>
    </i>
    <i r="2">
      <x v="1983"/>
    </i>
    <i r="2">
      <x v="1985"/>
    </i>
    <i r="2">
      <x v="1986"/>
    </i>
    <i r="2">
      <x v="1995"/>
    </i>
    <i r="2">
      <x v="2001"/>
    </i>
    <i r="2">
      <x v="2006"/>
    </i>
    <i r="2">
      <x v="2010"/>
    </i>
    <i r="2">
      <x v="2011"/>
    </i>
    <i r="2">
      <x v="2012"/>
    </i>
    <i r="2">
      <x v="2026"/>
    </i>
    <i r="2">
      <x v="2028"/>
    </i>
    <i r="2">
      <x v="2032"/>
    </i>
    <i r="2">
      <x v="2034"/>
    </i>
    <i r="2">
      <x v="2035"/>
    </i>
    <i r="2">
      <x v="2053"/>
    </i>
    <i r="2">
      <x v="2059"/>
    </i>
    <i r="2">
      <x v="2061"/>
    </i>
    <i r="2">
      <x v="2063"/>
    </i>
    <i r="2">
      <x v="2065"/>
    </i>
    <i r="2">
      <x v="2068"/>
    </i>
    <i r="2">
      <x v="2069"/>
    </i>
    <i r="2">
      <x v="2070"/>
    </i>
    <i r="2">
      <x v="2071"/>
    </i>
    <i r="2">
      <x v="2104"/>
    </i>
    <i r="2">
      <x v="2109"/>
    </i>
    <i r="2">
      <x v="2110"/>
    </i>
    <i r="2">
      <x v="2113"/>
    </i>
    <i r="2">
      <x v="2115"/>
    </i>
    <i>
      <x v="53"/>
    </i>
    <i r="1">
      <x v="1"/>
    </i>
    <i r="2">
      <x v="4"/>
    </i>
    <i r="2">
      <x v="106"/>
    </i>
    <i r="2">
      <x v="180"/>
    </i>
    <i r="2">
      <x v="206"/>
    </i>
    <i r="2">
      <x v="210"/>
    </i>
    <i r="2">
      <x v="270"/>
    </i>
    <i r="2">
      <x v="304"/>
    </i>
    <i r="2">
      <x v="317"/>
    </i>
    <i r="2">
      <x v="349"/>
    </i>
    <i r="2">
      <x v="350"/>
    </i>
    <i r="2">
      <x v="351"/>
    </i>
    <i r="2">
      <x v="352"/>
    </i>
    <i r="2">
      <x v="353"/>
    </i>
    <i r="2">
      <x v="354"/>
    </i>
    <i r="2">
      <x v="355"/>
    </i>
    <i r="2">
      <x v="356"/>
    </i>
    <i r="2">
      <x v="357"/>
    </i>
    <i r="2">
      <x v="372"/>
    </i>
    <i r="2">
      <x v="377"/>
    </i>
    <i r="2">
      <x v="387"/>
    </i>
    <i r="2">
      <x v="391"/>
    </i>
    <i r="2">
      <x v="467"/>
    </i>
    <i r="2">
      <x v="489"/>
    </i>
    <i r="2">
      <x v="525"/>
    </i>
    <i r="2">
      <x v="567"/>
    </i>
    <i r="2">
      <x v="568"/>
    </i>
    <i r="2">
      <x v="574"/>
    </i>
    <i r="2">
      <x v="607"/>
    </i>
    <i r="2">
      <x v="624"/>
    </i>
    <i r="2">
      <x v="762"/>
    </i>
    <i r="2">
      <x v="768"/>
    </i>
    <i r="2">
      <x v="769"/>
    </i>
    <i r="2">
      <x v="789"/>
    </i>
    <i r="2">
      <x v="904"/>
    </i>
    <i r="2">
      <x v="970"/>
    </i>
    <i r="2">
      <x v="971"/>
    </i>
    <i r="2">
      <x v="978"/>
    </i>
    <i r="2">
      <x v="980"/>
    </i>
    <i r="2">
      <x v="1007"/>
    </i>
    <i r="2">
      <x v="1023"/>
    </i>
    <i r="2">
      <x v="1067"/>
    </i>
    <i r="2">
      <x v="1092"/>
    </i>
    <i r="2">
      <x v="1121"/>
    </i>
    <i r="2">
      <x v="1126"/>
    </i>
    <i r="2">
      <x v="1170"/>
    </i>
    <i r="2">
      <x v="1171"/>
    </i>
    <i r="2">
      <x v="1219"/>
    </i>
    <i r="2">
      <x v="1348"/>
    </i>
    <i r="2">
      <x v="1358"/>
    </i>
    <i r="2">
      <x v="1468"/>
    </i>
    <i r="2">
      <x v="1479"/>
    </i>
    <i r="2">
      <x v="1489"/>
    </i>
    <i r="2">
      <x v="1517"/>
    </i>
    <i r="2">
      <x v="1540"/>
    </i>
    <i r="2">
      <x v="1559"/>
    </i>
    <i r="2">
      <x v="1587"/>
    </i>
    <i r="2">
      <x v="1655"/>
    </i>
    <i r="2">
      <x v="1696"/>
    </i>
    <i r="2">
      <x v="1700"/>
    </i>
    <i r="2">
      <x v="1847"/>
    </i>
    <i r="2">
      <x v="1915"/>
    </i>
    <i r="2">
      <x v="1916"/>
    </i>
    <i r="2">
      <x v="1940"/>
    </i>
    <i r="2">
      <x v="1942"/>
    </i>
    <i r="2">
      <x v="1943"/>
    </i>
    <i r="2">
      <x v="1944"/>
    </i>
    <i r="2">
      <x v="1945"/>
    </i>
    <i r="2">
      <x v="1946"/>
    </i>
    <i r="2">
      <x v="1947"/>
    </i>
    <i r="2">
      <x v="1953"/>
    </i>
    <i r="2">
      <x v="1956"/>
    </i>
    <i r="2">
      <x v="1960"/>
    </i>
    <i r="2">
      <x v="1962"/>
    </i>
    <i r="2">
      <x v="1963"/>
    </i>
    <i r="2">
      <x v="1965"/>
    </i>
    <i r="2">
      <x v="1967"/>
    </i>
    <i r="2">
      <x v="1974"/>
    </i>
    <i r="2">
      <x v="1978"/>
    </i>
    <i r="2">
      <x v="1992"/>
    </i>
    <i r="2">
      <x v="2000"/>
    </i>
    <i r="2">
      <x v="2019"/>
    </i>
    <i r="2">
      <x v="2020"/>
    </i>
    <i r="2">
      <x v="2029"/>
    </i>
    <i r="2">
      <x v="2038"/>
    </i>
    <i r="2">
      <x v="2039"/>
    </i>
    <i r="2">
      <x v="2040"/>
    </i>
    <i r="2">
      <x v="2054"/>
    </i>
    <i r="2">
      <x v="2056"/>
    </i>
    <i r="2">
      <x v="2057"/>
    </i>
    <i r="2">
      <x v="2066"/>
    </i>
    <i r="2">
      <x v="2073"/>
    </i>
    <i r="2">
      <x v="2074"/>
    </i>
    <i r="2">
      <x v="2078"/>
    </i>
    <i r="2">
      <x v="2090"/>
    </i>
    <i r="2">
      <x v="2106"/>
    </i>
    <i r="2">
      <x v="2107"/>
    </i>
    <i r="2">
      <x v="2108"/>
    </i>
    <i r="2">
      <x v="2111"/>
    </i>
    <i r="2">
      <x v="2112"/>
    </i>
    <i r="2">
      <x v="2130"/>
    </i>
    <i>
      <x v="54"/>
    </i>
    <i r="1">
      <x v="1"/>
    </i>
    <i r="2">
      <x v="10"/>
    </i>
    <i r="2">
      <x v="137"/>
    </i>
    <i r="2">
      <x v="157"/>
    </i>
    <i r="2">
      <x v="171"/>
    </i>
    <i r="2">
      <x v="177"/>
    </i>
    <i r="2">
      <x v="195"/>
    </i>
    <i r="2">
      <x v="198"/>
    </i>
    <i r="2">
      <x v="204"/>
    </i>
    <i r="2">
      <x v="209"/>
    </i>
    <i r="2">
      <x v="214"/>
    </i>
    <i r="2">
      <x v="218"/>
    </i>
    <i r="2">
      <x v="280"/>
    </i>
    <i r="2">
      <x v="302"/>
    </i>
    <i r="2">
      <x v="311"/>
    </i>
    <i r="2">
      <x v="312"/>
    </i>
    <i r="2">
      <x v="313"/>
    </i>
    <i r="2">
      <x v="318"/>
    </i>
    <i r="2">
      <x v="320"/>
    </i>
    <i r="2">
      <x v="322"/>
    </i>
    <i r="2">
      <x v="323"/>
    </i>
    <i r="2">
      <x v="327"/>
    </i>
    <i r="2">
      <x v="329"/>
    </i>
    <i r="2">
      <x v="330"/>
    </i>
    <i r="2">
      <x v="366"/>
    </i>
    <i r="2">
      <x v="380"/>
    </i>
    <i r="2">
      <x v="389"/>
    </i>
    <i r="2">
      <x v="394"/>
    </i>
    <i r="2">
      <x v="416"/>
    </i>
    <i r="2">
      <x v="420"/>
    </i>
    <i r="2">
      <x v="444"/>
    </i>
    <i r="2">
      <x v="459"/>
    </i>
    <i r="2">
      <x v="460"/>
    </i>
    <i r="2">
      <x v="461"/>
    </i>
    <i r="2">
      <x v="462"/>
    </i>
    <i r="2">
      <x v="483"/>
    </i>
    <i r="2">
      <x v="505"/>
    </i>
    <i r="2">
      <x v="513"/>
    </i>
    <i r="2">
      <x v="522"/>
    </i>
    <i r="2">
      <x v="546"/>
    </i>
    <i r="2">
      <x v="584"/>
    </i>
    <i r="2">
      <x v="647"/>
    </i>
    <i r="2">
      <x v="677"/>
    </i>
    <i r="2">
      <x v="701"/>
    </i>
    <i r="2">
      <x v="723"/>
    </i>
    <i r="2">
      <x v="731"/>
    </i>
    <i r="2">
      <x v="746"/>
    </i>
    <i r="2">
      <x v="763"/>
    </i>
    <i r="2">
      <x v="777"/>
    </i>
    <i r="2">
      <x v="788"/>
    </i>
    <i r="2">
      <x v="857"/>
    </i>
    <i r="2">
      <x v="865"/>
    </i>
    <i r="2">
      <x v="877"/>
    </i>
    <i r="2">
      <x v="878"/>
    </i>
    <i r="2">
      <x v="879"/>
    </i>
    <i r="2">
      <x v="882"/>
    </i>
    <i r="2">
      <x v="888"/>
    </i>
    <i r="2">
      <x v="897"/>
    </i>
    <i r="2">
      <x v="899"/>
    </i>
    <i r="2">
      <x v="912"/>
    </i>
    <i r="2">
      <x v="951"/>
    </i>
    <i r="2">
      <x v="966"/>
    </i>
    <i r="2">
      <x v="1045"/>
    </i>
    <i r="2">
      <x v="1046"/>
    </i>
    <i r="2">
      <x v="1047"/>
    </i>
    <i r="2">
      <x v="1075"/>
    </i>
    <i r="2">
      <x v="1078"/>
    </i>
    <i r="2">
      <x v="1111"/>
    </i>
    <i r="2">
      <x v="1114"/>
    </i>
    <i r="2">
      <x v="1119"/>
    </i>
    <i r="2">
      <x v="1123"/>
    </i>
    <i r="2">
      <x v="1155"/>
    </i>
    <i r="2">
      <x v="1163"/>
    </i>
    <i r="2">
      <x v="1164"/>
    </i>
    <i r="2">
      <x v="1191"/>
    </i>
    <i r="2">
      <x v="1192"/>
    </i>
    <i r="2">
      <x v="1193"/>
    </i>
    <i r="2">
      <x v="1194"/>
    </i>
    <i r="2">
      <x v="1196"/>
    </i>
    <i r="2">
      <x v="1197"/>
    </i>
    <i r="2">
      <x v="1198"/>
    </i>
    <i r="2">
      <x v="1199"/>
    </i>
    <i r="2">
      <x v="1200"/>
    </i>
    <i r="2">
      <x v="1201"/>
    </i>
    <i r="2">
      <x v="1202"/>
    </i>
    <i r="2">
      <x v="1203"/>
    </i>
    <i r="2">
      <x v="1204"/>
    </i>
    <i r="2">
      <x v="1205"/>
    </i>
    <i r="2">
      <x v="1206"/>
    </i>
    <i r="2">
      <x v="1207"/>
    </i>
    <i r="2">
      <x v="1208"/>
    </i>
    <i r="2">
      <x v="1215"/>
    </i>
    <i r="2">
      <x v="1220"/>
    </i>
    <i r="2">
      <x v="1223"/>
    </i>
    <i r="2">
      <x v="1248"/>
    </i>
    <i r="2">
      <x v="1272"/>
    </i>
    <i r="2">
      <x v="1301"/>
    </i>
    <i r="2">
      <x v="1365"/>
    </i>
    <i r="2">
      <x v="1389"/>
    </i>
    <i r="2">
      <x v="1429"/>
    </i>
    <i r="2">
      <x v="1430"/>
    </i>
    <i r="2">
      <x v="1438"/>
    </i>
    <i r="2">
      <x v="1439"/>
    </i>
    <i r="2">
      <x v="1505"/>
    </i>
    <i r="2">
      <x v="1507"/>
    </i>
    <i r="2">
      <x v="1537"/>
    </i>
    <i r="2">
      <x v="1539"/>
    </i>
    <i r="2">
      <x v="1542"/>
    </i>
    <i r="2">
      <x v="1653"/>
    </i>
    <i r="2">
      <x v="1665"/>
    </i>
    <i r="2">
      <x v="1666"/>
    </i>
    <i r="2">
      <x v="1686"/>
    </i>
    <i r="2">
      <x v="1695"/>
    </i>
    <i r="2">
      <x v="1706"/>
    </i>
    <i r="2">
      <x v="1707"/>
    </i>
    <i r="2">
      <x v="1782"/>
    </i>
    <i r="2">
      <x v="1789"/>
    </i>
    <i r="2">
      <x v="1794"/>
    </i>
    <i r="2">
      <x v="1815"/>
    </i>
    <i r="2">
      <x v="1818"/>
    </i>
    <i r="2">
      <x v="1851"/>
    </i>
    <i r="2">
      <x v="1865"/>
    </i>
    <i r="2">
      <x v="1882"/>
    </i>
    <i r="2">
      <x v="1891"/>
    </i>
    <i r="2">
      <x v="1913"/>
    </i>
    <i r="2">
      <x v="1917"/>
    </i>
    <i r="2">
      <x v="1934"/>
    </i>
    <i r="2">
      <x v="1939"/>
    </i>
    <i r="2">
      <x v="1941"/>
    </i>
    <i r="2">
      <x v="1959"/>
    </i>
    <i r="2">
      <x v="1969"/>
    </i>
    <i r="2">
      <x v="1971"/>
    </i>
    <i r="2">
      <x v="1988"/>
    </i>
    <i r="2">
      <x v="1989"/>
    </i>
    <i r="2">
      <x v="1990"/>
    </i>
    <i r="2">
      <x v="1993"/>
    </i>
    <i r="2">
      <x v="2007"/>
    </i>
    <i r="2">
      <x v="2016"/>
    </i>
    <i r="2">
      <x v="2024"/>
    </i>
    <i r="2">
      <x v="2037"/>
    </i>
    <i r="2">
      <x v="2058"/>
    </i>
    <i r="2">
      <x v="2060"/>
    </i>
    <i r="2">
      <x v="2075"/>
    </i>
    <i r="2">
      <x v="2114"/>
    </i>
    <i>
      <x v="55"/>
    </i>
    <i r="1">
      <x v="1"/>
    </i>
    <i r="2">
      <x v="10"/>
    </i>
    <i r="2">
      <x v="88"/>
    </i>
    <i r="2">
      <x v="94"/>
    </i>
    <i r="2">
      <x v="115"/>
    </i>
    <i r="2">
      <x v="188"/>
    </i>
    <i r="2">
      <x v="213"/>
    </i>
    <i r="2">
      <x v="219"/>
    </i>
    <i r="2">
      <x v="268"/>
    </i>
    <i r="2">
      <x v="303"/>
    </i>
    <i r="2">
      <x v="315"/>
    </i>
    <i r="2">
      <x v="319"/>
    </i>
    <i r="2">
      <x v="321"/>
    </i>
    <i r="2">
      <x v="334"/>
    </i>
    <i r="2">
      <x v="335"/>
    </i>
    <i r="2">
      <x v="336"/>
    </i>
    <i r="2">
      <x v="339"/>
    </i>
    <i r="2">
      <x v="342"/>
    </i>
    <i r="2">
      <x v="343"/>
    </i>
    <i r="2">
      <x v="345"/>
    </i>
    <i r="2">
      <x v="358"/>
    </i>
    <i r="2">
      <x v="382"/>
    </i>
    <i r="2">
      <x v="423"/>
    </i>
    <i r="2">
      <x v="455"/>
    </i>
    <i r="2">
      <x v="475"/>
    </i>
    <i r="2">
      <x v="492"/>
    </i>
    <i r="2">
      <x v="493"/>
    </i>
    <i r="2">
      <x v="535"/>
    </i>
    <i r="2">
      <x v="576"/>
    </i>
    <i r="2">
      <x v="611"/>
    </i>
    <i r="2">
      <x v="630"/>
    </i>
    <i r="2">
      <x v="641"/>
    </i>
    <i r="2">
      <x v="678"/>
    </i>
    <i r="2">
      <x v="691"/>
    </i>
    <i r="2">
      <x v="704"/>
    </i>
    <i r="2">
      <x v="734"/>
    </i>
    <i r="2">
      <x v="741"/>
    </i>
    <i r="2">
      <x v="759"/>
    </i>
    <i r="2">
      <x v="760"/>
    </i>
    <i r="2">
      <x v="770"/>
    </i>
    <i r="2">
      <x v="783"/>
    </i>
    <i r="2">
      <x v="795"/>
    </i>
    <i r="2">
      <x v="853"/>
    </i>
    <i r="2">
      <x v="881"/>
    </i>
    <i r="2">
      <x v="909"/>
    </i>
    <i r="2">
      <x v="925"/>
    </i>
    <i r="2">
      <x v="933"/>
    </i>
    <i r="2">
      <x v="934"/>
    </i>
    <i r="2">
      <x v="989"/>
    </i>
    <i r="2">
      <x v="1044"/>
    </i>
    <i r="2">
      <x v="1067"/>
    </i>
    <i r="2">
      <x v="1080"/>
    </i>
    <i r="2">
      <x v="1085"/>
    </i>
    <i r="2">
      <x v="1087"/>
    </i>
    <i r="2">
      <x v="1108"/>
    </i>
    <i r="2">
      <x v="1112"/>
    </i>
    <i r="2">
      <x v="1118"/>
    </i>
    <i r="2">
      <x v="1122"/>
    </i>
    <i r="2">
      <x v="1177"/>
    </i>
    <i r="2">
      <x v="1214"/>
    </i>
    <i r="2">
      <x v="1228"/>
    </i>
    <i r="2">
      <x v="1229"/>
    </i>
    <i r="2">
      <x v="1253"/>
    </i>
    <i r="2">
      <x v="1334"/>
    </i>
    <i r="2">
      <x v="1357"/>
    </i>
    <i r="2">
      <x v="1360"/>
    </i>
    <i r="2">
      <x v="1363"/>
    </i>
    <i r="2">
      <x v="1379"/>
    </i>
    <i r="2">
      <x v="1397"/>
    </i>
    <i r="2">
      <x v="1429"/>
    </i>
    <i r="2">
      <x v="1440"/>
    </i>
    <i r="2">
      <x v="1453"/>
    </i>
    <i r="2">
      <x v="1473"/>
    </i>
    <i r="2">
      <x v="1550"/>
    </i>
    <i r="2">
      <x v="1554"/>
    </i>
    <i r="2">
      <x v="1599"/>
    </i>
    <i r="2">
      <x v="1612"/>
    </i>
    <i r="2">
      <x v="1621"/>
    </i>
    <i r="2">
      <x v="1648"/>
    </i>
    <i r="2">
      <x v="1652"/>
    </i>
    <i r="2">
      <x v="1658"/>
    </i>
    <i r="2">
      <x v="1741"/>
    </i>
    <i r="2">
      <x v="1786"/>
    </i>
    <i r="2">
      <x v="1787"/>
    </i>
    <i r="2">
      <x v="1792"/>
    </i>
    <i r="2">
      <x v="1793"/>
    </i>
    <i r="2">
      <x v="1808"/>
    </i>
    <i r="2">
      <x v="1828"/>
    </i>
    <i r="2">
      <x v="1844"/>
    </i>
    <i r="2">
      <x v="1847"/>
    </i>
    <i r="2">
      <x v="1863"/>
    </i>
    <i r="2">
      <x v="1865"/>
    </i>
    <i r="2">
      <x v="1896"/>
    </i>
    <i r="2">
      <x v="1898"/>
    </i>
    <i r="2">
      <x v="1903"/>
    </i>
    <i r="2">
      <x v="1920"/>
    </i>
    <i r="2">
      <x v="1930"/>
    </i>
    <i r="2">
      <x v="1954"/>
    </i>
    <i r="2">
      <x v="1958"/>
    </i>
    <i r="2">
      <x v="1970"/>
    </i>
    <i r="2">
      <x v="1977"/>
    </i>
    <i r="2">
      <x v="2005"/>
    </i>
    <i r="2">
      <x v="2013"/>
    </i>
    <i r="2">
      <x v="2018"/>
    </i>
    <i r="2">
      <x v="2022"/>
    </i>
    <i r="2">
      <x v="2030"/>
    </i>
    <i r="2">
      <x v="2033"/>
    </i>
    <i r="2">
      <x v="2049"/>
    </i>
    <i r="2">
      <x v="2052"/>
    </i>
    <i r="2">
      <x v="2116"/>
    </i>
    <i r="2">
      <x v="2117"/>
    </i>
    <i>
      <x v="56"/>
    </i>
    <i r="1">
      <x v="1"/>
    </i>
    <i r="2">
      <x v="149"/>
    </i>
    <i r="2">
      <x v="150"/>
    </i>
    <i r="2">
      <x v="151"/>
    </i>
    <i r="2">
      <x v="159"/>
    </i>
    <i r="2">
      <x v="192"/>
    </i>
    <i r="2">
      <x v="203"/>
    </i>
    <i r="2">
      <x v="205"/>
    </i>
    <i r="2">
      <x v="208"/>
    </i>
    <i r="2">
      <x v="211"/>
    </i>
    <i r="2">
      <x v="238"/>
    </i>
    <i r="2">
      <x v="249"/>
    </i>
    <i r="2">
      <x v="267"/>
    </i>
    <i r="2">
      <x v="314"/>
    </i>
    <i r="2">
      <x v="324"/>
    </i>
    <i r="2">
      <x v="325"/>
    </i>
    <i r="2">
      <x v="326"/>
    </i>
    <i r="2">
      <x v="332"/>
    </i>
    <i r="2">
      <x v="333"/>
    </i>
    <i r="2">
      <x v="337"/>
    </i>
    <i r="2">
      <x v="346"/>
    </i>
    <i r="2">
      <x v="384"/>
    </i>
    <i r="2">
      <x v="399"/>
    </i>
    <i r="2">
      <x v="400"/>
    </i>
    <i r="2">
      <x v="417"/>
    </i>
    <i r="2">
      <x v="418"/>
    </i>
    <i r="2">
      <x v="425"/>
    </i>
    <i r="2">
      <x v="448"/>
    </i>
    <i r="2">
      <x v="466"/>
    </i>
    <i r="2">
      <x v="480"/>
    </i>
    <i r="2">
      <x v="481"/>
    </i>
    <i r="2">
      <x v="511"/>
    </i>
    <i r="2">
      <x v="597"/>
    </i>
    <i r="2">
      <x v="638"/>
    </i>
    <i r="2">
      <x v="640"/>
    </i>
    <i r="2">
      <x v="644"/>
    </i>
    <i r="2">
      <x v="656"/>
    </i>
    <i r="2">
      <x v="660"/>
    </i>
    <i r="2">
      <x v="689"/>
    </i>
    <i r="2">
      <x v="700"/>
    </i>
    <i r="2">
      <x v="705"/>
    </i>
    <i r="2">
      <x v="706"/>
    </i>
    <i r="2">
      <x v="710"/>
    </i>
    <i r="2">
      <x v="713"/>
    </i>
    <i r="2">
      <x v="764"/>
    </i>
    <i r="2">
      <x v="837"/>
    </i>
    <i r="2">
      <x v="855"/>
    </i>
    <i r="2">
      <x v="862"/>
    </i>
    <i r="2">
      <x v="864"/>
    </i>
    <i r="2">
      <x v="866"/>
    </i>
    <i r="2">
      <x v="868"/>
    </i>
    <i r="2">
      <x v="869"/>
    </i>
    <i r="2">
      <x v="874"/>
    </i>
    <i r="2">
      <x v="880"/>
    </i>
    <i r="2">
      <x v="910"/>
    </i>
    <i r="2">
      <x v="911"/>
    </i>
    <i r="2">
      <x v="925"/>
    </i>
    <i r="2">
      <x v="932"/>
    </i>
    <i r="2">
      <x v="946"/>
    </i>
    <i r="2">
      <x v="947"/>
    </i>
    <i r="2">
      <x v="967"/>
    </i>
    <i r="2">
      <x v="998"/>
    </i>
    <i r="2">
      <x v="999"/>
    </i>
    <i r="2">
      <x v="1000"/>
    </i>
    <i r="2">
      <x v="1001"/>
    </i>
    <i r="2">
      <x v="1002"/>
    </i>
    <i r="2">
      <x v="1003"/>
    </i>
    <i r="2">
      <x v="1019"/>
    </i>
    <i r="2">
      <x v="1034"/>
    </i>
    <i r="2">
      <x v="1136"/>
    </i>
    <i r="2">
      <x v="1172"/>
    </i>
    <i r="2">
      <x v="1210"/>
    </i>
    <i r="2">
      <x v="1211"/>
    </i>
    <i r="2">
      <x v="1217"/>
    </i>
    <i r="2">
      <x v="1218"/>
    </i>
    <i r="2">
      <x v="1232"/>
    </i>
    <i r="2">
      <x v="1238"/>
    </i>
    <i r="2">
      <x v="1291"/>
    </i>
    <i r="2">
      <x v="1329"/>
    </i>
    <i r="2">
      <x v="1358"/>
    </i>
    <i r="2">
      <x v="1360"/>
    </i>
    <i r="2">
      <x v="1376"/>
    </i>
    <i r="2">
      <x v="1380"/>
    </i>
    <i r="2">
      <x v="1393"/>
    </i>
    <i r="2">
      <x v="1437"/>
    </i>
    <i r="2">
      <x v="1503"/>
    </i>
    <i r="2">
      <x v="1518"/>
    </i>
    <i r="2">
      <x v="1522"/>
    </i>
    <i r="2">
      <x v="1539"/>
    </i>
    <i r="2">
      <x v="1541"/>
    </i>
    <i r="2">
      <x v="1544"/>
    </i>
    <i r="2">
      <x v="1551"/>
    </i>
    <i r="2">
      <x v="1556"/>
    </i>
    <i r="2">
      <x v="1599"/>
    </i>
    <i r="2">
      <x v="1603"/>
    </i>
    <i r="2">
      <x v="1605"/>
    </i>
    <i r="2">
      <x v="1606"/>
    </i>
    <i r="2">
      <x v="1607"/>
    </i>
    <i r="2">
      <x v="1608"/>
    </i>
    <i r="2">
      <x v="1609"/>
    </i>
    <i r="2">
      <x v="1610"/>
    </i>
    <i r="2">
      <x v="1630"/>
    </i>
    <i r="2">
      <x v="1646"/>
    </i>
    <i r="2">
      <x v="1647"/>
    </i>
    <i r="2">
      <x v="1650"/>
    </i>
    <i r="2">
      <x v="1685"/>
    </i>
    <i r="2">
      <x v="1704"/>
    </i>
    <i r="2">
      <x v="1737"/>
    </i>
    <i r="2">
      <x v="1785"/>
    </i>
    <i r="2">
      <x v="1790"/>
    </i>
    <i r="2">
      <x v="1796"/>
    </i>
    <i r="2">
      <x v="1797"/>
    </i>
    <i r="2">
      <x v="1810"/>
    </i>
    <i r="2">
      <x v="1872"/>
    </i>
    <i r="2">
      <x v="1896"/>
    </i>
    <i r="2">
      <x v="1900"/>
    </i>
    <i r="2">
      <x v="1902"/>
    </i>
    <i r="2">
      <x v="1922"/>
    </i>
    <i r="2">
      <x v="1948"/>
    </i>
    <i r="2">
      <x v="1950"/>
    </i>
    <i r="2">
      <x v="1951"/>
    </i>
    <i r="2">
      <x v="1952"/>
    </i>
    <i r="2">
      <x v="1955"/>
    </i>
    <i r="2">
      <x v="1964"/>
    </i>
    <i r="2">
      <x v="1982"/>
    </i>
    <i r="2">
      <x v="1984"/>
    </i>
    <i r="2">
      <x v="1994"/>
    </i>
    <i r="2">
      <x v="1998"/>
    </i>
    <i r="2">
      <x v="2025"/>
    </i>
    <i r="2">
      <x v="2041"/>
    </i>
    <i r="2">
      <x v="2050"/>
    </i>
    <i r="2">
      <x v="2067"/>
    </i>
    <i r="2">
      <x v="2072"/>
    </i>
    <i r="2">
      <x v="2105"/>
    </i>
    <i r="2">
      <x v="2114"/>
    </i>
    <i>
      <x v="57"/>
    </i>
    <i r="1">
      <x v="1"/>
    </i>
    <i r="2">
      <x v="11"/>
    </i>
    <i r="2">
      <x v="178"/>
    </i>
    <i r="2">
      <x v="196"/>
    </i>
    <i r="2">
      <x v="201"/>
    </i>
    <i r="2">
      <x v="217"/>
    </i>
    <i r="2">
      <x v="229"/>
    </i>
    <i r="2">
      <x v="298"/>
    </i>
    <i r="2">
      <x v="379"/>
    </i>
    <i r="2">
      <x v="385"/>
    </i>
    <i r="2">
      <x v="409"/>
    </i>
    <i r="2">
      <x v="422"/>
    </i>
    <i r="2">
      <x v="426"/>
    </i>
    <i r="2">
      <x v="486"/>
    </i>
    <i r="2">
      <x v="491"/>
    </i>
    <i r="2">
      <x v="498"/>
    </i>
    <i r="2">
      <x v="526"/>
    </i>
    <i r="2">
      <x v="576"/>
    </i>
    <i r="2">
      <x v="632"/>
    </i>
    <i r="2">
      <x v="703"/>
    </i>
    <i r="2">
      <x v="761"/>
    </i>
    <i r="2">
      <x v="767"/>
    </i>
    <i r="2">
      <x v="772"/>
    </i>
    <i r="2">
      <x v="776"/>
    </i>
    <i r="2">
      <x v="779"/>
    </i>
    <i r="2">
      <x v="781"/>
    </i>
    <i r="2">
      <x v="782"/>
    </i>
    <i r="2">
      <x v="784"/>
    </i>
    <i r="2">
      <x v="785"/>
    </i>
    <i r="2">
      <x v="786"/>
    </i>
    <i r="2">
      <x v="787"/>
    </i>
    <i r="2">
      <x v="791"/>
    </i>
    <i r="2">
      <x v="792"/>
    </i>
    <i r="2">
      <x v="793"/>
    </i>
    <i r="2">
      <x v="817"/>
    </i>
    <i r="2">
      <x v="858"/>
    </i>
    <i r="2">
      <x v="860"/>
    </i>
    <i r="2">
      <x v="867"/>
    </i>
    <i r="2">
      <x v="870"/>
    </i>
    <i r="2">
      <x v="873"/>
    </i>
    <i r="2">
      <x v="875"/>
    </i>
    <i r="2">
      <x v="911"/>
    </i>
    <i r="2">
      <x v="964"/>
    </i>
    <i r="2">
      <x v="968"/>
    </i>
    <i r="2">
      <x v="979"/>
    </i>
    <i r="2">
      <x v="1049"/>
    </i>
    <i r="2">
      <x v="1064"/>
    </i>
    <i r="2">
      <x v="1086"/>
    </i>
    <i r="2">
      <x v="1110"/>
    </i>
    <i r="2">
      <x v="1132"/>
    </i>
    <i r="2">
      <x v="1256"/>
    </i>
    <i r="2">
      <x v="1364"/>
    </i>
    <i r="2">
      <x v="1366"/>
    </i>
    <i r="2">
      <x v="1407"/>
    </i>
    <i r="2">
      <x v="1432"/>
    </i>
    <i r="2">
      <x v="1504"/>
    </i>
    <i r="2">
      <x v="1539"/>
    </i>
    <i r="2">
      <x v="1553"/>
    </i>
    <i r="2">
      <x v="1575"/>
    </i>
    <i r="2">
      <x v="1645"/>
    </i>
    <i r="2">
      <x v="1651"/>
    </i>
    <i r="2">
      <x v="1675"/>
    </i>
    <i r="2">
      <x v="1733"/>
    </i>
    <i r="2">
      <x v="1781"/>
    </i>
    <i r="2">
      <x v="1783"/>
    </i>
    <i r="2">
      <x v="1788"/>
    </i>
    <i r="2">
      <x v="1795"/>
    </i>
    <i r="2">
      <x v="1847"/>
    </i>
    <i r="2">
      <x v="1848"/>
    </i>
    <i r="2">
      <x v="1864"/>
    </i>
    <i r="2">
      <x v="1899"/>
    </i>
    <i r="2">
      <x v="1912"/>
    </i>
    <i r="2">
      <x v="1936"/>
    </i>
    <i r="2">
      <x v="1949"/>
    </i>
    <i r="2">
      <x v="1961"/>
    </i>
    <i r="2">
      <x v="1966"/>
    </i>
    <i r="2">
      <x v="1975"/>
    </i>
    <i r="2">
      <x v="1976"/>
    </i>
    <i r="2">
      <x v="1990"/>
    </i>
    <i r="2">
      <x v="1999"/>
    </i>
    <i r="2">
      <x v="2002"/>
    </i>
    <i r="2">
      <x v="2003"/>
    </i>
    <i r="2">
      <x v="2015"/>
    </i>
    <i r="2">
      <x v="2042"/>
    </i>
    <i r="2">
      <x v="2048"/>
    </i>
    <i r="2">
      <x v="2055"/>
    </i>
    <i r="2">
      <x v="2064"/>
    </i>
    <i r="2">
      <x v="2077"/>
    </i>
    <i r="2">
      <x v="2124"/>
    </i>
    <i>
      <x v="58"/>
    </i>
    <i r="1">
      <x v="1"/>
    </i>
    <i r="2">
      <x/>
    </i>
    <i r="2">
      <x v="186"/>
    </i>
    <i r="2">
      <x v="187"/>
    </i>
    <i r="2">
      <x v="223"/>
    </i>
    <i r="2">
      <x v="225"/>
    </i>
    <i r="2">
      <x v="231"/>
    </i>
    <i r="2">
      <x v="261"/>
    </i>
    <i r="2">
      <x v="367"/>
    </i>
    <i r="2">
      <x v="470"/>
    </i>
    <i r="2">
      <x v="527"/>
    </i>
    <i r="2">
      <x v="537"/>
    </i>
    <i r="2">
      <x v="610"/>
    </i>
    <i r="2">
      <x v="614"/>
    </i>
    <i r="2">
      <x v="626"/>
    </i>
    <i r="2">
      <x v="636"/>
    </i>
    <i r="2">
      <x v="694"/>
    </i>
    <i r="2">
      <x v="707"/>
    </i>
    <i r="2">
      <x v="708"/>
    </i>
    <i r="2">
      <x v="709"/>
    </i>
    <i r="2">
      <x v="825"/>
    </i>
    <i r="2">
      <x v="850"/>
    </i>
    <i r="2">
      <x v="852"/>
    </i>
    <i r="2">
      <x v="893"/>
    </i>
    <i r="2">
      <x v="916"/>
    </i>
    <i r="2">
      <x v="917"/>
    </i>
    <i r="2">
      <x v="920"/>
    </i>
    <i r="2">
      <x v="936"/>
    </i>
    <i r="2">
      <x v="937"/>
    </i>
    <i r="2">
      <x v="982"/>
    </i>
    <i r="2">
      <x v="986"/>
    </i>
    <i r="2">
      <x v="1005"/>
    </i>
    <i r="2">
      <x v="1013"/>
    </i>
    <i r="2">
      <x v="1036"/>
    </i>
    <i r="2">
      <x v="1097"/>
    </i>
    <i r="2">
      <x v="1146"/>
    </i>
    <i r="2">
      <x v="1160"/>
    </i>
    <i r="2">
      <x v="1244"/>
    </i>
    <i r="2">
      <x v="1295"/>
    </i>
    <i r="2">
      <x v="1355"/>
    </i>
    <i r="2">
      <x v="1383"/>
    </i>
    <i r="2">
      <x v="1394"/>
    </i>
    <i r="2">
      <x v="1399"/>
    </i>
    <i r="2">
      <x v="1400"/>
    </i>
    <i r="2">
      <x v="1434"/>
    </i>
    <i r="2">
      <x v="1435"/>
    </i>
    <i r="2">
      <x v="1471"/>
    </i>
    <i r="2">
      <x v="1474"/>
    </i>
    <i r="2">
      <x v="1555"/>
    </i>
    <i r="2">
      <x v="1588"/>
    </i>
    <i r="2">
      <x v="1592"/>
    </i>
    <i r="2">
      <x v="1594"/>
    </i>
    <i r="2">
      <x v="1597"/>
    </i>
    <i r="2">
      <x v="1656"/>
    </i>
    <i r="2">
      <x v="1670"/>
    </i>
    <i r="2">
      <x v="1694"/>
    </i>
    <i r="2">
      <x v="1697"/>
    </i>
    <i r="2">
      <x v="1702"/>
    </i>
    <i r="2">
      <x v="1712"/>
    </i>
    <i r="2">
      <x v="1716"/>
    </i>
    <i r="2">
      <x v="1719"/>
    </i>
    <i r="2">
      <x v="1721"/>
    </i>
    <i r="2">
      <x v="1765"/>
    </i>
    <i r="2">
      <x v="1811"/>
    </i>
    <i r="2">
      <x v="1812"/>
    </i>
    <i r="2">
      <x v="1817"/>
    </i>
    <i r="2">
      <x v="1834"/>
    </i>
    <i r="2">
      <x v="1837"/>
    </i>
    <i r="2">
      <x v="1841"/>
    </i>
    <i r="2">
      <x v="1911"/>
    </i>
    <i r="2">
      <x v="1925"/>
    </i>
    <i r="2">
      <x v="2098"/>
    </i>
    <i r="2">
      <x v="2121"/>
    </i>
    <i>
      <x v="59"/>
    </i>
    <i r="1">
      <x v="1"/>
    </i>
    <i r="2">
      <x v="693"/>
    </i>
    <i r="2">
      <x v="726"/>
    </i>
    <i r="2">
      <x v="732"/>
    </i>
    <i r="2">
      <x v="733"/>
    </i>
    <i r="2">
      <x v="901"/>
    </i>
    <i r="2">
      <x v="905"/>
    </i>
    <i r="2">
      <x v="906"/>
    </i>
    <i r="2">
      <x v="1853"/>
    </i>
    <i r="2">
      <x v="2082"/>
    </i>
    <i r="2">
      <x v="2084"/>
    </i>
    <i>
      <x v="60"/>
    </i>
    <i r="1">
      <x v="1"/>
    </i>
    <i r="2">
      <x v="71"/>
    </i>
    <i r="2">
      <x v="136"/>
    </i>
    <i r="2">
      <x v="250"/>
    </i>
    <i r="2">
      <x v="283"/>
    </i>
    <i r="2">
      <x v="290"/>
    </i>
    <i r="2">
      <x v="427"/>
    </i>
    <i r="2">
      <x v="429"/>
    </i>
    <i r="2">
      <x v="457"/>
    </i>
    <i r="2">
      <x v="476"/>
    </i>
    <i r="2">
      <x v="477"/>
    </i>
    <i r="2">
      <x v="478"/>
    </i>
    <i r="2">
      <x v="479"/>
    </i>
    <i r="2">
      <x v="504"/>
    </i>
    <i r="2">
      <x v="518"/>
    </i>
    <i r="2">
      <x v="539"/>
    </i>
    <i r="2">
      <x v="619"/>
    </i>
    <i r="2">
      <x v="663"/>
    </i>
    <i r="2">
      <x v="712"/>
    </i>
    <i r="2">
      <x v="826"/>
    </i>
    <i r="2">
      <x v="841"/>
    </i>
    <i r="2">
      <x v="845"/>
    </i>
    <i r="2">
      <x v="895"/>
    </i>
    <i r="2">
      <x v="969"/>
    </i>
    <i r="2">
      <x v="1105"/>
    </i>
    <i r="2">
      <x v="1143"/>
    </i>
    <i r="2">
      <x v="1148"/>
    </i>
    <i r="2">
      <x v="1187"/>
    </i>
    <i r="2">
      <x v="1230"/>
    </i>
    <i r="2">
      <x v="1285"/>
    </i>
    <i r="2">
      <x v="1403"/>
    </i>
    <i r="2">
      <x v="1446"/>
    </i>
    <i r="2">
      <x v="1482"/>
    </i>
    <i r="2">
      <x v="1501"/>
    </i>
    <i r="2">
      <x v="1526"/>
    </i>
    <i r="2">
      <x v="1634"/>
    </i>
    <i r="2">
      <x v="1668"/>
    </i>
    <i r="2">
      <x v="1680"/>
    </i>
    <i r="2">
      <x v="1697"/>
    </i>
    <i r="2">
      <x v="1698"/>
    </i>
    <i r="2">
      <x v="1739"/>
    </i>
    <i r="2">
      <x v="1740"/>
    </i>
    <i r="2">
      <x v="1743"/>
    </i>
    <i r="2">
      <x v="1749"/>
    </i>
    <i r="2">
      <x v="1756"/>
    </i>
    <i r="2">
      <x v="1762"/>
    </i>
    <i r="2">
      <x v="1764"/>
    </i>
    <i r="2">
      <x v="1823"/>
    </i>
    <i r="2">
      <x v="1846"/>
    </i>
    <i r="2">
      <x v="1876"/>
    </i>
    <i r="2">
      <x v="1888"/>
    </i>
    <i r="2">
      <x v="1909"/>
    </i>
    <i>
      <x v="61"/>
    </i>
    <i r="1">
      <x v="1"/>
    </i>
    <i r="2">
      <x v="23"/>
    </i>
    <i r="2">
      <x v="24"/>
    </i>
    <i r="2">
      <x v="53"/>
    </i>
    <i r="2">
      <x v="78"/>
    </i>
    <i r="2">
      <x v="81"/>
    </i>
    <i r="2">
      <x v="82"/>
    </i>
    <i r="2">
      <x v="85"/>
    </i>
    <i r="2">
      <x v="86"/>
    </i>
    <i r="2">
      <x v="110"/>
    </i>
    <i r="2">
      <x v="111"/>
    </i>
    <i r="2">
      <x v="120"/>
    </i>
    <i r="2">
      <x v="121"/>
    </i>
    <i r="2">
      <x v="162"/>
    </i>
    <i r="2">
      <x v="170"/>
    </i>
    <i r="2">
      <x v="234"/>
    </i>
    <i r="2">
      <x v="235"/>
    </i>
    <i r="2">
      <x v="241"/>
    </i>
    <i r="2">
      <x v="251"/>
    </i>
    <i r="2">
      <x v="252"/>
    </i>
    <i r="2">
      <x v="277"/>
    </i>
    <i r="2">
      <x v="359"/>
    </i>
    <i r="2">
      <x v="362"/>
    </i>
    <i r="2">
      <x v="374"/>
    </i>
    <i r="2">
      <x v="378"/>
    </i>
    <i r="2">
      <x v="402"/>
    </i>
    <i r="2">
      <x v="404"/>
    </i>
    <i r="2">
      <x v="431"/>
    </i>
    <i r="2">
      <x v="432"/>
    </i>
    <i r="2">
      <x v="437"/>
    </i>
    <i r="2">
      <x v="471"/>
    </i>
    <i r="2">
      <x v="536"/>
    </i>
    <i r="2">
      <x v="537"/>
    </i>
    <i r="2">
      <x v="556"/>
    </i>
    <i r="2">
      <x v="557"/>
    </i>
    <i r="2">
      <x v="577"/>
    </i>
    <i r="2">
      <x v="593"/>
    </i>
    <i r="2">
      <x v="600"/>
    </i>
    <i r="2">
      <x v="620"/>
    </i>
    <i r="2">
      <x v="628"/>
    </i>
    <i r="2">
      <x v="672"/>
    </i>
    <i r="2">
      <x v="673"/>
    </i>
    <i r="2">
      <x v="687"/>
    </i>
    <i r="2">
      <x v="717"/>
    </i>
    <i r="2">
      <x v="718"/>
    </i>
    <i r="2">
      <x v="729"/>
    </i>
    <i r="2">
      <x v="742"/>
    </i>
    <i r="2">
      <x v="807"/>
    </i>
    <i r="2">
      <x v="812"/>
    </i>
    <i r="2">
      <x v="838"/>
    </i>
    <i r="2">
      <x v="890"/>
    </i>
    <i r="2">
      <x v="891"/>
    </i>
    <i r="2">
      <x v="907"/>
    </i>
    <i r="2">
      <x v="916"/>
    </i>
    <i r="2">
      <x v="917"/>
    </i>
    <i r="2">
      <x v="920"/>
    </i>
    <i r="2">
      <x v="938"/>
    </i>
    <i r="2">
      <x v="953"/>
    </i>
    <i r="2">
      <x v="1017"/>
    </i>
    <i r="2">
      <x v="1018"/>
    </i>
    <i r="2">
      <x v="1035"/>
    </i>
    <i r="2">
      <x v="1053"/>
    </i>
    <i r="2">
      <x v="1056"/>
    </i>
    <i r="2">
      <x v="1097"/>
    </i>
    <i r="2">
      <x v="1129"/>
    </i>
    <i r="2">
      <x v="1145"/>
    </i>
    <i r="2">
      <x v="1151"/>
    </i>
    <i r="2">
      <x v="1152"/>
    </i>
    <i r="2">
      <x v="1161"/>
    </i>
    <i r="2">
      <x v="1230"/>
    </i>
    <i r="2">
      <x v="1269"/>
    </i>
    <i r="2">
      <x v="1270"/>
    </i>
    <i r="2">
      <x v="1274"/>
    </i>
    <i r="2">
      <x v="1341"/>
    </i>
    <i r="2">
      <x v="1384"/>
    </i>
    <i r="2">
      <x v="1385"/>
    </i>
    <i r="2">
      <x v="1395"/>
    </i>
    <i r="2">
      <x v="1399"/>
    </i>
    <i r="2">
      <x v="1400"/>
    </i>
    <i r="2">
      <x v="1401"/>
    </i>
    <i r="2">
      <x v="1408"/>
    </i>
    <i r="2">
      <x v="1444"/>
    </i>
    <i r="2">
      <x v="1451"/>
    </i>
    <i r="2">
      <x v="1457"/>
    </i>
    <i r="2">
      <x v="1465"/>
    </i>
    <i r="2">
      <x v="1491"/>
    </i>
    <i r="2">
      <x v="1493"/>
    </i>
    <i r="2">
      <x v="1525"/>
    </i>
    <i r="2">
      <x v="1573"/>
    </i>
    <i r="2">
      <x v="1579"/>
    </i>
    <i r="2">
      <x v="1580"/>
    </i>
    <i r="2">
      <x v="1583"/>
    </i>
    <i r="2">
      <x v="1611"/>
    </i>
    <i r="2">
      <x v="1624"/>
    </i>
    <i r="2">
      <x v="1627"/>
    </i>
    <i r="2">
      <x v="1697"/>
    </i>
    <i r="2">
      <x v="1723"/>
    </i>
    <i r="2">
      <x v="1724"/>
    </i>
    <i r="2">
      <x v="1735"/>
    </i>
    <i r="2">
      <x v="1738"/>
    </i>
    <i r="2">
      <x v="1761"/>
    </i>
    <i r="2">
      <x v="1767"/>
    </i>
    <i r="2">
      <x v="1776"/>
    </i>
    <i r="2">
      <x v="1822"/>
    </i>
    <i r="2">
      <x v="1824"/>
    </i>
    <i r="2">
      <x v="1847"/>
    </i>
    <i r="2">
      <x v="1877"/>
    </i>
    <i r="2">
      <x v="1886"/>
    </i>
    <i r="2">
      <x v="1921"/>
    </i>
    <i r="2">
      <x v="1927"/>
    </i>
    <i r="2">
      <x v="2100"/>
    </i>
    <i r="2">
      <x v="2120"/>
    </i>
    <i r="2">
      <x v="2140"/>
    </i>
    <i>
      <x v="62"/>
    </i>
    <i r="1">
      <x v="1"/>
    </i>
    <i r="2">
      <x v="15"/>
    </i>
    <i r="2">
      <x v="54"/>
    </i>
    <i r="2">
      <x v="81"/>
    </i>
    <i r="2">
      <x v="128"/>
    </i>
    <i r="2">
      <x v="165"/>
    </i>
    <i r="2">
      <x v="166"/>
    </i>
    <i r="2">
      <x v="168"/>
    </i>
    <i r="2">
      <x v="222"/>
    </i>
    <i r="2">
      <x v="245"/>
    </i>
    <i r="2">
      <x v="284"/>
    </i>
    <i r="2">
      <x v="291"/>
    </i>
    <i r="2">
      <x v="360"/>
    </i>
    <i r="2">
      <x v="472"/>
    </i>
    <i r="2">
      <x v="476"/>
    </i>
    <i r="2">
      <x v="502"/>
    </i>
    <i r="2">
      <x v="521"/>
    </i>
    <i r="2">
      <x v="534"/>
    </i>
    <i r="2">
      <x v="650"/>
    </i>
    <i r="2">
      <x v="662"/>
    </i>
    <i r="2">
      <x v="688"/>
    </i>
    <i r="2">
      <x v="692"/>
    </i>
    <i r="2">
      <x v="805"/>
    </i>
    <i r="2">
      <x v="838"/>
    </i>
    <i r="2">
      <x v="988"/>
    </i>
    <i r="2">
      <x v="1008"/>
    </i>
    <i r="2">
      <x v="1158"/>
    </i>
    <i r="2">
      <x v="1162"/>
    </i>
    <i r="2">
      <x v="1189"/>
    </i>
    <i r="2">
      <x v="1247"/>
    </i>
    <i r="2">
      <x v="1276"/>
    </i>
    <i r="2">
      <x v="1290"/>
    </i>
    <i r="2">
      <x v="1340"/>
    </i>
    <i r="2">
      <x v="1362"/>
    </i>
    <i r="2">
      <x v="1370"/>
    </i>
    <i r="2">
      <x v="1382"/>
    </i>
    <i r="2">
      <x v="1452"/>
    </i>
    <i r="2">
      <x v="1456"/>
    </i>
    <i r="2">
      <x v="1462"/>
    </i>
    <i r="2">
      <x v="1527"/>
    </i>
    <i r="2">
      <x v="1712"/>
    </i>
    <i r="2">
      <x v="1715"/>
    </i>
    <i r="2">
      <x v="1720"/>
    </i>
    <i r="2">
      <x v="1746"/>
    </i>
    <i r="2">
      <x v="1816"/>
    </i>
    <i r="2">
      <x v="1817"/>
    </i>
    <i r="2">
      <x v="1847"/>
    </i>
    <i r="2">
      <x v="1890"/>
    </i>
    <i r="2">
      <x v="1897"/>
    </i>
    <i r="2">
      <x v="1919"/>
    </i>
    <i r="2">
      <x v="2092"/>
    </i>
    <i r="2">
      <x v="2094"/>
    </i>
    <i r="2">
      <x v="2095"/>
    </i>
    <i r="2">
      <x v="2096"/>
    </i>
    <i r="2">
      <x v="2118"/>
    </i>
    <i>
      <x v="63"/>
    </i>
    <i r="1">
      <x v="1"/>
    </i>
    <i r="2">
      <x v="131"/>
    </i>
    <i r="2">
      <x v="239"/>
    </i>
    <i r="2">
      <x v="243"/>
    </i>
    <i r="2">
      <x v="515"/>
    </i>
    <i r="2">
      <x v="543"/>
    </i>
    <i r="2">
      <x v="578"/>
    </i>
    <i r="2">
      <x v="589"/>
    </i>
    <i r="2">
      <x v="590"/>
    </i>
    <i r="2">
      <x v="595"/>
    </i>
    <i r="2">
      <x v="596"/>
    </i>
    <i r="2">
      <x v="625"/>
    </i>
    <i r="2">
      <x v="664"/>
    </i>
    <i r="2">
      <x v="666"/>
    </i>
    <i r="2">
      <x v="669"/>
    </i>
    <i r="2">
      <x v="926"/>
    </i>
    <i r="2">
      <x v="927"/>
    </i>
    <i r="2">
      <x v="1040"/>
    </i>
    <i r="2">
      <x v="1055"/>
    </i>
    <i r="2">
      <x v="1076"/>
    </i>
    <i r="2">
      <x v="1138"/>
    </i>
    <i r="2">
      <x v="1165"/>
    </i>
    <i r="2">
      <x v="1178"/>
    </i>
    <i r="2">
      <x v="1252"/>
    </i>
    <i r="2">
      <x v="1373"/>
    </i>
    <i r="2">
      <x v="1729"/>
    </i>
    <i r="2">
      <x v="1806"/>
    </i>
    <i r="2">
      <x v="1878"/>
    </i>
    <i>
      <x v="64"/>
    </i>
    <i r="1">
      <x v="1"/>
    </i>
    <i r="2">
      <x v="1"/>
    </i>
    <i r="2">
      <x v="22"/>
    </i>
    <i r="2">
      <x v="87"/>
    </i>
    <i r="2">
      <x v="152"/>
    </i>
    <i r="2">
      <x v="183"/>
    </i>
    <i r="2">
      <x v="184"/>
    </i>
    <i r="2">
      <x v="274"/>
    </i>
    <i r="2">
      <x v="286"/>
    </i>
    <i r="2">
      <x v="288"/>
    </i>
    <i r="2">
      <x v="361"/>
    </i>
    <i r="2">
      <x v="407"/>
    </i>
    <i r="2">
      <x v="476"/>
    </i>
    <i r="2">
      <x v="540"/>
    </i>
    <i r="2">
      <x v="541"/>
    </i>
    <i r="2">
      <x v="719"/>
    </i>
    <i r="2">
      <x v="836"/>
    </i>
    <i r="2">
      <x v="840"/>
    </i>
    <i r="2">
      <x v="848"/>
    </i>
    <i r="2">
      <x v="900"/>
    </i>
    <i r="2">
      <x v="913"/>
    </i>
    <i r="2">
      <x v="1004"/>
    </i>
    <i r="2">
      <x v="1104"/>
    </i>
    <i r="2">
      <x v="1131"/>
    </i>
    <i r="2">
      <x v="1153"/>
    </i>
    <i r="2">
      <x v="1166"/>
    </i>
    <i r="2">
      <x v="1184"/>
    </i>
    <i r="2">
      <x v="1284"/>
    </i>
    <i r="2">
      <x v="1347"/>
    </i>
    <i r="2">
      <x v="1413"/>
    </i>
    <i r="2">
      <x v="1525"/>
    </i>
    <i r="2">
      <x v="1538"/>
    </i>
    <i r="2">
      <x v="1548"/>
    </i>
    <i r="2">
      <x v="1697"/>
    </i>
    <i r="2">
      <x v="1722"/>
    </i>
    <i r="2">
      <x v="1757"/>
    </i>
    <i r="2">
      <x v="1774"/>
    </i>
    <i r="2">
      <x v="1779"/>
    </i>
    <i r="2">
      <x v="1832"/>
    </i>
    <i r="2">
      <x v="1852"/>
    </i>
    <i r="2">
      <x v="1866"/>
    </i>
    <i r="2">
      <x v="1875"/>
    </i>
    <i r="2">
      <x v="2096"/>
    </i>
    <i r="2">
      <x v="2129"/>
    </i>
    <i>
      <x v="65"/>
    </i>
    <i r="1">
      <x v="1"/>
    </i>
    <i r="2">
      <x v="127"/>
    </i>
    <i r="2">
      <x v="433"/>
    </i>
    <i r="2">
      <x v="465"/>
    </i>
    <i r="2">
      <x v="585"/>
    </i>
    <i r="2">
      <x v="715"/>
    </i>
    <i r="2">
      <x v="716"/>
    </i>
    <i r="2">
      <x v="956"/>
    </i>
    <i r="2">
      <x v="1039"/>
    </i>
    <i r="2">
      <x v="1127"/>
    </i>
    <i r="2">
      <x v="1128"/>
    </i>
    <i r="2">
      <x v="1309"/>
    </i>
    <i r="2">
      <x v="1339"/>
    </i>
    <i r="2">
      <x v="1343"/>
    </i>
    <i r="2">
      <x v="1407"/>
    </i>
    <i r="2">
      <x v="1426"/>
    </i>
    <i r="2">
      <x v="1428"/>
    </i>
    <i r="2">
      <x v="1502"/>
    </i>
    <i r="2">
      <x v="1523"/>
    </i>
    <i r="2">
      <x v="1682"/>
    </i>
    <i r="2">
      <x v="1684"/>
    </i>
    <i r="2">
      <x v="1847"/>
    </i>
    <i r="2">
      <x v="1850"/>
    </i>
    <i r="2">
      <x v="1853"/>
    </i>
    <i r="2">
      <x v="1854"/>
    </i>
    <i r="2">
      <x v="1868"/>
    </i>
    <i r="2">
      <x v="1874"/>
    </i>
    <i r="2">
      <x v="1957"/>
    </i>
    <i r="2">
      <x v="1997"/>
    </i>
    <i r="2">
      <x v="2079"/>
    </i>
    <i r="2">
      <x v="2086"/>
    </i>
    <i>
      <x v="66"/>
    </i>
    <i r="1">
      <x v="1"/>
    </i>
    <i r="2">
      <x v="237"/>
    </i>
    <i r="2">
      <x v="260"/>
    </i>
    <i r="2">
      <x v="274"/>
    </i>
    <i r="2">
      <x v="292"/>
    </i>
    <i r="2">
      <x v="293"/>
    </i>
    <i r="2">
      <x v="473"/>
    </i>
    <i r="2">
      <x v="476"/>
    </i>
    <i r="2">
      <x v="482"/>
    </i>
    <i r="2">
      <x v="537"/>
    </i>
    <i r="2">
      <x v="580"/>
    </i>
    <i r="2">
      <x v="635"/>
    </i>
    <i r="2">
      <x v="814"/>
    </i>
    <i r="2">
      <x v="835"/>
    </i>
    <i r="2">
      <x v="848"/>
    </i>
    <i r="2">
      <x v="916"/>
    </i>
    <i r="2">
      <x v="917"/>
    </i>
    <i r="2">
      <x v="920"/>
    </i>
    <i r="2">
      <x v="923"/>
    </i>
    <i r="2">
      <x v="987"/>
    </i>
    <i r="2">
      <x v="1104"/>
    </i>
    <i r="2">
      <x v="1226"/>
    </i>
    <i r="2">
      <x v="1230"/>
    </i>
    <i r="2">
      <x v="1317"/>
    </i>
    <i r="2">
      <x v="1342"/>
    </i>
    <i r="2">
      <x v="1371"/>
    </i>
    <i r="2">
      <x v="1399"/>
    </i>
    <i r="2">
      <x v="1466"/>
    </i>
    <i r="2">
      <x v="1478"/>
    </i>
    <i r="2">
      <x v="1524"/>
    </i>
    <i r="2">
      <x v="1525"/>
    </i>
    <i r="2">
      <x v="1528"/>
    </i>
    <i r="2">
      <x v="1578"/>
    </i>
    <i r="2">
      <x v="1582"/>
    </i>
    <i r="2">
      <x v="1588"/>
    </i>
    <i r="2">
      <x v="1697"/>
    </i>
    <i r="2">
      <x v="1775"/>
    </i>
    <i r="2">
      <x v="1779"/>
    </i>
    <i r="2">
      <x v="1847"/>
    </i>
    <i r="2">
      <x v="1853"/>
    </i>
    <i r="2">
      <x v="1885"/>
    </i>
    <i r="2">
      <x v="1889"/>
    </i>
    <i r="2">
      <x v="2008"/>
    </i>
    <i r="2">
      <x v="2128"/>
    </i>
    <i>
      <x v="67"/>
    </i>
    <i r="1">
      <x v="1"/>
    </i>
    <i r="2">
      <x v="83"/>
    </i>
    <i r="2">
      <x v="164"/>
    </i>
    <i r="2">
      <x v="183"/>
    </i>
    <i r="2">
      <x v="297"/>
    </i>
    <i r="2">
      <x v="414"/>
    </i>
    <i r="2">
      <x v="439"/>
    </i>
    <i r="2">
      <x v="458"/>
    </i>
    <i r="2">
      <x v="474"/>
    </i>
    <i r="2">
      <x v="476"/>
    </i>
    <i r="2">
      <x v="478"/>
    </i>
    <i r="2">
      <x v="485"/>
    </i>
    <i r="2">
      <x v="544"/>
    </i>
    <i r="2">
      <x v="545"/>
    </i>
    <i r="2">
      <x v="561"/>
    </i>
    <i r="2">
      <x v="565"/>
    </i>
    <i r="2">
      <x v="685"/>
    </i>
    <i r="2">
      <x v="725"/>
    </i>
    <i r="2">
      <x v="918"/>
    </i>
    <i r="2">
      <x v="921"/>
    </i>
    <i r="2">
      <x v="929"/>
    </i>
    <i r="2">
      <x v="987"/>
    </i>
    <i r="2">
      <x v="1061"/>
    </i>
    <i r="2">
      <x v="1106"/>
    </i>
    <i r="2">
      <x v="1130"/>
    </i>
    <i r="2">
      <x v="1262"/>
    </i>
    <i r="2">
      <x v="1409"/>
    </i>
    <i r="2">
      <x v="1424"/>
    </i>
    <i r="2">
      <x v="1480"/>
    </i>
    <i r="2">
      <x v="1488"/>
    </i>
    <i r="2">
      <x v="1625"/>
    </i>
    <i r="2">
      <x v="1697"/>
    </i>
    <i r="2">
      <x v="1820"/>
    </i>
    <i r="2">
      <x v="1824"/>
    </i>
    <i r="2">
      <x v="1825"/>
    </i>
    <i r="2">
      <x v="1847"/>
    </i>
    <i r="2">
      <x v="1852"/>
    </i>
    <i r="2">
      <x v="1884"/>
    </i>
    <i r="2">
      <x v="1886"/>
    </i>
    <i r="2">
      <x v="2088"/>
    </i>
    <i r="2">
      <x v="2102"/>
    </i>
    <i>
      <x v="68"/>
    </i>
    <i r="1">
      <x v="1"/>
    </i>
    <i r="2">
      <x v="974"/>
    </i>
    <i r="2">
      <x v="1038"/>
    </i>
    <i r="2">
      <x v="1081"/>
    </i>
    <i r="2">
      <x v="1178"/>
    </i>
    <i r="2">
      <x v="1241"/>
    </i>
    <i r="2">
      <x v="1558"/>
    </i>
    <i>
      <x v="69"/>
    </i>
    <i r="1">
      <x v="1"/>
    </i>
    <i r="2">
      <x v="271"/>
    </i>
    <i r="2">
      <x v="637"/>
    </i>
    <i r="2">
      <x v="738"/>
    </i>
    <i r="2">
      <x v="1236"/>
    </i>
    <i r="2">
      <x v="1237"/>
    </i>
    <i r="2">
      <x v="1411"/>
    </i>
    <i r="2">
      <x v="1495"/>
    </i>
    <i r="2">
      <x v="1532"/>
    </i>
    <i r="2">
      <x v="1535"/>
    </i>
    <i r="2">
      <x v="1677"/>
    </i>
    <i r="2">
      <x v="1678"/>
    </i>
    <i r="2">
      <x v="1853"/>
    </i>
    <i>
      <x v="70"/>
    </i>
    <i r="1">
      <x v="1"/>
    </i>
    <i r="2">
      <x v="118"/>
    </i>
    <i r="2">
      <x v="220"/>
    </i>
    <i r="2">
      <x v="915"/>
    </i>
    <i r="2">
      <x v="940"/>
    </i>
    <i r="2">
      <x v="950"/>
    </i>
    <i r="2">
      <x v="975"/>
    </i>
    <i r="2">
      <x v="1240"/>
    </i>
    <i r="2">
      <x v="1396"/>
    </i>
    <i r="2">
      <x v="1703"/>
    </i>
    <i r="2">
      <x v="1831"/>
    </i>
    <i r="2">
      <x v="1853"/>
    </i>
    <i>
      <x v="71"/>
    </i>
    <i r="1">
      <x v="1"/>
    </i>
    <i r="2">
      <x v="154"/>
    </i>
    <i r="2">
      <x v="155"/>
    </i>
    <i r="2">
      <x v="469"/>
    </i>
    <i r="2">
      <x v="562"/>
    </i>
    <i r="2">
      <x v="563"/>
    </i>
    <i r="2">
      <x v="674"/>
    </i>
    <i r="2">
      <x v="675"/>
    </i>
    <i r="2">
      <x v="686"/>
    </i>
    <i r="2">
      <x v="813"/>
    </i>
    <i r="2">
      <x v="1063"/>
    </i>
    <i r="2">
      <x v="1066"/>
    </i>
    <i r="2">
      <x v="1415"/>
    </i>
    <i r="2">
      <x v="1416"/>
    </i>
    <i r="2">
      <x v="1417"/>
    </i>
    <i r="2">
      <x v="1614"/>
    </i>
    <i r="2">
      <x v="1623"/>
    </i>
    <i r="2">
      <x v="1659"/>
    </i>
    <i r="2">
      <x v="1804"/>
    </i>
    <i r="2">
      <x v="1830"/>
    </i>
    <i r="2">
      <x v="1842"/>
    </i>
    <i r="2">
      <x v="1853"/>
    </i>
    <i r="2">
      <x v="1879"/>
    </i>
    <i>
      <x v="72"/>
    </i>
    <i r="1">
      <x v="1"/>
    </i>
    <i r="2">
      <x v="240"/>
    </i>
    <i r="2">
      <x v="243"/>
    </i>
    <i r="2">
      <x v="273"/>
    </i>
    <i r="2">
      <x v="516"/>
    </i>
    <i r="2">
      <x v="752"/>
    </i>
    <i r="2">
      <x v="822"/>
    </i>
    <i r="2">
      <x v="823"/>
    </i>
    <i r="2">
      <x v="941"/>
    </i>
    <i r="2">
      <x v="1082"/>
    </i>
    <i r="2">
      <x v="1185"/>
    </i>
    <i r="2">
      <x v="1418"/>
    </i>
    <i r="2">
      <x v="1492"/>
    </i>
    <i r="2">
      <x v="1644"/>
    </i>
    <i r="2">
      <x v="1853"/>
    </i>
    <i>
      <x v="73"/>
    </i>
    <i r="1">
      <x v="1"/>
    </i>
    <i r="2">
      <x v="129"/>
    </i>
    <i r="2">
      <x v="247"/>
    </i>
    <i r="2">
      <x v="696"/>
    </i>
    <i r="2">
      <x v="939"/>
    </i>
    <i r="2">
      <x v="1024"/>
    </i>
    <i r="2">
      <x v="1069"/>
    </i>
    <i r="2">
      <x v="1487"/>
    </i>
    <i r="2">
      <x v="1490"/>
    </i>
    <i r="2">
      <x v="1602"/>
    </i>
    <i r="2">
      <x v="1748"/>
    </i>
    <i r="2">
      <x v="1847"/>
    </i>
    <i r="2">
      <x v="1853"/>
    </i>
    <i>
      <x v="74"/>
    </i>
    <i r="1">
      <x v="2"/>
    </i>
    <i r="2">
      <x v="191"/>
    </i>
    <i r="2">
      <x v="266"/>
    </i>
    <i r="2">
      <x v="369"/>
    </i>
    <i r="2">
      <x v="441"/>
    </i>
    <i r="2">
      <x v="479"/>
    </i>
    <i r="2">
      <x v="528"/>
    </i>
    <i r="2">
      <x v="606"/>
    </i>
    <i r="2">
      <x v="631"/>
    </i>
    <i r="2">
      <x v="824"/>
    </i>
    <i r="2">
      <x v="973"/>
    </i>
    <i r="2">
      <x v="1006"/>
    </i>
    <i r="2">
      <x v="1032"/>
    </i>
    <i r="2">
      <x v="1042"/>
    </i>
    <i r="2">
      <x v="1101"/>
    </i>
    <i r="2">
      <x v="1180"/>
    </i>
    <i r="2">
      <x v="1236"/>
    </i>
    <i r="2">
      <x v="1285"/>
    </i>
    <i r="2">
      <x v="1494"/>
    </i>
    <i r="2">
      <x v="1533"/>
    </i>
    <i r="2">
      <x v="1534"/>
    </i>
    <i r="2">
      <x v="1710"/>
    </i>
    <i r="2">
      <x v="1728"/>
    </i>
    <i r="2">
      <x v="1901"/>
    </i>
    <i>
      <x v="75"/>
    </i>
    <i r="1">
      <x v="3"/>
    </i>
    <i r="2">
      <x v="176"/>
    </i>
    <i r="2">
      <x v="181"/>
    </i>
    <i r="2">
      <x v="221"/>
    </i>
    <i r="2">
      <x v="258"/>
    </i>
    <i r="2">
      <x v="271"/>
    </i>
    <i r="2">
      <x v="495"/>
    </i>
    <i r="2">
      <x v="843"/>
    </i>
    <i r="2">
      <x v="976"/>
    </i>
    <i r="2">
      <x v="1037"/>
    </i>
    <i r="2">
      <x v="1186"/>
    </i>
    <i r="2">
      <x v="1222"/>
    </i>
    <i r="2">
      <x v="1236"/>
    </i>
    <i r="2">
      <x v="1239"/>
    </i>
    <i r="2">
      <x v="1404"/>
    </i>
    <i r="2">
      <x v="1534"/>
    </i>
    <i r="2">
      <x v="1831"/>
    </i>
    <i>
      <x v="76"/>
    </i>
    <i r="1">
      <x v="3"/>
    </i>
    <i r="2">
      <x v="154"/>
    </i>
    <i r="2">
      <x v="583"/>
    </i>
    <i r="2">
      <x v="592"/>
    </i>
    <i r="2">
      <x v="665"/>
    </i>
    <i r="2">
      <x v="832"/>
    </i>
    <i r="2">
      <x v="943"/>
    </i>
    <i r="2">
      <x v="977"/>
    </i>
    <i r="2">
      <x v="1070"/>
    </i>
    <i r="2">
      <x v="1402"/>
    </i>
    <i r="2">
      <x v="1450"/>
    </i>
    <i r="2">
      <x v="1532"/>
    </i>
    <i r="2">
      <x v="1576"/>
    </i>
    <i r="2">
      <x v="1637"/>
    </i>
    <i r="2">
      <x v="1683"/>
    </i>
    <i r="2">
      <x v="1753"/>
    </i>
    <i>
      <x v="77"/>
    </i>
    <i r="1">
      <x v="1"/>
    </i>
    <i r="2">
      <x v="569"/>
    </i>
    <i r="2">
      <x v="570"/>
    </i>
    <i r="2">
      <x v="571"/>
    </i>
    <i r="2">
      <x v="972"/>
    </i>
    <i r="2">
      <x v="1021"/>
    </i>
    <i r="2">
      <x v="1388"/>
    </i>
    <i r="2">
      <x v="1521"/>
    </i>
    <i r="2">
      <x v="1562"/>
    </i>
    <i r="2">
      <x v="1673"/>
    </i>
    <i r="2">
      <x v="1805"/>
    </i>
    <i r="2">
      <x v="1843"/>
    </i>
    <i r="2">
      <x v="1849"/>
    </i>
    <i r="2">
      <x v="1880"/>
    </i>
    <i>
      <x v="78"/>
    </i>
    <i r="1">
      <x v="1"/>
    </i>
    <i r="2">
      <x v="1181"/>
    </i>
    <i r="2">
      <x v="2122"/>
    </i>
    <i r="2">
      <x v="2123"/>
    </i>
    <i>
      <x v="79"/>
    </i>
    <i r="1">
      <x v="1"/>
    </i>
    <i r="2">
      <x/>
    </i>
    <i r="2">
      <x v="77"/>
    </i>
    <i r="2">
      <x v="153"/>
    </i>
    <i r="2">
      <x v="226"/>
    </i>
    <i r="2">
      <x v="275"/>
    </i>
    <i r="2">
      <x v="282"/>
    </i>
    <i r="2">
      <x v="299"/>
    </i>
    <i r="2">
      <x v="367"/>
    </i>
    <i r="2">
      <x v="414"/>
    </i>
    <i r="2">
      <x v="503"/>
    </i>
    <i r="2">
      <x v="529"/>
    </i>
    <i r="2">
      <x v="532"/>
    </i>
    <i r="2">
      <x v="564"/>
    </i>
    <i r="2">
      <x v="581"/>
    </i>
    <i r="2">
      <x v="594"/>
    </i>
    <i r="2">
      <x v="958"/>
    </i>
    <i r="2">
      <x v="1013"/>
    </i>
    <i r="2">
      <x v="1094"/>
    </i>
    <i r="2">
      <x v="1095"/>
    </i>
    <i r="2">
      <x v="1096"/>
    </i>
    <i r="2">
      <x v="1097"/>
    </i>
    <i r="2">
      <x v="1098"/>
    </i>
    <i r="2">
      <x v="1156"/>
    </i>
    <i r="2">
      <x v="1381"/>
    </i>
    <i r="2">
      <x v="1401"/>
    </i>
    <i r="2">
      <x v="1422"/>
    </i>
    <i r="2">
      <x v="1443"/>
    </i>
    <i r="2">
      <x v="1457"/>
    </i>
    <i r="2">
      <x v="1588"/>
    </i>
    <i r="2">
      <x v="1643"/>
    </i>
    <i r="2">
      <x v="1670"/>
    </i>
    <i r="2">
      <x v="1671"/>
    </i>
    <i r="2">
      <x v="1697"/>
    </i>
    <i r="2">
      <x v="1747"/>
    </i>
    <i r="2">
      <x v="1799"/>
    </i>
    <i r="2">
      <x v="1826"/>
    </i>
    <i r="2">
      <x v="1905"/>
    </i>
    <i r="2">
      <x v="2087"/>
    </i>
    <i>
      <x v="80"/>
    </i>
    <i r="1">
      <x v="4"/>
    </i>
    <i r="2">
      <x v="2141"/>
    </i>
    <i t="grand">
      <x/>
    </i>
  </rowItems>
  <colFields count="1">
    <field x="-2"/>
  </colFields>
  <colItems count="2">
    <i>
      <x/>
    </i>
    <i i="1">
      <x v="1"/>
    </i>
  </colItems>
  <dataFields count="2">
    <dataField name="QTY" fld="1" subtotal="count" baseField="0" baseItem="0"/>
    <dataField name="Sum of MSRP" fld="6" baseField="0" baseItem="0"/>
  </dataFields>
  <formats count="6">
    <format dxfId="5">
      <pivotArea field="0" type="button" dataOnly="0" labelOnly="1" outline="0" axis="axisRow" fieldPosition="0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">
      <pivotArea field="0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3:C2635"/>
  <sheetViews>
    <sheetView workbookViewId="0">
      <selection activeCell="A3" sqref="A3"/>
    </sheetView>
  </sheetViews>
  <sheetFormatPr defaultColWidth="8.7109375" defaultRowHeight="15" x14ac:dyDescent="0.25"/>
  <cols>
    <col min="1" max="1" width="71.7109375" customWidth="1"/>
    <col min="2" max="2" width="18.42578125" style="3" bestFit="1" customWidth="1"/>
    <col min="3" max="3" width="12.42578125" style="10" bestFit="1" customWidth="1"/>
  </cols>
  <sheetData>
    <row r="3" spans="1:3" x14ac:dyDescent="0.25">
      <c r="A3" s="4" t="s">
        <v>2238</v>
      </c>
      <c r="B3" s="4" t="s">
        <v>2242</v>
      </c>
      <c r="C3" s="11" t="s">
        <v>2241</v>
      </c>
    </row>
    <row r="4" spans="1:3" x14ac:dyDescent="0.25">
      <c r="A4" s="6" t="s">
        <v>78</v>
      </c>
      <c r="B4" s="7"/>
    </row>
    <row r="5" spans="1:3" x14ac:dyDescent="0.25">
      <c r="A5" s="8" t="s">
        <v>66</v>
      </c>
      <c r="B5" s="7">
        <v>38</v>
      </c>
      <c r="C5" s="10">
        <v>210.97000000000003</v>
      </c>
    </row>
    <row r="6" spans="1:3" x14ac:dyDescent="0.25">
      <c r="A6" s="9" t="s">
        <v>80</v>
      </c>
      <c r="B6" s="7">
        <v>3</v>
      </c>
      <c r="C6" s="10">
        <v>24</v>
      </c>
    </row>
    <row r="7" spans="1:3" x14ac:dyDescent="0.25">
      <c r="A7" s="9" t="s">
        <v>67</v>
      </c>
      <c r="B7" s="7">
        <v>23</v>
      </c>
      <c r="C7" s="10">
        <v>115</v>
      </c>
    </row>
    <row r="8" spans="1:3" x14ac:dyDescent="0.25">
      <c r="A8" s="9" t="s">
        <v>81</v>
      </c>
      <c r="B8" s="7">
        <v>3</v>
      </c>
      <c r="C8" s="10">
        <v>3</v>
      </c>
    </row>
    <row r="9" spans="1:3" x14ac:dyDescent="0.25">
      <c r="A9" s="9" t="s">
        <v>82</v>
      </c>
      <c r="B9" s="7">
        <v>3</v>
      </c>
      <c r="C9" s="10">
        <v>18</v>
      </c>
    </row>
    <row r="10" spans="1:3" x14ac:dyDescent="0.25">
      <c r="A10" s="9" t="s">
        <v>83</v>
      </c>
      <c r="B10" s="7">
        <v>3</v>
      </c>
      <c r="C10" s="10">
        <v>18</v>
      </c>
    </row>
    <row r="11" spans="1:3" x14ac:dyDescent="0.25">
      <c r="A11" s="9" t="s">
        <v>79</v>
      </c>
      <c r="B11" s="7">
        <v>3</v>
      </c>
      <c r="C11" s="10">
        <v>32.97</v>
      </c>
    </row>
    <row r="12" spans="1:3" x14ac:dyDescent="0.25">
      <c r="A12" s="6" t="s">
        <v>84</v>
      </c>
      <c r="B12" s="7"/>
    </row>
    <row r="13" spans="1:3" x14ac:dyDescent="0.25">
      <c r="A13" s="8" t="s">
        <v>6</v>
      </c>
      <c r="B13" s="7">
        <v>33</v>
      </c>
      <c r="C13" s="10">
        <v>312.23</v>
      </c>
    </row>
    <row r="14" spans="1:3" x14ac:dyDescent="0.25">
      <c r="A14" s="9" t="s">
        <v>92</v>
      </c>
      <c r="B14" s="7">
        <v>1</v>
      </c>
      <c r="C14" s="10">
        <v>5</v>
      </c>
    </row>
    <row r="15" spans="1:3" x14ac:dyDescent="0.25">
      <c r="A15" s="9" t="s">
        <v>94</v>
      </c>
      <c r="B15" s="7">
        <v>1</v>
      </c>
      <c r="C15" s="10">
        <v>5</v>
      </c>
    </row>
    <row r="16" spans="1:3" x14ac:dyDescent="0.25">
      <c r="A16" s="9" t="s">
        <v>90</v>
      </c>
      <c r="B16" s="7">
        <v>1</v>
      </c>
      <c r="C16" s="10">
        <v>5.4</v>
      </c>
    </row>
    <row r="17" spans="1:3" x14ac:dyDescent="0.25">
      <c r="A17" s="9" t="s">
        <v>91</v>
      </c>
      <c r="B17" s="7">
        <v>2</v>
      </c>
      <c r="C17" s="10">
        <v>15</v>
      </c>
    </row>
    <row r="18" spans="1:3" x14ac:dyDescent="0.25">
      <c r="A18" s="9" t="s">
        <v>96</v>
      </c>
      <c r="B18" s="7">
        <v>1</v>
      </c>
      <c r="C18" s="10">
        <v>6.99</v>
      </c>
    </row>
    <row r="19" spans="1:3" x14ac:dyDescent="0.25">
      <c r="A19" s="9" t="s">
        <v>99</v>
      </c>
      <c r="B19" s="7">
        <v>1</v>
      </c>
      <c r="C19" s="10">
        <v>7.49</v>
      </c>
    </row>
    <row r="20" spans="1:3" x14ac:dyDescent="0.25">
      <c r="A20" s="9" t="s">
        <v>89</v>
      </c>
      <c r="B20" s="7">
        <v>1</v>
      </c>
      <c r="C20" s="10">
        <v>7.99</v>
      </c>
    </row>
    <row r="21" spans="1:3" x14ac:dyDescent="0.25">
      <c r="A21" s="9" t="s">
        <v>97</v>
      </c>
      <c r="B21" s="7">
        <v>10</v>
      </c>
      <c r="C21" s="10">
        <v>50</v>
      </c>
    </row>
    <row r="22" spans="1:3" x14ac:dyDescent="0.25">
      <c r="A22" s="9" t="s">
        <v>87</v>
      </c>
      <c r="B22" s="7">
        <v>1</v>
      </c>
      <c r="C22" s="10">
        <v>50.99</v>
      </c>
    </row>
    <row r="23" spans="1:3" x14ac:dyDescent="0.25">
      <c r="A23" s="9" t="s">
        <v>32</v>
      </c>
      <c r="B23" s="7">
        <v>1</v>
      </c>
      <c r="C23" s="10">
        <v>5</v>
      </c>
    </row>
    <row r="24" spans="1:3" x14ac:dyDescent="0.25">
      <c r="A24" s="9" t="s">
        <v>88</v>
      </c>
      <c r="B24" s="7">
        <v>1</v>
      </c>
      <c r="C24" s="10">
        <v>6.5</v>
      </c>
    </row>
    <row r="25" spans="1:3" x14ac:dyDescent="0.25">
      <c r="A25" s="9" t="s">
        <v>104</v>
      </c>
      <c r="B25" s="7">
        <v>1</v>
      </c>
      <c r="C25" s="10">
        <v>8.98</v>
      </c>
    </row>
    <row r="26" spans="1:3" x14ac:dyDescent="0.25">
      <c r="A26" s="9" t="s">
        <v>98</v>
      </c>
      <c r="B26" s="7">
        <v>1</v>
      </c>
      <c r="C26" s="10">
        <v>5</v>
      </c>
    </row>
    <row r="27" spans="1:3" x14ac:dyDescent="0.25">
      <c r="A27" s="9" t="s">
        <v>86</v>
      </c>
      <c r="B27" s="7">
        <v>1</v>
      </c>
      <c r="C27" s="10">
        <v>17.98</v>
      </c>
    </row>
    <row r="28" spans="1:3" x14ac:dyDescent="0.25">
      <c r="A28" s="9" t="s">
        <v>85</v>
      </c>
      <c r="B28" s="7">
        <v>1</v>
      </c>
      <c r="C28" s="10">
        <v>4.99</v>
      </c>
    </row>
    <row r="29" spans="1:3" x14ac:dyDescent="0.25">
      <c r="A29" s="9" t="s">
        <v>95</v>
      </c>
      <c r="B29" s="7">
        <v>1</v>
      </c>
      <c r="C29" s="10">
        <v>11.99</v>
      </c>
    </row>
    <row r="30" spans="1:3" x14ac:dyDescent="0.25">
      <c r="A30" s="9" t="s">
        <v>102</v>
      </c>
      <c r="B30" s="7">
        <v>1</v>
      </c>
      <c r="C30" s="10">
        <v>17</v>
      </c>
    </row>
    <row r="31" spans="1:3" x14ac:dyDescent="0.25">
      <c r="A31" s="9" t="s">
        <v>93</v>
      </c>
      <c r="B31" s="7">
        <v>1</v>
      </c>
      <c r="C31" s="10">
        <v>5</v>
      </c>
    </row>
    <row r="32" spans="1:3" x14ac:dyDescent="0.25">
      <c r="A32" s="9" t="s">
        <v>100</v>
      </c>
      <c r="B32" s="7">
        <v>2</v>
      </c>
      <c r="C32" s="10">
        <v>13.98</v>
      </c>
    </row>
    <row r="33" spans="1:3" x14ac:dyDescent="0.25">
      <c r="A33" s="9" t="s">
        <v>101</v>
      </c>
      <c r="B33" s="7">
        <v>1</v>
      </c>
      <c r="C33" s="10">
        <v>17.98</v>
      </c>
    </row>
    <row r="34" spans="1:3" x14ac:dyDescent="0.25">
      <c r="A34" s="9" t="s">
        <v>103</v>
      </c>
      <c r="B34" s="7">
        <v>1</v>
      </c>
      <c r="C34" s="10">
        <v>18.97</v>
      </c>
    </row>
    <row r="35" spans="1:3" x14ac:dyDescent="0.25">
      <c r="A35" s="9" t="s">
        <v>105</v>
      </c>
      <c r="B35" s="7">
        <v>1</v>
      </c>
      <c r="C35" s="10">
        <v>25</v>
      </c>
    </row>
    <row r="36" spans="1:3" x14ac:dyDescent="0.25">
      <c r="A36" s="6" t="s">
        <v>106</v>
      </c>
      <c r="B36" s="7"/>
    </row>
    <row r="37" spans="1:3" x14ac:dyDescent="0.25">
      <c r="A37" s="8" t="s">
        <v>6</v>
      </c>
      <c r="B37" s="7">
        <v>35</v>
      </c>
      <c r="C37" s="10">
        <v>362.44000000000005</v>
      </c>
    </row>
    <row r="38" spans="1:3" x14ac:dyDescent="0.25">
      <c r="A38" s="9" t="s">
        <v>113</v>
      </c>
      <c r="B38" s="7">
        <v>2</v>
      </c>
      <c r="C38" s="10">
        <v>3.6</v>
      </c>
    </row>
    <row r="39" spans="1:3" x14ac:dyDescent="0.25">
      <c r="A39" s="9" t="s">
        <v>125</v>
      </c>
      <c r="B39" s="7">
        <v>1</v>
      </c>
      <c r="C39" s="10">
        <v>15</v>
      </c>
    </row>
    <row r="40" spans="1:3" x14ac:dyDescent="0.25">
      <c r="A40" s="9" t="s">
        <v>118</v>
      </c>
      <c r="B40" s="7">
        <v>1</v>
      </c>
      <c r="C40" s="10">
        <v>10</v>
      </c>
    </row>
    <row r="41" spans="1:3" x14ac:dyDescent="0.25">
      <c r="A41" s="9" t="s">
        <v>119</v>
      </c>
      <c r="B41" s="7">
        <v>1</v>
      </c>
      <c r="C41" s="10">
        <v>20</v>
      </c>
    </row>
    <row r="42" spans="1:3" x14ac:dyDescent="0.25">
      <c r="A42" s="9" t="s">
        <v>65</v>
      </c>
      <c r="B42" s="7">
        <v>5</v>
      </c>
      <c r="C42" s="10">
        <v>25</v>
      </c>
    </row>
    <row r="43" spans="1:3" x14ac:dyDescent="0.25">
      <c r="A43" s="9" t="s">
        <v>32</v>
      </c>
      <c r="B43" s="7">
        <v>3</v>
      </c>
      <c r="C43" s="10">
        <v>15</v>
      </c>
    </row>
    <row r="44" spans="1:3" x14ac:dyDescent="0.25">
      <c r="A44" s="9" t="s">
        <v>114</v>
      </c>
      <c r="B44" s="7">
        <v>1</v>
      </c>
      <c r="C44" s="10">
        <v>5</v>
      </c>
    </row>
    <row r="45" spans="1:3" x14ac:dyDescent="0.25">
      <c r="A45" s="9" t="s">
        <v>128</v>
      </c>
      <c r="B45" s="7">
        <v>1</v>
      </c>
      <c r="C45" s="10">
        <v>8</v>
      </c>
    </row>
    <row r="46" spans="1:3" x14ac:dyDescent="0.25">
      <c r="A46" s="9" t="s">
        <v>122</v>
      </c>
      <c r="B46" s="7">
        <v>1</v>
      </c>
      <c r="C46" s="10">
        <v>5</v>
      </c>
    </row>
    <row r="47" spans="1:3" x14ac:dyDescent="0.25">
      <c r="A47" s="9" t="s">
        <v>115</v>
      </c>
      <c r="B47" s="7">
        <v>1</v>
      </c>
      <c r="C47" s="10">
        <v>9.99</v>
      </c>
    </row>
    <row r="48" spans="1:3" x14ac:dyDescent="0.25">
      <c r="A48" s="9" t="s">
        <v>112</v>
      </c>
      <c r="B48" s="7">
        <v>1</v>
      </c>
      <c r="C48" s="10">
        <v>6</v>
      </c>
    </row>
    <row r="49" spans="1:3" x14ac:dyDescent="0.25">
      <c r="A49" s="9" t="s">
        <v>117</v>
      </c>
      <c r="B49" s="7">
        <v>1</v>
      </c>
      <c r="C49" s="10">
        <v>6</v>
      </c>
    </row>
    <row r="50" spans="1:3" x14ac:dyDescent="0.25">
      <c r="A50" s="9" t="s">
        <v>26</v>
      </c>
      <c r="B50" s="7">
        <v>1</v>
      </c>
      <c r="C50" s="10">
        <v>11.99</v>
      </c>
    </row>
    <row r="51" spans="1:3" x14ac:dyDescent="0.25">
      <c r="A51" s="9" t="s">
        <v>108</v>
      </c>
      <c r="B51" s="7">
        <v>1</v>
      </c>
      <c r="C51" s="10">
        <v>6.99</v>
      </c>
    </row>
    <row r="52" spans="1:3" x14ac:dyDescent="0.25">
      <c r="A52" s="9" t="s">
        <v>120</v>
      </c>
      <c r="B52" s="7">
        <v>1</v>
      </c>
      <c r="C52" s="10">
        <v>20</v>
      </c>
    </row>
    <row r="53" spans="1:3" x14ac:dyDescent="0.25">
      <c r="A53" s="9" t="s">
        <v>111</v>
      </c>
      <c r="B53" s="7">
        <v>1</v>
      </c>
      <c r="C53" s="10">
        <v>17.98</v>
      </c>
    </row>
    <row r="54" spans="1:3" x14ac:dyDescent="0.25">
      <c r="A54" s="9" t="s">
        <v>127</v>
      </c>
      <c r="B54" s="7">
        <v>1</v>
      </c>
      <c r="C54" s="10">
        <v>9.99</v>
      </c>
    </row>
    <row r="55" spans="1:3" x14ac:dyDescent="0.25">
      <c r="A55" s="9" t="s">
        <v>109</v>
      </c>
      <c r="B55" s="7">
        <v>1</v>
      </c>
      <c r="C55" s="10">
        <v>6.99</v>
      </c>
    </row>
    <row r="56" spans="1:3" x14ac:dyDescent="0.25">
      <c r="A56" s="9" t="s">
        <v>124</v>
      </c>
      <c r="B56" s="7">
        <v>1</v>
      </c>
      <c r="C56" s="10">
        <v>11.99</v>
      </c>
    </row>
    <row r="57" spans="1:3" x14ac:dyDescent="0.25">
      <c r="A57" s="9" t="s">
        <v>107</v>
      </c>
      <c r="B57" s="7">
        <v>1</v>
      </c>
      <c r="C57" s="10">
        <v>29.95</v>
      </c>
    </row>
    <row r="58" spans="1:3" x14ac:dyDescent="0.25">
      <c r="A58" s="9" t="s">
        <v>123</v>
      </c>
      <c r="B58" s="7">
        <v>1</v>
      </c>
      <c r="C58" s="10">
        <v>8</v>
      </c>
    </row>
    <row r="59" spans="1:3" x14ac:dyDescent="0.25">
      <c r="A59" s="9" t="s">
        <v>126</v>
      </c>
      <c r="B59" s="7">
        <v>1</v>
      </c>
      <c r="C59" s="10">
        <v>10</v>
      </c>
    </row>
    <row r="60" spans="1:3" x14ac:dyDescent="0.25">
      <c r="A60" s="9" t="s">
        <v>110</v>
      </c>
      <c r="B60" s="7">
        <v>3</v>
      </c>
      <c r="C60" s="10">
        <v>45</v>
      </c>
    </row>
    <row r="61" spans="1:3" x14ac:dyDescent="0.25">
      <c r="A61" s="9" t="s">
        <v>121</v>
      </c>
      <c r="B61" s="7">
        <v>2</v>
      </c>
      <c r="C61" s="10">
        <v>29.98</v>
      </c>
    </row>
    <row r="62" spans="1:3" x14ac:dyDescent="0.25">
      <c r="A62" s="9" t="s">
        <v>116</v>
      </c>
      <c r="B62" s="7">
        <v>1</v>
      </c>
      <c r="C62" s="10">
        <v>24.99</v>
      </c>
    </row>
    <row r="63" spans="1:3" x14ac:dyDescent="0.25">
      <c r="A63" s="6" t="s">
        <v>4</v>
      </c>
      <c r="B63" s="7"/>
    </row>
    <row r="64" spans="1:3" x14ac:dyDescent="0.25">
      <c r="A64" s="8" t="s">
        <v>6</v>
      </c>
      <c r="B64" s="7">
        <v>35</v>
      </c>
      <c r="C64" s="10">
        <v>583.6600000000002</v>
      </c>
    </row>
    <row r="65" spans="1:3" x14ac:dyDescent="0.25">
      <c r="A65" s="9" t="s">
        <v>10</v>
      </c>
      <c r="B65" s="7">
        <v>1</v>
      </c>
      <c r="C65" s="10">
        <v>12.99</v>
      </c>
    </row>
    <row r="66" spans="1:3" x14ac:dyDescent="0.25">
      <c r="A66" s="9" t="s">
        <v>19</v>
      </c>
      <c r="B66" s="7">
        <v>1</v>
      </c>
      <c r="C66" s="10">
        <v>9</v>
      </c>
    </row>
    <row r="67" spans="1:3" x14ac:dyDescent="0.25">
      <c r="A67" s="9" t="s">
        <v>17</v>
      </c>
      <c r="B67" s="7">
        <v>1</v>
      </c>
      <c r="C67" s="10">
        <v>26.99</v>
      </c>
    </row>
    <row r="68" spans="1:3" x14ac:dyDescent="0.25">
      <c r="A68" s="9" t="s">
        <v>16</v>
      </c>
      <c r="B68" s="7">
        <v>1</v>
      </c>
      <c r="C68" s="10">
        <v>9.99</v>
      </c>
    </row>
    <row r="69" spans="1:3" x14ac:dyDescent="0.25">
      <c r="A69" s="9" t="s">
        <v>15</v>
      </c>
      <c r="B69" s="7">
        <v>1</v>
      </c>
      <c r="C69" s="10">
        <v>5</v>
      </c>
    </row>
    <row r="70" spans="1:3" x14ac:dyDescent="0.25">
      <c r="A70" s="9" t="s">
        <v>5</v>
      </c>
      <c r="B70" s="7">
        <v>1</v>
      </c>
      <c r="C70" s="10">
        <v>7.99</v>
      </c>
    </row>
    <row r="71" spans="1:3" x14ac:dyDescent="0.25">
      <c r="A71" s="9" t="s">
        <v>18</v>
      </c>
      <c r="B71" s="7">
        <v>1</v>
      </c>
      <c r="C71" s="10">
        <v>29.99</v>
      </c>
    </row>
    <row r="72" spans="1:3" x14ac:dyDescent="0.25">
      <c r="A72" s="9" t="s">
        <v>12</v>
      </c>
      <c r="B72" s="7">
        <v>4</v>
      </c>
      <c r="C72" s="10">
        <v>55.96</v>
      </c>
    </row>
    <row r="73" spans="1:3" x14ac:dyDescent="0.25">
      <c r="A73" s="9" t="s">
        <v>13</v>
      </c>
      <c r="B73" s="7">
        <v>1</v>
      </c>
      <c r="C73" s="10">
        <v>39.99</v>
      </c>
    </row>
    <row r="74" spans="1:3" x14ac:dyDescent="0.25">
      <c r="A74" s="9" t="s">
        <v>20</v>
      </c>
      <c r="B74" s="7">
        <v>1</v>
      </c>
      <c r="C74" s="10">
        <v>19.98</v>
      </c>
    </row>
    <row r="75" spans="1:3" x14ac:dyDescent="0.25">
      <c r="A75" s="9" t="s">
        <v>8</v>
      </c>
      <c r="B75" s="7">
        <v>21</v>
      </c>
      <c r="C75" s="10">
        <v>335.79000000000008</v>
      </c>
    </row>
    <row r="76" spans="1:3" x14ac:dyDescent="0.25">
      <c r="A76" s="9" t="s">
        <v>14</v>
      </c>
      <c r="B76" s="7">
        <v>1</v>
      </c>
      <c r="C76" s="10">
        <v>29.99</v>
      </c>
    </row>
    <row r="77" spans="1:3" x14ac:dyDescent="0.25">
      <c r="A77" s="6" t="s">
        <v>64</v>
      </c>
      <c r="B77" s="7"/>
    </row>
    <row r="78" spans="1:3" x14ac:dyDescent="0.25">
      <c r="A78" s="8" t="s">
        <v>66</v>
      </c>
      <c r="B78" s="7">
        <v>36</v>
      </c>
      <c r="C78" s="10">
        <v>180</v>
      </c>
    </row>
    <row r="79" spans="1:3" x14ac:dyDescent="0.25">
      <c r="A79" s="9" t="s">
        <v>65</v>
      </c>
      <c r="B79" s="7">
        <v>17</v>
      </c>
      <c r="C79" s="10">
        <v>85</v>
      </c>
    </row>
    <row r="80" spans="1:3" x14ac:dyDescent="0.25">
      <c r="A80" s="9" t="s">
        <v>67</v>
      </c>
      <c r="B80" s="7">
        <v>7</v>
      </c>
      <c r="C80" s="10">
        <v>35</v>
      </c>
    </row>
    <row r="81" spans="1:3" x14ac:dyDescent="0.25">
      <c r="A81" s="9" t="s">
        <v>32</v>
      </c>
      <c r="B81" s="7">
        <v>12</v>
      </c>
      <c r="C81" s="10">
        <v>60</v>
      </c>
    </row>
    <row r="82" spans="1:3" x14ac:dyDescent="0.25">
      <c r="A82" s="6" t="s">
        <v>68</v>
      </c>
      <c r="B82" s="7"/>
    </row>
    <row r="83" spans="1:3" x14ac:dyDescent="0.25">
      <c r="A83" s="8" t="s">
        <v>66</v>
      </c>
      <c r="B83" s="7">
        <v>37</v>
      </c>
      <c r="C83" s="10">
        <v>233.18000000000009</v>
      </c>
    </row>
    <row r="84" spans="1:3" x14ac:dyDescent="0.25">
      <c r="A84" s="9" t="s">
        <v>65</v>
      </c>
      <c r="B84" s="7">
        <v>1</v>
      </c>
      <c r="C84" s="10">
        <v>5</v>
      </c>
    </row>
    <row r="85" spans="1:3" x14ac:dyDescent="0.25">
      <c r="A85" s="9" t="s">
        <v>67</v>
      </c>
      <c r="B85" s="7">
        <v>13</v>
      </c>
      <c r="C85" s="10">
        <v>65</v>
      </c>
    </row>
    <row r="86" spans="1:3" x14ac:dyDescent="0.25">
      <c r="A86" s="9" t="s">
        <v>75</v>
      </c>
      <c r="B86" s="7">
        <v>1</v>
      </c>
      <c r="C86" s="10">
        <v>5</v>
      </c>
    </row>
    <row r="87" spans="1:3" x14ac:dyDescent="0.25">
      <c r="A87" s="9" t="s">
        <v>32</v>
      </c>
      <c r="B87" s="7">
        <v>6</v>
      </c>
      <c r="C87" s="10">
        <v>30</v>
      </c>
    </row>
    <row r="88" spans="1:3" x14ac:dyDescent="0.25">
      <c r="A88" s="9" t="s">
        <v>70</v>
      </c>
      <c r="B88" s="7">
        <v>1</v>
      </c>
      <c r="C88" s="10">
        <v>7</v>
      </c>
    </row>
    <row r="89" spans="1:3" x14ac:dyDescent="0.25">
      <c r="A89" s="9" t="s">
        <v>72</v>
      </c>
      <c r="B89" s="7">
        <v>1</v>
      </c>
      <c r="C89" s="10">
        <v>9.99</v>
      </c>
    </row>
    <row r="90" spans="1:3" x14ac:dyDescent="0.25">
      <c r="A90" s="9" t="s">
        <v>71</v>
      </c>
      <c r="B90" s="7">
        <v>1</v>
      </c>
      <c r="C90" s="10">
        <v>8.99</v>
      </c>
    </row>
    <row r="91" spans="1:3" x14ac:dyDescent="0.25">
      <c r="A91" s="9" t="s">
        <v>76</v>
      </c>
      <c r="B91" s="7">
        <v>1</v>
      </c>
      <c r="C91" s="10">
        <v>6</v>
      </c>
    </row>
    <row r="92" spans="1:3" x14ac:dyDescent="0.25">
      <c r="A92" s="9" t="s">
        <v>69</v>
      </c>
      <c r="B92" s="7">
        <v>7</v>
      </c>
      <c r="C92" s="10">
        <v>69.930000000000007</v>
      </c>
    </row>
    <row r="93" spans="1:3" x14ac:dyDescent="0.25">
      <c r="A93" s="9" t="s">
        <v>74</v>
      </c>
      <c r="B93" s="7">
        <v>1</v>
      </c>
      <c r="C93" s="10">
        <v>5</v>
      </c>
    </row>
    <row r="94" spans="1:3" x14ac:dyDescent="0.25">
      <c r="A94" s="9" t="s">
        <v>73</v>
      </c>
      <c r="B94" s="7">
        <v>3</v>
      </c>
      <c r="C94" s="10">
        <v>14.97</v>
      </c>
    </row>
    <row r="95" spans="1:3" x14ac:dyDescent="0.25">
      <c r="A95" s="9" t="s">
        <v>9</v>
      </c>
      <c r="B95" s="7">
        <v>1</v>
      </c>
      <c r="C95" s="10">
        <v>6.3</v>
      </c>
    </row>
    <row r="96" spans="1:3" x14ac:dyDescent="0.25">
      <c r="A96" s="6" t="s">
        <v>77</v>
      </c>
      <c r="B96" s="7"/>
    </row>
    <row r="97" spans="1:3" x14ac:dyDescent="0.25">
      <c r="A97" s="8" t="s">
        <v>66</v>
      </c>
      <c r="B97" s="7">
        <v>37</v>
      </c>
      <c r="C97" s="10">
        <v>185</v>
      </c>
    </row>
    <row r="98" spans="1:3" x14ac:dyDescent="0.25">
      <c r="A98" s="9" t="s">
        <v>67</v>
      </c>
      <c r="B98" s="7">
        <v>11</v>
      </c>
      <c r="C98" s="10">
        <v>55</v>
      </c>
    </row>
    <row r="99" spans="1:3" x14ac:dyDescent="0.25">
      <c r="A99" s="9" t="s">
        <v>75</v>
      </c>
      <c r="B99" s="7">
        <v>17</v>
      </c>
      <c r="C99" s="10">
        <v>85</v>
      </c>
    </row>
    <row r="100" spans="1:3" x14ac:dyDescent="0.25">
      <c r="A100" s="9" t="s">
        <v>32</v>
      </c>
      <c r="B100" s="7">
        <v>8</v>
      </c>
      <c r="C100" s="10">
        <v>40</v>
      </c>
    </row>
    <row r="101" spans="1:3" x14ac:dyDescent="0.25">
      <c r="A101" s="9" t="s">
        <v>50</v>
      </c>
      <c r="B101" s="7">
        <v>1</v>
      </c>
      <c r="C101" s="10">
        <v>5</v>
      </c>
    </row>
    <row r="102" spans="1:3" x14ac:dyDescent="0.25">
      <c r="A102" s="6" t="s">
        <v>43</v>
      </c>
      <c r="B102" s="7"/>
    </row>
    <row r="103" spans="1:3" x14ac:dyDescent="0.25">
      <c r="A103" s="8" t="s">
        <v>6</v>
      </c>
      <c r="B103" s="7">
        <v>21</v>
      </c>
      <c r="C103" s="10">
        <v>345.67000000000007</v>
      </c>
    </row>
    <row r="104" spans="1:3" x14ac:dyDescent="0.25">
      <c r="A104" s="9" t="s">
        <v>56</v>
      </c>
      <c r="B104" s="7">
        <v>1</v>
      </c>
      <c r="C104" s="10">
        <v>5</v>
      </c>
    </row>
    <row r="105" spans="1:3" x14ac:dyDescent="0.25">
      <c r="A105" s="9" t="s">
        <v>62</v>
      </c>
      <c r="B105" s="7">
        <v>1</v>
      </c>
      <c r="C105" s="10">
        <v>27.29</v>
      </c>
    </row>
    <row r="106" spans="1:3" x14ac:dyDescent="0.25">
      <c r="A106" s="9" t="s">
        <v>61</v>
      </c>
      <c r="B106" s="7">
        <v>1</v>
      </c>
      <c r="C106" s="10">
        <v>24.99</v>
      </c>
    </row>
    <row r="107" spans="1:3" x14ac:dyDescent="0.25">
      <c r="A107" s="9" t="s">
        <v>59</v>
      </c>
      <c r="B107" s="7">
        <v>1</v>
      </c>
      <c r="C107" s="10">
        <v>6.09</v>
      </c>
    </row>
    <row r="108" spans="1:3" x14ac:dyDescent="0.25">
      <c r="A108" s="9" t="s">
        <v>52</v>
      </c>
      <c r="B108" s="7">
        <v>1</v>
      </c>
      <c r="C108" s="10">
        <v>14.99</v>
      </c>
    </row>
    <row r="109" spans="1:3" x14ac:dyDescent="0.25">
      <c r="A109" s="9" t="s">
        <v>49</v>
      </c>
      <c r="B109" s="7">
        <v>1</v>
      </c>
      <c r="C109" s="10">
        <v>19.98</v>
      </c>
    </row>
    <row r="110" spans="1:3" x14ac:dyDescent="0.25">
      <c r="A110" s="9" t="s">
        <v>55</v>
      </c>
      <c r="B110" s="7">
        <v>1</v>
      </c>
      <c r="C110" s="10">
        <v>5</v>
      </c>
    </row>
    <row r="111" spans="1:3" x14ac:dyDescent="0.25">
      <c r="A111" s="9" t="s">
        <v>46</v>
      </c>
      <c r="B111" s="7">
        <v>1</v>
      </c>
      <c r="C111" s="10">
        <v>7</v>
      </c>
    </row>
    <row r="112" spans="1:3" x14ac:dyDescent="0.25">
      <c r="A112" s="9" t="s">
        <v>47</v>
      </c>
      <c r="B112" s="7">
        <v>1</v>
      </c>
      <c r="C112" s="10">
        <v>18.989999999999998</v>
      </c>
    </row>
    <row r="113" spans="1:3" x14ac:dyDescent="0.25">
      <c r="A113" s="9" t="s">
        <v>51</v>
      </c>
      <c r="B113" s="7">
        <v>1</v>
      </c>
      <c r="C113" s="10">
        <v>14.99</v>
      </c>
    </row>
    <row r="114" spans="1:3" x14ac:dyDescent="0.25">
      <c r="A114" s="9" t="s">
        <v>53</v>
      </c>
      <c r="B114" s="7">
        <v>1</v>
      </c>
      <c r="C114" s="10">
        <v>14.99</v>
      </c>
    </row>
    <row r="115" spans="1:3" x14ac:dyDescent="0.25">
      <c r="A115" s="9" t="s">
        <v>45</v>
      </c>
      <c r="B115" s="7">
        <v>1</v>
      </c>
      <c r="C115" s="10">
        <v>14.99</v>
      </c>
    </row>
    <row r="116" spans="1:3" x14ac:dyDescent="0.25">
      <c r="A116" s="9" t="s">
        <v>50</v>
      </c>
      <c r="B116" s="7">
        <v>1</v>
      </c>
      <c r="C116" s="10">
        <v>5</v>
      </c>
    </row>
    <row r="117" spans="1:3" x14ac:dyDescent="0.25">
      <c r="A117" s="9" t="s">
        <v>58</v>
      </c>
      <c r="B117" s="7">
        <v>1</v>
      </c>
      <c r="C117" s="10">
        <v>19.98</v>
      </c>
    </row>
    <row r="118" spans="1:3" x14ac:dyDescent="0.25">
      <c r="A118" s="9" t="s">
        <v>57</v>
      </c>
      <c r="B118" s="7">
        <v>1</v>
      </c>
      <c r="C118" s="10">
        <v>7.99</v>
      </c>
    </row>
    <row r="119" spans="1:3" x14ac:dyDescent="0.25">
      <c r="A119" s="9" t="s">
        <v>60</v>
      </c>
      <c r="B119" s="7">
        <v>1</v>
      </c>
      <c r="C119" s="10">
        <v>69.98</v>
      </c>
    </row>
    <row r="120" spans="1:3" x14ac:dyDescent="0.25">
      <c r="A120" s="9" t="s">
        <v>9</v>
      </c>
      <c r="B120" s="7">
        <v>1</v>
      </c>
      <c r="C120" s="10">
        <v>16.46</v>
      </c>
    </row>
    <row r="121" spans="1:3" x14ac:dyDescent="0.25">
      <c r="A121" s="9" t="s">
        <v>63</v>
      </c>
      <c r="B121" s="7">
        <v>1</v>
      </c>
      <c r="C121" s="10">
        <v>8.99</v>
      </c>
    </row>
    <row r="122" spans="1:3" x14ac:dyDescent="0.25">
      <c r="A122" s="9" t="s">
        <v>54</v>
      </c>
      <c r="B122" s="7">
        <v>1</v>
      </c>
      <c r="C122" s="10">
        <v>9.99</v>
      </c>
    </row>
    <row r="123" spans="1:3" x14ac:dyDescent="0.25">
      <c r="A123" s="9" t="s">
        <v>48</v>
      </c>
      <c r="B123" s="7">
        <v>1</v>
      </c>
      <c r="C123" s="10">
        <v>10.99</v>
      </c>
    </row>
    <row r="124" spans="1:3" x14ac:dyDescent="0.25">
      <c r="A124" s="9" t="s">
        <v>44</v>
      </c>
      <c r="B124" s="7">
        <v>1</v>
      </c>
      <c r="C124" s="10">
        <v>21.99</v>
      </c>
    </row>
    <row r="125" spans="1:3" x14ac:dyDescent="0.25">
      <c r="A125" s="6" t="s">
        <v>129</v>
      </c>
      <c r="B125" s="7"/>
    </row>
    <row r="126" spans="1:3" x14ac:dyDescent="0.25">
      <c r="A126" s="8" t="s">
        <v>6</v>
      </c>
      <c r="B126" s="7">
        <v>36</v>
      </c>
      <c r="C126" s="10">
        <v>337.40999999999997</v>
      </c>
    </row>
    <row r="127" spans="1:3" x14ac:dyDescent="0.25">
      <c r="A127" s="9" t="s">
        <v>94</v>
      </c>
      <c r="B127" s="7">
        <v>1</v>
      </c>
      <c r="C127" s="10">
        <v>5</v>
      </c>
    </row>
    <row r="128" spans="1:3" x14ac:dyDescent="0.25">
      <c r="A128" s="9" t="s">
        <v>138</v>
      </c>
      <c r="B128" s="7">
        <v>1</v>
      </c>
      <c r="C128" s="10">
        <v>8</v>
      </c>
    </row>
    <row r="129" spans="1:3" x14ac:dyDescent="0.25">
      <c r="A129" s="9" t="s">
        <v>133</v>
      </c>
      <c r="B129" s="7">
        <v>1</v>
      </c>
      <c r="C129" s="10">
        <v>25</v>
      </c>
    </row>
    <row r="130" spans="1:3" x14ac:dyDescent="0.25">
      <c r="A130" s="9" t="s">
        <v>141</v>
      </c>
      <c r="B130" s="7">
        <v>1</v>
      </c>
      <c r="C130" s="10">
        <v>8</v>
      </c>
    </row>
    <row r="131" spans="1:3" x14ac:dyDescent="0.25">
      <c r="A131" s="9" t="s">
        <v>136</v>
      </c>
      <c r="B131" s="7">
        <v>1</v>
      </c>
      <c r="C131" s="10">
        <v>6</v>
      </c>
    </row>
    <row r="132" spans="1:3" x14ac:dyDescent="0.25">
      <c r="A132" s="9" t="s">
        <v>139</v>
      </c>
      <c r="B132" s="7">
        <v>1</v>
      </c>
      <c r="C132" s="10">
        <v>5</v>
      </c>
    </row>
    <row r="133" spans="1:3" x14ac:dyDescent="0.25">
      <c r="A133" s="9" t="s">
        <v>143</v>
      </c>
      <c r="B133" s="7">
        <v>1</v>
      </c>
      <c r="C133" s="10">
        <v>8</v>
      </c>
    </row>
    <row r="134" spans="1:3" x14ac:dyDescent="0.25">
      <c r="A134" s="9" t="s">
        <v>135</v>
      </c>
      <c r="B134" s="7">
        <v>1</v>
      </c>
      <c r="C134" s="10">
        <v>6</v>
      </c>
    </row>
    <row r="135" spans="1:3" x14ac:dyDescent="0.25">
      <c r="A135" s="9" t="s">
        <v>149</v>
      </c>
      <c r="B135" s="7">
        <v>1</v>
      </c>
      <c r="C135" s="10">
        <v>6</v>
      </c>
    </row>
    <row r="136" spans="1:3" x14ac:dyDescent="0.25">
      <c r="A136" s="9" t="s">
        <v>150</v>
      </c>
      <c r="B136" s="7">
        <v>1</v>
      </c>
      <c r="C136" s="10">
        <v>10</v>
      </c>
    </row>
    <row r="137" spans="1:3" x14ac:dyDescent="0.25">
      <c r="A137" s="9" t="s">
        <v>132</v>
      </c>
      <c r="B137" s="7">
        <v>1</v>
      </c>
      <c r="C137" s="10">
        <v>8</v>
      </c>
    </row>
    <row r="138" spans="1:3" x14ac:dyDescent="0.25">
      <c r="A138" s="9" t="s">
        <v>65</v>
      </c>
      <c r="B138" s="7">
        <v>1</v>
      </c>
      <c r="C138" s="10">
        <v>5</v>
      </c>
    </row>
    <row r="139" spans="1:3" x14ac:dyDescent="0.25">
      <c r="A139" s="9" t="s">
        <v>75</v>
      </c>
      <c r="B139" s="7">
        <v>5</v>
      </c>
      <c r="C139" s="10">
        <v>25</v>
      </c>
    </row>
    <row r="140" spans="1:3" x14ac:dyDescent="0.25">
      <c r="A140" s="9" t="s">
        <v>32</v>
      </c>
      <c r="B140" s="7">
        <v>1</v>
      </c>
      <c r="C140" s="10">
        <v>5</v>
      </c>
    </row>
    <row r="141" spans="1:3" x14ac:dyDescent="0.25">
      <c r="A141" s="9" t="s">
        <v>137</v>
      </c>
      <c r="B141" s="7">
        <v>1</v>
      </c>
      <c r="C141" s="10">
        <v>5</v>
      </c>
    </row>
    <row r="142" spans="1:3" x14ac:dyDescent="0.25">
      <c r="A142" s="9" t="s">
        <v>148</v>
      </c>
      <c r="B142" s="7">
        <v>1</v>
      </c>
      <c r="C142" s="10">
        <v>6</v>
      </c>
    </row>
    <row r="143" spans="1:3" x14ac:dyDescent="0.25">
      <c r="A143" s="9" t="s">
        <v>35</v>
      </c>
      <c r="B143" s="7">
        <v>2</v>
      </c>
      <c r="C143" s="10">
        <v>3.6</v>
      </c>
    </row>
    <row r="144" spans="1:3" x14ac:dyDescent="0.25">
      <c r="A144" s="9" t="s">
        <v>140</v>
      </c>
      <c r="B144" s="7">
        <v>1</v>
      </c>
      <c r="C144" s="10">
        <v>19.989999999999998</v>
      </c>
    </row>
    <row r="145" spans="1:3" x14ac:dyDescent="0.25">
      <c r="A145" s="9" t="s">
        <v>144</v>
      </c>
      <c r="B145" s="7">
        <v>1</v>
      </c>
      <c r="C145" s="10">
        <v>9.99</v>
      </c>
    </row>
    <row r="146" spans="1:3" x14ac:dyDescent="0.25">
      <c r="A146" s="9" t="s">
        <v>131</v>
      </c>
      <c r="B146" s="7">
        <v>1</v>
      </c>
      <c r="C146" s="10">
        <v>14.99</v>
      </c>
    </row>
    <row r="147" spans="1:3" x14ac:dyDescent="0.25">
      <c r="A147" s="9" t="s">
        <v>146</v>
      </c>
      <c r="B147" s="7">
        <v>1</v>
      </c>
      <c r="C147" s="10">
        <v>19.98</v>
      </c>
    </row>
    <row r="148" spans="1:3" x14ac:dyDescent="0.25">
      <c r="A148" s="9" t="s">
        <v>145</v>
      </c>
      <c r="B148" s="7">
        <v>1</v>
      </c>
      <c r="C148" s="10">
        <v>19.989999999999998</v>
      </c>
    </row>
    <row r="149" spans="1:3" x14ac:dyDescent="0.25">
      <c r="A149" s="9" t="s">
        <v>130</v>
      </c>
      <c r="B149" s="7">
        <v>1</v>
      </c>
      <c r="C149" s="10">
        <v>2.98</v>
      </c>
    </row>
    <row r="150" spans="1:3" x14ac:dyDescent="0.25">
      <c r="A150" s="9" t="s">
        <v>142</v>
      </c>
      <c r="B150" s="7">
        <v>1</v>
      </c>
      <c r="C150" s="10">
        <v>9</v>
      </c>
    </row>
    <row r="151" spans="1:3" x14ac:dyDescent="0.25">
      <c r="A151" s="9" t="s">
        <v>134</v>
      </c>
      <c r="B151" s="7">
        <v>2</v>
      </c>
      <c r="C151" s="10">
        <v>5.4</v>
      </c>
    </row>
    <row r="152" spans="1:3" x14ac:dyDescent="0.25">
      <c r="A152" s="9" t="s">
        <v>147</v>
      </c>
      <c r="B152" s="7">
        <v>1</v>
      </c>
      <c r="C152" s="10">
        <v>8.99</v>
      </c>
    </row>
    <row r="153" spans="1:3" x14ac:dyDescent="0.25">
      <c r="A153" s="9" t="s">
        <v>107</v>
      </c>
      <c r="B153" s="7">
        <v>1</v>
      </c>
      <c r="C153" s="10">
        <v>29.95</v>
      </c>
    </row>
    <row r="154" spans="1:3" x14ac:dyDescent="0.25">
      <c r="A154" s="9" t="s">
        <v>103</v>
      </c>
      <c r="B154" s="7">
        <v>2</v>
      </c>
      <c r="C154" s="10">
        <v>26.56</v>
      </c>
    </row>
    <row r="155" spans="1:3" x14ac:dyDescent="0.25">
      <c r="A155" s="9" t="s">
        <v>116</v>
      </c>
      <c r="B155" s="7">
        <v>1</v>
      </c>
      <c r="C155" s="10">
        <v>24.99</v>
      </c>
    </row>
    <row r="156" spans="1:3" x14ac:dyDescent="0.25">
      <c r="A156" s="6" t="s">
        <v>151</v>
      </c>
      <c r="B156" s="7"/>
    </row>
    <row r="157" spans="1:3" x14ac:dyDescent="0.25">
      <c r="A157" s="8" t="s">
        <v>6</v>
      </c>
      <c r="B157" s="7">
        <v>37</v>
      </c>
      <c r="C157" s="10">
        <v>249.33000000000007</v>
      </c>
    </row>
    <row r="158" spans="1:3" x14ac:dyDescent="0.25">
      <c r="A158" s="9" t="s">
        <v>156</v>
      </c>
      <c r="B158" s="7">
        <v>1</v>
      </c>
      <c r="C158" s="10">
        <v>7.5</v>
      </c>
    </row>
    <row r="159" spans="1:3" x14ac:dyDescent="0.25">
      <c r="A159" s="9" t="s">
        <v>155</v>
      </c>
      <c r="B159" s="7">
        <v>5</v>
      </c>
      <c r="C159" s="10">
        <v>25</v>
      </c>
    </row>
    <row r="160" spans="1:3" x14ac:dyDescent="0.25">
      <c r="A160" s="9" t="s">
        <v>157</v>
      </c>
      <c r="B160" s="7">
        <v>12</v>
      </c>
      <c r="C160" s="10">
        <v>107.87999999999998</v>
      </c>
    </row>
    <row r="161" spans="1:3" x14ac:dyDescent="0.25">
      <c r="A161" s="9" t="s">
        <v>162</v>
      </c>
      <c r="B161" s="7">
        <v>1</v>
      </c>
      <c r="C161" s="10">
        <v>9</v>
      </c>
    </row>
    <row r="162" spans="1:3" x14ac:dyDescent="0.25">
      <c r="A162" s="9" t="s">
        <v>161</v>
      </c>
      <c r="B162" s="7">
        <v>1</v>
      </c>
      <c r="C162" s="10">
        <v>10.99</v>
      </c>
    </row>
    <row r="163" spans="1:3" x14ac:dyDescent="0.25">
      <c r="A163" s="9" t="s">
        <v>76</v>
      </c>
      <c r="B163" s="7">
        <v>1</v>
      </c>
      <c r="C163" s="10">
        <v>6</v>
      </c>
    </row>
    <row r="164" spans="1:3" x14ac:dyDescent="0.25">
      <c r="A164" s="9" t="s">
        <v>153</v>
      </c>
      <c r="B164" s="7">
        <v>1</v>
      </c>
      <c r="C164" s="10">
        <v>8</v>
      </c>
    </row>
    <row r="165" spans="1:3" x14ac:dyDescent="0.25">
      <c r="A165" s="9" t="s">
        <v>154</v>
      </c>
      <c r="B165" s="7">
        <v>10</v>
      </c>
      <c r="C165" s="10">
        <v>38.999999999999993</v>
      </c>
    </row>
    <row r="166" spans="1:3" x14ac:dyDescent="0.25">
      <c r="A166" s="9" t="s">
        <v>159</v>
      </c>
      <c r="B166" s="7">
        <v>1</v>
      </c>
      <c r="C166" s="10">
        <v>8</v>
      </c>
    </row>
    <row r="167" spans="1:3" x14ac:dyDescent="0.25">
      <c r="A167" s="9" t="s">
        <v>160</v>
      </c>
      <c r="B167" s="7">
        <v>1</v>
      </c>
      <c r="C167" s="10">
        <v>9.99</v>
      </c>
    </row>
    <row r="168" spans="1:3" x14ac:dyDescent="0.25">
      <c r="A168" s="9" t="s">
        <v>158</v>
      </c>
      <c r="B168" s="7">
        <v>1</v>
      </c>
      <c r="C168" s="10">
        <v>6.99</v>
      </c>
    </row>
    <row r="169" spans="1:3" x14ac:dyDescent="0.25">
      <c r="A169" s="9" t="s">
        <v>152</v>
      </c>
      <c r="B169" s="7">
        <v>1</v>
      </c>
      <c r="C169" s="10">
        <v>8</v>
      </c>
    </row>
    <row r="170" spans="1:3" x14ac:dyDescent="0.25">
      <c r="A170" s="9" t="s">
        <v>130</v>
      </c>
      <c r="B170" s="7">
        <v>1</v>
      </c>
      <c r="C170" s="10">
        <v>2.98</v>
      </c>
    </row>
    <row r="171" spans="1:3" x14ac:dyDescent="0.25">
      <c r="A171" s="6" t="s">
        <v>163</v>
      </c>
      <c r="B171" s="7"/>
    </row>
    <row r="172" spans="1:3" x14ac:dyDescent="0.25">
      <c r="A172" s="8" t="s">
        <v>6</v>
      </c>
      <c r="B172" s="7">
        <v>33</v>
      </c>
      <c r="C172" s="10">
        <v>364.40000000000015</v>
      </c>
    </row>
    <row r="173" spans="1:3" x14ac:dyDescent="0.25">
      <c r="A173" s="9" t="s">
        <v>184</v>
      </c>
      <c r="B173" s="7">
        <v>1</v>
      </c>
      <c r="C173" s="10">
        <v>24.99</v>
      </c>
    </row>
    <row r="174" spans="1:3" x14ac:dyDescent="0.25">
      <c r="A174" s="9" t="s">
        <v>179</v>
      </c>
      <c r="B174" s="7">
        <v>1</v>
      </c>
      <c r="C174" s="10">
        <v>8</v>
      </c>
    </row>
    <row r="175" spans="1:3" x14ac:dyDescent="0.25">
      <c r="A175" s="9" t="s">
        <v>171</v>
      </c>
      <c r="B175" s="7">
        <v>1</v>
      </c>
      <c r="C175" s="10">
        <v>7.5</v>
      </c>
    </row>
    <row r="176" spans="1:3" x14ac:dyDescent="0.25">
      <c r="A176" s="9" t="s">
        <v>169</v>
      </c>
      <c r="B176" s="7">
        <v>1</v>
      </c>
      <c r="C176" s="10">
        <v>8</v>
      </c>
    </row>
    <row r="177" spans="1:3" x14ac:dyDescent="0.25">
      <c r="A177" s="9" t="s">
        <v>165</v>
      </c>
      <c r="B177" s="7">
        <v>2</v>
      </c>
      <c r="C177" s="10">
        <v>19.98</v>
      </c>
    </row>
    <row r="178" spans="1:3" x14ac:dyDescent="0.25">
      <c r="A178" s="9" t="s">
        <v>170</v>
      </c>
      <c r="B178" s="7">
        <v>1</v>
      </c>
      <c r="C178" s="10">
        <v>7</v>
      </c>
    </row>
    <row r="179" spans="1:3" x14ac:dyDescent="0.25">
      <c r="A179" s="9" t="s">
        <v>137</v>
      </c>
      <c r="B179" s="7">
        <v>2</v>
      </c>
      <c r="C179" s="10">
        <v>10</v>
      </c>
    </row>
    <row r="180" spans="1:3" x14ac:dyDescent="0.25">
      <c r="A180" s="9" t="s">
        <v>174</v>
      </c>
      <c r="B180" s="7">
        <v>1</v>
      </c>
      <c r="C180" s="10">
        <v>8</v>
      </c>
    </row>
    <row r="181" spans="1:3" x14ac:dyDescent="0.25">
      <c r="A181" s="9" t="s">
        <v>182</v>
      </c>
      <c r="B181" s="7">
        <v>1</v>
      </c>
      <c r="C181" s="10">
        <v>5</v>
      </c>
    </row>
    <row r="182" spans="1:3" x14ac:dyDescent="0.25">
      <c r="A182" s="9" t="s">
        <v>177</v>
      </c>
      <c r="B182" s="7">
        <v>1</v>
      </c>
      <c r="C182" s="10">
        <v>5</v>
      </c>
    </row>
    <row r="183" spans="1:3" x14ac:dyDescent="0.25">
      <c r="A183" s="9" t="s">
        <v>140</v>
      </c>
      <c r="B183" s="7">
        <v>3</v>
      </c>
      <c r="C183" s="10">
        <v>59.97</v>
      </c>
    </row>
    <row r="184" spans="1:3" x14ac:dyDescent="0.25">
      <c r="A184" s="9" t="s">
        <v>36</v>
      </c>
      <c r="B184" s="7">
        <v>3</v>
      </c>
      <c r="C184" s="10">
        <v>35.97</v>
      </c>
    </row>
    <row r="185" spans="1:3" x14ac:dyDescent="0.25">
      <c r="A185" s="9" t="s">
        <v>176</v>
      </c>
      <c r="B185" s="7">
        <v>2</v>
      </c>
      <c r="C185" s="10">
        <v>19.98</v>
      </c>
    </row>
    <row r="186" spans="1:3" x14ac:dyDescent="0.25">
      <c r="A186" s="9" t="s">
        <v>178</v>
      </c>
      <c r="B186" s="7">
        <v>2</v>
      </c>
      <c r="C186" s="10">
        <v>23.98</v>
      </c>
    </row>
    <row r="187" spans="1:3" x14ac:dyDescent="0.25">
      <c r="A187" s="9" t="s">
        <v>108</v>
      </c>
      <c r="B187" s="7">
        <v>1</v>
      </c>
      <c r="C187" s="10">
        <v>6.99</v>
      </c>
    </row>
    <row r="188" spans="1:3" x14ac:dyDescent="0.25">
      <c r="A188" s="9" t="s">
        <v>172</v>
      </c>
      <c r="B188" s="7">
        <v>1</v>
      </c>
      <c r="C188" s="10">
        <v>8.99</v>
      </c>
    </row>
    <row r="189" spans="1:3" x14ac:dyDescent="0.25">
      <c r="A189" s="9" t="s">
        <v>180</v>
      </c>
      <c r="B189" s="7">
        <v>1</v>
      </c>
      <c r="C189" s="10">
        <v>9.99</v>
      </c>
    </row>
    <row r="190" spans="1:3" x14ac:dyDescent="0.25">
      <c r="A190" s="9" t="s">
        <v>183</v>
      </c>
      <c r="B190" s="7">
        <v>1</v>
      </c>
      <c r="C190" s="10">
        <v>24.99</v>
      </c>
    </row>
    <row r="191" spans="1:3" x14ac:dyDescent="0.25">
      <c r="A191" s="9" t="s">
        <v>164</v>
      </c>
      <c r="B191" s="7">
        <v>1</v>
      </c>
      <c r="C191" s="10">
        <v>1.8</v>
      </c>
    </row>
    <row r="192" spans="1:3" x14ac:dyDescent="0.25">
      <c r="A192" s="9" t="s">
        <v>173</v>
      </c>
      <c r="B192" s="7">
        <v>1</v>
      </c>
      <c r="C192" s="10">
        <v>6.98</v>
      </c>
    </row>
    <row r="193" spans="1:3" x14ac:dyDescent="0.25">
      <c r="A193" s="9" t="s">
        <v>181</v>
      </c>
      <c r="B193" s="7">
        <v>1</v>
      </c>
      <c r="C193" s="10">
        <v>11.88</v>
      </c>
    </row>
    <row r="194" spans="1:3" x14ac:dyDescent="0.25">
      <c r="A194" s="9" t="s">
        <v>168</v>
      </c>
      <c r="B194" s="7">
        <v>1</v>
      </c>
      <c r="C194" s="10">
        <v>7</v>
      </c>
    </row>
    <row r="195" spans="1:3" x14ac:dyDescent="0.25">
      <c r="A195" s="9" t="s">
        <v>167</v>
      </c>
      <c r="B195" s="7">
        <v>1</v>
      </c>
      <c r="C195" s="10">
        <v>20.54</v>
      </c>
    </row>
    <row r="196" spans="1:3" x14ac:dyDescent="0.25">
      <c r="A196" s="9" t="s">
        <v>166</v>
      </c>
      <c r="B196" s="7">
        <v>1</v>
      </c>
      <c r="C196" s="10">
        <v>9.99</v>
      </c>
    </row>
    <row r="197" spans="1:3" x14ac:dyDescent="0.25">
      <c r="A197" s="9" t="s">
        <v>175</v>
      </c>
      <c r="B197" s="7">
        <v>1</v>
      </c>
      <c r="C197" s="10">
        <v>11.88</v>
      </c>
    </row>
    <row r="198" spans="1:3" x14ac:dyDescent="0.25">
      <c r="A198" s="6" t="s">
        <v>21</v>
      </c>
      <c r="B198" s="7"/>
    </row>
    <row r="199" spans="1:3" x14ac:dyDescent="0.25">
      <c r="A199" s="8" t="s">
        <v>6</v>
      </c>
      <c r="B199" s="7">
        <v>32</v>
      </c>
      <c r="C199" s="10">
        <v>286.78000000000009</v>
      </c>
    </row>
    <row r="200" spans="1:3" x14ac:dyDescent="0.25">
      <c r="A200" s="9" t="s">
        <v>22</v>
      </c>
      <c r="B200" s="7">
        <v>1</v>
      </c>
      <c r="C200" s="10">
        <v>10.5</v>
      </c>
    </row>
    <row r="201" spans="1:3" x14ac:dyDescent="0.25">
      <c r="A201" s="9" t="s">
        <v>28</v>
      </c>
      <c r="B201" s="7">
        <v>1</v>
      </c>
      <c r="C201" s="10">
        <v>20</v>
      </c>
    </row>
    <row r="202" spans="1:3" x14ac:dyDescent="0.25">
      <c r="A202" s="9" t="s">
        <v>37</v>
      </c>
      <c r="B202" s="7">
        <v>1</v>
      </c>
      <c r="C202" s="10">
        <v>10</v>
      </c>
    </row>
    <row r="203" spans="1:3" x14ac:dyDescent="0.25">
      <c r="A203" s="9" t="s">
        <v>27</v>
      </c>
      <c r="B203" s="7">
        <v>1</v>
      </c>
      <c r="C203" s="10">
        <v>6</v>
      </c>
    </row>
    <row r="204" spans="1:3" x14ac:dyDescent="0.25">
      <c r="A204" s="9" t="s">
        <v>30</v>
      </c>
      <c r="B204" s="7">
        <v>2</v>
      </c>
      <c r="C204" s="10">
        <v>30</v>
      </c>
    </row>
    <row r="205" spans="1:3" x14ac:dyDescent="0.25">
      <c r="A205" s="9" t="s">
        <v>32</v>
      </c>
      <c r="B205" s="7">
        <v>2</v>
      </c>
      <c r="C205" s="10">
        <v>10</v>
      </c>
    </row>
    <row r="206" spans="1:3" x14ac:dyDescent="0.25">
      <c r="A206" s="9" t="s">
        <v>40</v>
      </c>
      <c r="B206" s="7">
        <v>1</v>
      </c>
      <c r="C206" s="10">
        <v>14.24</v>
      </c>
    </row>
    <row r="207" spans="1:3" x14ac:dyDescent="0.25">
      <c r="A207" s="9" t="s">
        <v>39</v>
      </c>
      <c r="B207" s="7">
        <v>1</v>
      </c>
      <c r="C207" s="10">
        <v>10.44</v>
      </c>
    </row>
    <row r="208" spans="1:3" x14ac:dyDescent="0.25">
      <c r="A208" s="9" t="s">
        <v>33</v>
      </c>
      <c r="B208" s="7">
        <v>1</v>
      </c>
      <c r="C208" s="10">
        <v>5</v>
      </c>
    </row>
    <row r="209" spans="1:3" x14ac:dyDescent="0.25">
      <c r="A209" s="9" t="s">
        <v>29</v>
      </c>
      <c r="B209" s="7">
        <v>10</v>
      </c>
      <c r="C209" s="10">
        <v>50</v>
      </c>
    </row>
    <row r="210" spans="1:3" x14ac:dyDescent="0.25">
      <c r="A210" s="9" t="s">
        <v>23</v>
      </c>
      <c r="B210" s="7">
        <v>1</v>
      </c>
      <c r="C210" s="10">
        <v>10</v>
      </c>
    </row>
    <row r="211" spans="1:3" x14ac:dyDescent="0.25">
      <c r="A211" s="9" t="s">
        <v>35</v>
      </c>
      <c r="B211" s="7">
        <v>1</v>
      </c>
      <c r="C211" s="10">
        <v>1.8</v>
      </c>
    </row>
    <row r="212" spans="1:3" x14ac:dyDescent="0.25">
      <c r="A212" s="9" t="s">
        <v>31</v>
      </c>
      <c r="B212" s="7">
        <v>1</v>
      </c>
      <c r="C212" s="10">
        <v>14.39</v>
      </c>
    </row>
    <row r="213" spans="1:3" x14ac:dyDescent="0.25">
      <c r="A213" s="9" t="s">
        <v>36</v>
      </c>
      <c r="B213" s="7">
        <v>1</v>
      </c>
      <c r="C213" s="10">
        <v>11.99</v>
      </c>
    </row>
    <row r="214" spans="1:3" x14ac:dyDescent="0.25">
      <c r="A214" s="9" t="s">
        <v>41</v>
      </c>
      <c r="B214" s="7">
        <v>1</v>
      </c>
      <c r="C214" s="10">
        <v>11.99</v>
      </c>
    </row>
    <row r="215" spans="1:3" x14ac:dyDescent="0.25">
      <c r="A215" s="9" t="s">
        <v>26</v>
      </c>
      <c r="B215" s="7">
        <v>1</v>
      </c>
      <c r="C215" s="10">
        <v>11.99</v>
      </c>
    </row>
    <row r="216" spans="1:3" x14ac:dyDescent="0.25">
      <c r="A216" s="9" t="s">
        <v>25</v>
      </c>
      <c r="B216" s="7">
        <v>1</v>
      </c>
      <c r="C216" s="10">
        <v>9.99</v>
      </c>
    </row>
    <row r="217" spans="1:3" x14ac:dyDescent="0.25">
      <c r="A217" s="9" t="s">
        <v>24</v>
      </c>
      <c r="B217" s="7">
        <v>1</v>
      </c>
      <c r="C217" s="10">
        <v>10</v>
      </c>
    </row>
    <row r="218" spans="1:3" x14ac:dyDescent="0.25">
      <c r="A218" s="9" t="s">
        <v>34</v>
      </c>
      <c r="B218" s="7">
        <v>1</v>
      </c>
      <c r="C218" s="10">
        <v>17.98</v>
      </c>
    </row>
    <row r="219" spans="1:3" x14ac:dyDescent="0.25">
      <c r="A219" s="9" t="s">
        <v>38</v>
      </c>
      <c r="B219" s="7">
        <v>1</v>
      </c>
      <c r="C219" s="10">
        <v>10.48</v>
      </c>
    </row>
    <row r="220" spans="1:3" x14ac:dyDescent="0.25">
      <c r="A220" s="9" t="s">
        <v>42</v>
      </c>
      <c r="B220" s="7">
        <v>1</v>
      </c>
      <c r="C220" s="10">
        <v>9.99</v>
      </c>
    </row>
    <row r="221" spans="1:3" x14ac:dyDescent="0.25">
      <c r="A221" s="6" t="s">
        <v>185</v>
      </c>
      <c r="B221" s="7"/>
    </row>
    <row r="222" spans="1:3" x14ac:dyDescent="0.25">
      <c r="A222" s="8" t="s">
        <v>6</v>
      </c>
      <c r="B222" s="7">
        <v>29</v>
      </c>
      <c r="C222" s="10">
        <v>370.38000000000005</v>
      </c>
    </row>
    <row r="223" spans="1:3" x14ac:dyDescent="0.25">
      <c r="A223" s="9" t="s">
        <v>198</v>
      </c>
      <c r="B223" s="7">
        <v>1</v>
      </c>
      <c r="C223" s="10">
        <v>20</v>
      </c>
    </row>
    <row r="224" spans="1:3" x14ac:dyDescent="0.25">
      <c r="A224" s="9" t="s">
        <v>193</v>
      </c>
      <c r="B224" s="7">
        <v>1</v>
      </c>
      <c r="C224" s="10">
        <v>4.5</v>
      </c>
    </row>
    <row r="225" spans="1:3" x14ac:dyDescent="0.25">
      <c r="A225" s="9" t="s">
        <v>92</v>
      </c>
      <c r="B225" s="7">
        <v>1</v>
      </c>
      <c r="C225" s="10">
        <v>5</v>
      </c>
    </row>
    <row r="226" spans="1:3" x14ac:dyDescent="0.25">
      <c r="A226" s="9" t="s">
        <v>90</v>
      </c>
      <c r="B226" s="7">
        <v>1</v>
      </c>
      <c r="C226" s="10">
        <v>5.4</v>
      </c>
    </row>
    <row r="227" spans="1:3" x14ac:dyDescent="0.25">
      <c r="A227" s="9" t="s">
        <v>143</v>
      </c>
      <c r="B227" s="7">
        <v>1</v>
      </c>
      <c r="C227" s="10">
        <v>8</v>
      </c>
    </row>
    <row r="228" spans="1:3" x14ac:dyDescent="0.25">
      <c r="A228" s="9" t="s">
        <v>191</v>
      </c>
      <c r="B228" s="7">
        <v>1</v>
      </c>
      <c r="C228" s="10">
        <v>9</v>
      </c>
    </row>
    <row r="229" spans="1:3" x14ac:dyDescent="0.25">
      <c r="A229" s="9" t="s">
        <v>192</v>
      </c>
      <c r="B229" s="7">
        <v>1</v>
      </c>
      <c r="C229" s="10">
        <v>8.5500000000000007</v>
      </c>
    </row>
    <row r="230" spans="1:3" x14ac:dyDescent="0.25">
      <c r="A230" s="9" t="s">
        <v>187</v>
      </c>
      <c r="B230" s="7">
        <v>1</v>
      </c>
      <c r="C230" s="10">
        <v>12</v>
      </c>
    </row>
    <row r="231" spans="1:3" x14ac:dyDescent="0.25">
      <c r="A231" s="9" t="s">
        <v>195</v>
      </c>
      <c r="B231" s="7">
        <v>1</v>
      </c>
      <c r="C231" s="10">
        <v>5</v>
      </c>
    </row>
    <row r="232" spans="1:3" x14ac:dyDescent="0.25">
      <c r="A232" s="9" t="s">
        <v>199</v>
      </c>
      <c r="B232" s="7">
        <v>1</v>
      </c>
      <c r="C232" s="10">
        <v>6.99</v>
      </c>
    </row>
    <row r="233" spans="1:3" x14ac:dyDescent="0.25">
      <c r="A233" s="9" t="s">
        <v>197</v>
      </c>
      <c r="B233" s="7">
        <v>1</v>
      </c>
      <c r="C233" s="10">
        <v>24.99</v>
      </c>
    </row>
    <row r="234" spans="1:3" x14ac:dyDescent="0.25">
      <c r="A234" s="9" t="s">
        <v>188</v>
      </c>
      <c r="B234" s="7">
        <v>2</v>
      </c>
      <c r="C234" s="10">
        <v>16</v>
      </c>
    </row>
    <row r="235" spans="1:3" x14ac:dyDescent="0.25">
      <c r="A235" s="9" t="s">
        <v>140</v>
      </c>
      <c r="B235" s="7">
        <v>8</v>
      </c>
      <c r="C235" s="10">
        <v>159.91999999999999</v>
      </c>
    </row>
    <row r="236" spans="1:3" x14ac:dyDescent="0.25">
      <c r="A236" s="9" t="s">
        <v>189</v>
      </c>
      <c r="B236" s="7">
        <v>1</v>
      </c>
      <c r="C236" s="10">
        <v>4.4800000000000004</v>
      </c>
    </row>
    <row r="237" spans="1:3" x14ac:dyDescent="0.25">
      <c r="A237" s="9" t="s">
        <v>196</v>
      </c>
      <c r="B237" s="7">
        <v>1</v>
      </c>
      <c r="C237" s="10">
        <v>12.58</v>
      </c>
    </row>
    <row r="238" spans="1:3" x14ac:dyDescent="0.25">
      <c r="A238" s="9" t="s">
        <v>194</v>
      </c>
      <c r="B238" s="7">
        <v>1</v>
      </c>
      <c r="C238" s="10">
        <v>7</v>
      </c>
    </row>
    <row r="239" spans="1:3" x14ac:dyDescent="0.25">
      <c r="A239" s="9" t="s">
        <v>200</v>
      </c>
      <c r="B239" s="7">
        <v>2</v>
      </c>
      <c r="C239" s="10">
        <v>21.98</v>
      </c>
    </row>
    <row r="240" spans="1:3" x14ac:dyDescent="0.25">
      <c r="A240" s="9" t="s">
        <v>186</v>
      </c>
      <c r="B240" s="7">
        <v>1</v>
      </c>
      <c r="C240" s="10">
        <v>8</v>
      </c>
    </row>
    <row r="241" spans="1:3" x14ac:dyDescent="0.25">
      <c r="A241" s="9" t="s">
        <v>116</v>
      </c>
      <c r="B241" s="7">
        <v>1</v>
      </c>
      <c r="C241" s="10">
        <v>24.99</v>
      </c>
    </row>
    <row r="242" spans="1:3" x14ac:dyDescent="0.25">
      <c r="A242" s="9" t="s">
        <v>190</v>
      </c>
      <c r="B242" s="7">
        <v>1</v>
      </c>
      <c r="C242" s="10">
        <v>6</v>
      </c>
    </row>
    <row r="243" spans="1:3" x14ac:dyDescent="0.25">
      <c r="A243" s="6" t="s">
        <v>863</v>
      </c>
      <c r="B243" s="7"/>
    </row>
    <row r="244" spans="1:3" x14ac:dyDescent="0.25">
      <c r="A244" s="8" t="s">
        <v>6</v>
      </c>
      <c r="B244" s="7">
        <v>38</v>
      </c>
      <c r="C244" s="10">
        <v>325.31</v>
      </c>
    </row>
    <row r="245" spans="1:3" x14ac:dyDescent="0.25">
      <c r="A245" s="9" t="s">
        <v>875</v>
      </c>
      <c r="B245" s="7">
        <v>1</v>
      </c>
      <c r="C245" s="10">
        <v>10</v>
      </c>
    </row>
    <row r="246" spans="1:3" x14ac:dyDescent="0.25">
      <c r="A246" s="9" t="s">
        <v>874</v>
      </c>
      <c r="B246" s="7">
        <v>1</v>
      </c>
      <c r="C246" s="10">
        <v>10</v>
      </c>
    </row>
    <row r="247" spans="1:3" x14ac:dyDescent="0.25">
      <c r="A247" s="9" t="s">
        <v>868</v>
      </c>
      <c r="B247" s="7">
        <v>1</v>
      </c>
      <c r="C247" s="10">
        <v>3</v>
      </c>
    </row>
    <row r="248" spans="1:3" x14ac:dyDescent="0.25">
      <c r="A248" s="9" t="s">
        <v>869</v>
      </c>
      <c r="B248" s="7">
        <v>1</v>
      </c>
      <c r="C248" s="10">
        <v>4</v>
      </c>
    </row>
    <row r="249" spans="1:3" x14ac:dyDescent="0.25">
      <c r="A249" s="9" t="s">
        <v>179</v>
      </c>
      <c r="B249" s="7">
        <v>1</v>
      </c>
      <c r="C249" s="10">
        <v>8</v>
      </c>
    </row>
    <row r="250" spans="1:3" x14ac:dyDescent="0.25">
      <c r="A250" s="9" t="s">
        <v>886</v>
      </c>
      <c r="B250" s="7">
        <v>1</v>
      </c>
      <c r="C250" s="10">
        <v>3</v>
      </c>
    </row>
    <row r="251" spans="1:3" x14ac:dyDescent="0.25">
      <c r="A251" s="9" t="s">
        <v>876</v>
      </c>
      <c r="B251" s="7">
        <v>1</v>
      </c>
      <c r="C251" s="10">
        <v>4.5</v>
      </c>
    </row>
    <row r="252" spans="1:3" x14ac:dyDescent="0.25">
      <c r="A252" s="9" t="s">
        <v>883</v>
      </c>
      <c r="B252" s="7">
        <v>1</v>
      </c>
      <c r="C252" s="10">
        <v>5</v>
      </c>
    </row>
    <row r="253" spans="1:3" x14ac:dyDescent="0.25">
      <c r="A253" s="9" t="s">
        <v>866</v>
      </c>
      <c r="B253" s="7">
        <v>1</v>
      </c>
      <c r="C253" s="10">
        <v>4.99</v>
      </c>
    </row>
    <row r="254" spans="1:3" x14ac:dyDescent="0.25">
      <c r="A254" s="9" t="s">
        <v>882</v>
      </c>
      <c r="B254" s="7">
        <v>1</v>
      </c>
      <c r="C254" s="10">
        <v>5.99</v>
      </c>
    </row>
    <row r="255" spans="1:3" x14ac:dyDescent="0.25">
      <c r="A255" s="9" t="s">
        <v>161</v>
      </c>
      <c r="B255" s="7">
        <v>2</v>
      </c>
      <c r="C255" s="10">
        <v>21.98</v>
      </c>
    </row>
    <row r="256" spans="1:3" x14ac:dyDescent="0.25">
      <c r="A256" s="9" t="s">
        <v>884</v>
      </c>
      <c r="B256" s="7">
        <v>1</v>
      </c>
      <c r="C256" s="10">
        <v>8</v>
      </c>
    </row>
    <row r="257" spans="1:3" x14ac:dyDescent="0.25">
      <c r="A257" s="9" t="s">
        <v>879</v>
      </c>
      <c r="B257" s="7">
        <v>1</v>
      </c>
      <c r="C257" s="10">
        <v>6</v>
      </c>
    </row>
    <row r="258" spans="1:3" x14ac:dyDescent="0.25">
      <c r="A258" s="9" t="s">
        <v>727</v>
      </c>
      <c r="B258" s="7">
        <v>1</v>
      </c>
      <c r="C258" s="10">
        <v>6</v>
      </c>
    </row>
    <row r="259" spans="1:3" x14ac:dyDescent="0.25">
      <c r="A259" s="9" t="s">
        <v>870</v>
      </c>
      <c r="B259" s="7">
        <v>1</v>
      </c>
      <c r="C259" s="10">
        <v>5</v>
      </c>
    </row>
    <row r="260" spans="1:3" x14ac:dyDescent="0.25">
      <c r="A260" s="9" t="s">
        <v>880</v>
      </c>
      <c r="B260" s="7">
        <v>1</v>
      </c>
      <c r="C260" s="10">
        <v>13</v>
      </c>
    </row>
    <row r="261" spans="1:3" x14ac:dyDescent="0.25">
      <c r="A261" s="9" t="s">
        <v>31</v>
      </c>
      <c r="B261" s="7">
        <v>1</v>
      </c>
      <c r="C261" s="10">
        <v>14.39</v>
      </c>
    </row>
    <row r="262" spans="1:3" x14ac:dyDescent="0.25">
      <c r="A262" s="9" t="s">
        <v>207</v>
      </c>
      <c r="B262" s="7">
        <v>1</v>
      </c>
      <c r="C262" s="10">
        <v>8</v>
      </c>
    </row>
    <row r="263" spans="1:3" x14ac:dyDescent="0.25">
      <c r="A263" s="9" t="s">
        <v>871</v>
      </c>
      <c r="B263" s="7">
        <v>3</v>
      </c>
      <c r="C263" s="10">
        <v>9</v>
      </c>
    </row>
    <row r="264" spans="1:3" x14ac:dyDescent="0.25">
      <c r="A264" s="9" t="s">
        <v>867</v>
      </c>
      <c r="B264" s="7">
        <v>1</v>
      </c>
      <c r="C264" s="10">
        <v>3</v>
      </c>
    </row>
    <row r="265" spans="1:3" x14ac:dyDescent="0.25">
      <c r="A265" s="9" t="s">
        <v>140</v>
      </c>
      <c r="B265" s="7">
        <v>1</v>
      </c>
      <c r="C265" s="10">
        <v>19.989999999999998</v>
      </c>
    </row>
    <row r="266" spans="1:3" x14ac:dyDescent="0.25">
      <c r="A266" s="9" t="s">
        <v>877</v>
      </c>
      <c r="B266" s="7">
        <v>1</v>
      </c>
      <c r="C266" s="10">
        <v>11.99</v>
      </c>
    </row>
    <row r="267" spans="1:3" x14ac:dyDescent="0.25">
      <c r="A267" s="9" t="s">
        <v>864</v>
      </c>
      <c r="B267" s="7">
        <v>1</v>
      </c>
      <c r="C267" s="10">
        <v>14.99</v>
      </c>
    </row>
    <row r="268" spans="1:3" x14ac:dyDescent="0.25">
      <c r="A268" s="9" t="s">
        <v>214</v>
      </c>
      <c r="B268" s="7">
        <v>1</v>
      </c>
      <c r="C268" s="10">
        <v>7.48</v>
      </c>
    </row>
    <row r="269" spans="1:3" x14ac:dyDescent="0.25">
      <c r="A269" s="9" t="s">
        <v>881</v>
      </c>
      <c r="B269" s="7">
        <v>1</v>
      </c>
      <c r="C269" s="10">
        <v>12.99</v>
      </c>
    </row>
    <row r="270" spans="1:3" x14ac:dyDescent="0.25">
      <c r="A270" s="9" t="s">
        <v>872</v>
      </c>
      <c r="B270" s="7">
        <v>1</v>
      </c>
      <c r="C270" s="10">
        <v>9.99</v>
      </c>
    </row>
    <row r="271" spans="1:3" x14ac:dyDescent="0.25">
      <c r="A271" s="9" t="s">
        <v>173</v>
      </c>
      <c r="B271" s="7">
        <v>3</v>
      </c>
      <c r="C271" s="10">
        <v>20.94</v>
      </c>
    </row>
    <row r="272" spans="1:3" x14ac:dyDescent="0.25">
      <c r="A272" s="9" t="s">
        <v>181</v>
      </c>
      <c r="B272" s="7">
        <v>1</v>
      </c>
      <c r="C272" s="10">
        <v>13.28</v>
      </c>
    </row>
    <row r="273" spans="1:3" x14ac:dyDescent="0.25">
      <c r="A273" s="9" t="s">
        <v>878</v>
      </c>
      <c r="B273" s="7">
        <v>1</v>
      </c>
      <c r="C273" s="10">
        <v>9.99</v>
      </c>
    </row>
    <row r="274" spans="1:3" x14ac:dyDescent="0.25">
      <c r="A274" s="9" t="s">
        <v>865</v>
      </c>
      <c r="B274" s="7">
        <v>1</v>
      </c>
      <c r="C274" s="10">
        <v>5.99</v>
      </c>
    </row>
    <row r="275" spans="1:3" x14ac:dyDescent="0.25">
      <c r="A275" s="9" t="s">
        <v>107</v>
      </c>
      <c r="B275" s="7">
        <v>1</v>
      </c>
      <c r="C275" s="10">
        <v>29.95</v>
      </c>
    </row>
    <row r="276" spans="1:3" x14ac:dyDescent="0.25">
      <c r="A276" s="9" t="s">
        <v>873</v>
      </c>
      <c r="B276" s="7">
        <v>1</v>
      </c>
      <c r="C276" s="10">
        <v>3</v>
      </c>
    </row>
    <row r="277" spans="1:3" x14ac:dyDescent="0.25">
      <c r="A277" s="9" t="s">
        <v>885</v>
      </c>
      <c r="B277" s="7">
        <v>1</v>
      </c>
      <c r="C277" s="10">
        <v>11.88</v>
      </c>
    </row>
    <row r="278" spans="1:3" x14ac:dyDescent="0.25">
      <c r="A278" s="6" t="s">
        <v>1103</v>
      </c>
      <c r="B278" s="7"/>
    </row>
    <row r="279" spans="1:3" x14ac:dyDescent="0.25">
      <c r="A279" s="8" t="s">
        <v>6</v>
      </c>
      <c r="B279" s="7">
        <v>35</v>
      </c>
      <c r="C279" s="10">
        <v>383.85000000000008</v>
      </c>
    </row>
    <row r="280" spans="1:3" x14ac:dyDescent="0.25">
      <c r="A280" s="9" t="s">
        <v>1123</v>
      </c>
      <c r="B280" s="7">
        <v>1</v>
      </c>
      <c r="C280" s="10">
        <v>14.99</v>
      </c>
    </row>
    <row r="281" spans="1:3" x14ac:dyDescent="0.25">
      <c r="A281" s="9" t="s">
        <v>1119</v>
      </c>
      <c r="B281" s="7">
        <v>1</v>
      </c>
      <c r="C281" s="10">
        <v>4.99</v>
      </c>
    </row>
    <row r="282" spans="1:3" x14ac:dyDescent="0.25">
      <c r="A282" s="9" t="s">
        <v>1124</v>
      </c>
      <c r="B282" s="7">
        <v>1</v>
      </c>
      <c r="C282" s="10">
        <v>5.99</v>
      </c>
    </row>
    <row r="283" spans="1:3" x14ac:dyDescent="0.25">
      <c r="A283" s="9" t="s">
        <v>1120</v>
      </c>
      <c r="B283" s="7">
        <v>1</v>
      </c>
      <c r="C283" s="10">
        <v>17.989999999999998</v>
      </c>
    </row>
    <row r="284" spans="1:3" x14ac:dyDescent="0.25">
      <c r="A284" s="9" t="s">
        <v>1110</v>
      </c>
      <c r="B284" s="7">
        <v>1</v>
      </c>
      <c r="C284" s="10">
        <v>5.99</v>
      </c>
    </row>
    <row r="285" spans="1:3" x14ac:dyDescent="0.25">
      <c r="A285" s="9" t="s">
        <v>1112</v>
      </c>
      <c r="B285" s="7">
        <v>1</v>
      </c>
      <c r="C285" s="10">
        <v>19.989999999999998</v>
      </c>
    </row>
    <row r="286" spans="1:3" x14ac:dyDescent="0.25">
      <c r="A286" s="9" t="s">
        <v>1117</v>
      </c>
      <c r="B286" s="7">
        <v>1</v>
      </c>
      <c r="C286" s="10">
        <v>6</v>
      </c>
    </row>
    <row r="287" spans="1:3" x14ac:dyDescent="0.25">
      <c r="A287" s="9" t="s">
        <v>1125</v>
      </c>
      <c r="B287" s="7">
        <v>1</v>
      </c>
      <c r="C287" s="10">
        <v>30.99</v>
      </c>
    </row>
    <row r="288" spans="1:3" x14ac:dyDescent="0.25">
      <c r="A288" s="9" t="s">
        <v>1105</v>
      </c>
      <c r="B288" s="7">
        <v>1</v>
      </c>
      <c r="C288" s="10">
        <v>4</v>
      </c>
    </row>
    <row r="289" spans="1:3" x14ac:dyDescent="0.25">
      <c r="A289" s="9" t="s">
        <v>1113</v>
      </c>
      <c r="B289" s="7">
        <v>1</v>
      </c>
      <c r="C289" s="10">
        <v>8</v>
      </c>
    </row>
    <row r="290" spans="1:3" x14ac:dyDescent="0.25">
      <c r="A290" s="9" t="s">
        <v>1111</v>
      </c>
      <c r="B290" s="7">
        <v>1</v>
      </c>
      <c r="C290" s="10">
        <v>10.99</v>
      </c>
    </row>
    <row r="291" spans="1:3" x14ac:dyDescent="0.25">
      <c r="A291" s="9" t="s">
        <v>1107</v>
      </c>
      <c r="B291" s="7">
        <v>1</v>
      </c>
      <c r="C291" s="10">
        <v>17.98</v>
      </c>
    </row>
    <row r="292" spans="1:3" x14ac:dyDescent="0.25">
      <c r="A292" s="9" t="s">
        <v>1104</v>
      </c>
      <c r="B292" s="7">
        <v>1</v>
      </c>
      <c r="C292" s="10">
        <v>24.99</v>
      </c>
    </row>
    <row r="293" spans="1:3" x14ac:dyDescent="0.25">
      <c r="A293" s="9" t="s">
        <v>1122</v>
      </c>
      <c r="B293" s="7">
        <v>1</v>
      </c>
      <c r="C293" s="10">
        <v>14.99</v>
      </c>
    </row>
    <row r="294" spans="1:3" x14ac:dyDescent="0.25">
      <c r="A294" s="9" t="s">
        <v>1114</v>
      </c>
      <c r="B294" s="7">
        <v>3</v>
      </c>
      <c r="C294" s="10">
        <v>18</v>
      </c>
    </row>
    <row r="295" spans="1:3" x14ac:dyDescent="0.25">
      <c r="A295" s="9" t="s">
        <v>50</v>
      </c>
      <c r="B295" s="7">
        <v>3</v>
      </c>
      <c r="C295" s="10">
        <v>15</v>
      </c>
    </row>
    <row r="296" spans="1:3" x14ac:dyDescent="0.25">
      <c r="A296" s="9" t="s">
        <v>1108</v>
      </c>
      <c r="B296" s="7">
        <v>2</v>
      </c>
      <c r="C296" s="10">
        <v>10</v>
      </c>
    </row>
    <row r="297" spans="1:3" x14ac:dyDescent="0.25">
      <c r="A297" s="9" t="s">
        <v>1118</v>
      </c>
      <c r="B297" s="7">
        <v>1</v>
      </c>
      <c r="C297" s="10">
        <v>13.29</v>
      </c>
    </row>
    <row r="298" spans="1:3" x14ac:dyDescent="0.25">
      <c r="A298" s="9" t="s">
        <v>1121</v>
      </c>
      <c r="B298" s="7">
        <v>4</v>
      </c>
      <c r="C298" s="10">
        <v>39.96</v>
      </c>
    </row>
    <row r="299" spans="1:3" x14ac:dyDescent="0.25">
      <c r="A299" s="9" t="s">
        <v>1109</v>
      </c>
      <c r="B299" s="7">
        <v>1</v>
      </c>
      <c r="C299" s="10">
        <v>3.79</v>
      </c>
    </row>
    <row r="300" spans="1:3" x14ac:dyDescent="0.25">
      <c r="A300" s="9" t="s">
        <v>1116</v>
      </c>
      <c r="B300" s="7">
        <v>3</v>
      </c>
      <c r="C300" s="10">
        <v>35.97</v>
      </c>
    </row>
    <row r="301" spans="1:3" x14ac:dyDescent="0.25">
      <c r="A301" s="9" t="s">
        <v>1115</v>
      </c>
      <c r="B301" s="7">
        <v>2</v>
      </c>
      <c r="C301" s="10">
        <v>49.98</v>
      </c>
    </row>
    <row r="302" spans="1:3" x14ac:dyDescent="0.25">
      <c r="A302" s="9" t="s">
        <v>1106</v>
      </c>
      <c r="B302" s="7">
        <v>2</v>
      </c>
      <c r="C302" s="10">
        <v>9.98</v>
      </c>
    </row>
    <row r="303" spans="1:3" x14ac:dyDescent="0.25">
      <c r="A303" s="6" t="s">
        <v>1126</v>
      </c>
      <c r="B303" s="7"/>
    </row>
    <row r="304" spans="1:3" x14ac:dyDescent="0.25">
      <c r="A304" s="8" t="s">
        <v>6</v>
      </c>
      <c r="B304" s="7">
        <v>33</v>
      </c>
      <c r="C304" s="10">
        <v>395.85000000000008</v>
      </c>
    </row>
    <row r="305" spans="1:3" x14ac:dyDescent="0.25">
      <c r="A305" s="9" t="s">
        <v>1128</v>
      </c>
      <c r="B305" s="7">
        <v>3</v>
      </c>
      <c r="C305" s="10">
        <v>45</v>
      </c>
    </row>
    <row r="306" spans="1:3" x14ac:dyDescent="0.25">
      <c r="A306" s="9" t="s">
        <v>1131</v>
      </c>
      <c r="B306" s="7">
        <v>1</v>
      </c>
      <c r="C306" s="10">
        <v>10.49</v>
      </c>
    </row>
    <row r="307" spans="1:3" x14ac:dyDescent="0.25">
      <c r="A307" s="9" t="s">
        <v>1134</v>
      </c>
      <c r="B307" s="7">
        <v>2</v>
      </c>
      <c r="C307" s="10">
        <v>15.98</v>
      </c>
    </row>
    <row r="308" spans="1:3" x14ac:dyDescent="0.25">
      <c r="A308" s="9" t="s">
        <v>1140</v>
      </c>
      <c r="B308" s="7">
        <v>1</v>
      </c>
      <c r="C308" s="10">
        <v>8</v>
      </c>
    </row>
    <row r="309" spans="1:3" x14ac:dyDescent="0.25">
      <c r="A309" s="9" t="s">
        <v>1138</v>
      </c>
      <c r="B309" s="7">
        <v>1</v>
      </c>
      <c r="C309" s="10">
        <v>6</v>
      </c>
    </row>
    <row r="310" spans="1:3" x14ac:dyDescent="0.25">
      <c r="A310" s="9" t="s">
        <v>1144</v>
      </c>
      <c r="B310" s="7">
        <v>1</v>
      </c>
      <c r="C310" s="10">
        <v>8</v>
      </c>
    </row>
    <row r="311" spans="1:3" x14ac:dyDescent="0.25">
      <c r="A311" s="9" t="s">
        <v>1129</v>
      </c>
      <c r="B311" s="7">
        <v>1</v>
      </c>
      <c r="C311" s="10">
        <v>5</v>
      </c>
    </row>
    <row r="312" spans="1:3" x14ac:dyDescent="0.25">
      <c r="A312" s="9" t="s">
        <v>1132</v>
      </c>
      <c r="B312" s="7">
        <v>1</v>
      </c>
      <c r="C312" s="10">
        <v>15.99</v>
      </c>
    </row>
    <row r="313" spans="1:3" x14ac:dyDescent="0.25">
      <c r="A313" s="9" t="s">
        <v>1117</v>
      </c>
      <c r="B313" s="7">
        <v>6</v>
      </c>
      <c r="C313" s="10">
        <v>36</v>
      </c>
    </row>
    <row r="314" spans="1:3" x14ac:dyDescent="0.25">
      <c r="A314" s="9" t="s">
        <v>1136</v>
      </c>
      <c r="B314" s="7">
        <v>1</v>
      </c>
      <c r="C314" s="10">
        <v>24.99</v>
      </c>
    </row>
    <row r="315" spans="1:3" x14ac:dyDescent="0.25">
      <c r="A315" s="9" t="s">
        <v>1141</v>
      </c>
      <c r="B315" s="7">
        <v>1</v>
      </c>
      <c r="C315" s="10">
        <v>5</v>
      </c>
    </row>
    <row r="316" spans="1:3" x14ac:dyDescent="0.25">
      <c r="A316" s="9" t="s">
        <v>1127</v>
      </c>
      <c r="B316" s="7">
        <v>2</v>
      </c>
      <c r="C316" s="10">
        <v>75.98</v>
      </c>
    </row>
    <row r="317" spans="1:3" x14ac:dyDescent="0.25">
      <c r="A317" s="9" t="s">
        <v>1133</v>
      </c>
      <c r="B317" s="7">
        <v>1</v>
      </c>
      <c r="C317" s="10">
        <v>5.99</v>
      </c>
    </row>
    <row r="318" spans="1:3" x14ac:dyDescent="0.25">
      <c r="A318" s="9" t="s">
        <v>1139</v>
      </c>
      <c r="B318" s="7">
        <v>1</v>
      </c>
      <c r="C318" s="10">
        <v>4</v>
      </c>
    </row>
    <row r="319" spans="1:3" x14ac:dyDescent="0.25">
      <c r="A319" s="9" t="s">
        <v>1145</v>
      </c>
      <c r="B319" s="7">
        <v>1</v>
      </c>
      <c r="C319" s="10">
        <v>5.95</v>
      </c>
    </row>
    <row r="320" spans="1:3" x14ac:dyDescent="0.25">
      <c r="A320" s="9" t="s">
        <v>1143</v>
      </c>
      <c r="B320" s="7">
        <v>1</v>
      </c>
      <c r="C320" s="10">
        <v>19.98</v>
      </c>
    </row>
    <row r="321" spans="1:3" x14ac:dyDescent="0.25">
      <c r="A321" s="9" t="s">
        <v>1130</v>
      </c>
      <c r="B321" s="7">
        <v>1</v>
      </c>
      <c r="C321" s="10">
        <v>3.59</v>
      </c>
    </row>
    <row r="322" spans="1:3" x14ac:dyDescent="0.25">
      <c r="A322" s="9" t="s">
        <v>1137</v>
      </c>
      <c r="B322" s="7">
        <v>1</v>
      </c>
      <c r="C322" s="10">
        <v>17.98</v>
      </c>
    </row>
    <row r="323" spans="1:3" x14ac:dyDescent="0.25">
      <c r="A323" s="9" t="s">
        <v>364</v>
      </c>
      <c r="B323" s="7">
        <v>1</v>
      </c>
      <c r="C323" s="10">
        <v>19.98</v>
      </c>
    </row>
    <row r="324" spans="1:3" x14ac:dyDescent="0.25">
      <c r="A324" s="9" t="s">
        <v>1142</v>
      </c>
      <c r="B324" s="7">
        <v>4</v>
      </c>
      <c r="C324" s="10">
        <v>35.96</v>
      </c>
    </row>
    <row r="325" spans="1:3" x14ac:dyDescent="0.25">
      <c r="A325" s="9" t="s">
        <v>1135</v>
      </c>
      <c r="B325" s="7">
        <v>1</v>
      </c>
      <c r="C325" s="10">
        <v>25.99</v>
      </c>
    </row>
    <row r="326" spans="1:3" x14ac:dyDescent="0.25">
      <c r="A326" s="6" t="s">
        <v>1146</v>
      </c>
      <c r="B326" s="7"/>
    </row>
    <row r="327" spans="1:3" x14ac:dyDescent="0.25">
      <c r="A327" s="8" t="s">
        <v>6</v>
      </c>
      <c r="B327" s="7">
        <v>38</v>
      </c>
      <c r="C327" s="10">
        <v>441.18000000000006</v>
      </c>
    </row>
    <row r="328" spans="1:3" x14ac:dyDescent="0.25">
      <c r="A328" s="9" t="s">
        <v>1168</v>
      </c>
      <c r="B328" s="7">
        <v>1</v>
      </c>
      <c r="C328" s="10">
        <v>20</v>
      </c>
    </row>
    <row r="329" spans="1:3" x14ac:dyDescent="0.25">
      <c r="A329" s="9" t="s">
        <v>1160</v>
      </c>
      <c r="B329" s="7">
        <v>1</v>
      </c>
      <c r="C329" s="10">
        <v>21.99</v>
      </c>
    </row>
    <row r="330" spans="1:3" x14ac:dyDescent="0.25">
      <c r="A330" s="9" t="s">
        <v>1164</v>
      </c>
      <c r="B330" s="7">
        <v>1</v>
      </c>
      <c r="C330" s="10">
        <v>3</v>
      </c>
    </row>
    <row r="331" spans="1:3" x14ac:dyDescent="0.25">
      <c r="A331" s="9" t="s">
        <v>1148</v>
      </c>
      <c r="B331" s="7">
        <v>1</v>
      </c>
      <c r="C331" s="10">
        <v>3</v>
      </c>
    </row>
    <row r="332" spans="1:3" x14ac:dyDescent="0.25">
      <c r="A332" s="9" t="s">
        <v>1147</v>
      </c>
      <c r="B332" s="7">
        <v>1</v>
      </c>
      <c r="C332" s="10">
        <v>20</v>
      </c>
    </row>
    <row r="333" spans="1:3" x14ac:dyDescent="0.25">
      <c r="A333" s="9" t="s">
        <v>143</v>
      </c>
      <c r="B333" s="7">
        <v>1</v>
      </c>
      <c r="C333" s="10">
        <v>8</v>
      </c>
    </row>
    <row r="334" spans="1:3" x14ac:dyDescent="0.25">
      <c r="A334" s="9" t="s">
        <v>1165</v>
      </c>
      <c r="B334" s="7">
        <v>1</v>
      </c>
      <c r="C334" s="10">
        <v>3</v>
      </c>
    </row>
    <row r="335" spans="1:3" x14ac:dyDescent="0.25">
      <c r="A335" s="9" t="s">
        <v>1151</v>
      </c>
      <c r="B335" s="7">
        <v>1</v>
      </c>
      <c r="C335" s="10">
        <v>9.99</v>
      </c>
    </row>
    <row r="336" spans="1:3" x14ac:dyDescent="0.25">
      <c r="A336" s="9" t="s">
        <v>1167</v>
      </c>
      <c r="B336" s="7">
        <v>1</v>
      </c>
      <c r="C336" s="10">
        <v>3</v>
      </c>
    </row>
    <row r="337" spans="1:3" x14ac:dyDescent="0.25">
      <c r="A337" s="9" t="s">
        <v>1150</v>
      </c>
      <c r="B337" s="7">
        <v>1</v>
      </c>
      <c r="C337" s="10">
        <v>7</v>
      </c>
    </row>
    <row r="338" spans="1:3" x14ac:dyDescent="0.25">
      <c r="A338" s="9" t="s">
        <v>1163</v>
      </c>
      <c r="B338" s="7">
        <v>1</v>
      </c>
      <c r="C338" s="10">
        <v>5</v>
      </c>
    </row>
    <row r="339" spans="1:3" x14ac:dyDescent="0.25">
      <c r="A339" s="9" t="s">
        <v>1156</v>
      </c>
      <c r="B339" s="7">
        <v>1</v>
      </c>
      <c r="C339" s="10">
        <v>6</v>
      </c>
    </row>
    <row r="340" spans="1:3" x14ac:dyDescent="0.25">
      <c r="A340" s="9" t="s">
        <v>930</v>
      </c>
      <c r="B340" s="7">
        <v>1</v>
      </c>
      <c r="C340" s="10">
        <v>7</v>
      </c>
    </row>
    <row r="341" spans="1:3" x14ac:dyDescent="0.25">
      <c r="A341" s="9" t="s">
        <v>1169</v>
      </c>
      <c r="B341" s="7">
        <v>1</v>
      </c>
      <c r="C341" s="10">
        <v>26.9</v>
      </c>
    </row>
    <row r="342" spans="1:3" x14ac:dyDescent="0.25">
      <c r="A342" s="9" t="s">
        <v>1154</v>
      </c>
      <c r="B342" s="7">
        <v>1</v>
      </c>
      <c r="C342" s="10">
        <v>13</v>
      </c>
    </row>
    <row r="343" spans="1:3" x14ac:dyDescent="0.25">
      <c r="A343" s="9" t="s">
        <v>1153</v>
      </c>
      <c r="B343" s="7">
        <v>1</v>
      </c>
      <c r="C343" s="10">
        <v>13</v>
      </c>
    </row>
    <row r="344" spans="1:3" x14ac:dyDescent="0.25">
      <c r="A344" s="9" t="s">
        <v>871</v>
      </c>
      <c r="B344" s="7">
        <v>1</v>
      </c>
      <c r="C344" s="10">
        <v>3</v>
      </c>
    </row>
    <row r="345" spans="1:3" x14ac:dyDescent="0.25">
      <c r="A345" s="9" t="s">
        <v>1158</v>
      </c>
      <c r="B345" s="7">
        <v>1</v>
      </c>
      <c r="C345" s="10">
        <v>19.98</v>
      </c>
    </row>
    <row r="346" spans="1:3" x14ac:dyDescent="0.25">
      <c r="A346" s="9" t="s">
        <v>1159</v>
      </c>
      <c r="B346" s="7">
        <v>4</v>
      </c>
      <c r="C346" s="10">
        <v>47.96</v>
      </c>
    </row>
    <row r="347" spans="1:3" x14ac:dyDescent="0.25">
      <c r="A347" s="9" t="s">
        <v>1162</v>
      </c>
      <c r="B347" s="7">
        <v>2</v>
      </c>
      <c r="C347" s="10">
        <v>29.98</v>
      </c>
    </row>
    <row r="348" spans="1:3" x14ac:dyDescent="0.25">
      <c r="A348" s="9" t="s">
        <v>120</v>
      </c>
      <c r="B348" s="7">
        <v>4</v>
      </c>
      <c r="C348" s="10">
        <v>80</v>
      </c>
    </row>
    <row r="349" spans="1:3" x14ac:dyDescent="0.25">
      <c r="A349" s="9" t="s">
        <v>109</v>
      </c>
      <c r="B349" s="7">
        <v>1</v>
      </c>
      <c r="C349" s="10">
        <v>6.99</v>
      </c>
    </row>
    <row r="350" spans="1:3" x14ac:dyDescent="0.25">
      <c r="A350" s="9" t="s">
        <v>1149</v>
      </c>
      <c r="B350" s="7">
        <v>1</v>
      </c>
      <c r="C350" s="10">
        <v>5</v>
      </c>
    </row>
    <row r="351" spans="1:3" x14ac:dyDescent="0.25">
      <c r="A351" s="9" t="s">
        <v>1161</v>
      </c>
      <c r="B351" s="7">
        <v>1</v>
      </c>
      <c r="C351" s="10">
        <v>10</v>
      </c>
    </row>
    <row r="352" spans="1:3" x14ac:dyDescent="0.25">
      <c r="A352" s="9" t="s">
        <v>878</v>
      </c>
      <c r="B352" s="7">
        <v>2</v>
      </c>
      <c r="C352" s="10">
        <v>19.98</v>
      </c>
    </row>
    <row r="353" spans="1:3" x14ac:dyDescent="0.25">
      <c r="A353" s="9" t="s">
        <v>1157</v>
      </c>
      <c r="B353" s="7">
        <v>1</v>
      </c>
      <c r="C353" s="10">
        <v>7</v>
      </c>
    </row>
    <row r="354" spans="1:3" x14ac:dyDescent="0.25">
      <c r="A354" s="9" t="s">
        <v>167</v>
      </c>
      <c r="B354" s="7">
        <v>1</v>
      </c>
      <c r="C354" s="10">
        <v>20.54</v>
      </c>
    </row>
    <row r="355" spans="1:3" x14ac:dyDescent="0.25">
      <c r="A355" s="9" t="s">
        <v>1155</v>
      </c>
      <c r="B355" s="7">
        <v>1</v>
      </c>
      <c r="C355" s="10">
        <v>11.88</v>
      </c>
    </row>
    <row r="356" spans="1:3" x14ac:dyDescent="0.25">
      <c r="A356" s="9" t="s">
        <v>1166</v>
      </c>
      <c r="B356" s="7">
        <v>1</v>
      </c>
      <c r="C356" s="10">
        <v>5</v>
      </c>
    </row>
    <row r="357" spans="1:3" x14ac:dyDescent="0.25">
      <c r="A357" s="9" t="s">
        <v>1152</v>
      </c>
      <c r="B357" s="7">
        <v>1</v>
      </c>
      <c r="C357" s="10">
        <v>3.99</v>
      </c>
    </row>
    <row r="358" spans="1:3" x14ac:dyDescent="0.25">
      <c r="A358" s="6" t="s">
        <v>201</v>
      </c>
      <c r="B358" s="7"/>
    </row>
    <row r="359" spans="1:3" x14ac:dyDescent="0.25">
      <c r="A359" s="8" t="s">
        <v>6</v>
      </c>
      <c r="B359" s="7">
        <v>21</v>
      </c>
      <c r="C359" s="10">
        <v>344.46000000000004</v>
      </c>
    </row>
    <row r="360" spans="1:3" x14ac:dyDescent="0.25">
      <c r="A360" s="9" t="s">
        <v>204</v>
      </c>
      <c r="B360" s="7">
        <v>3</v>
      </c>
      <c r="C360" s="10">
        <v>13.5</v>
      </c>
    </row>
    <row r="361" spans="1:3" x14ac:dyDescent="0.25">
      <c r="A361" s="9" t="s">
        <v>212</v>
      </c>
      <c r="B361" s="7">
        <v>1</v>
      </c>
      <c r="C361" s="10">
        <v>8</v>
      </c>
    </row>
    <row r="362" spans="1:3" x14ac:dyDescent="0.25">
      <c r="A362" s="9" t="s">
        <v>203</v>
      </c>
      <c r="B362" s="7">
        <v>1</v>
      </c>
      <c r="C362" s="10">
        <v>8</v>
      </c>
    </row>
    <row r="363" spans="1:3" x14ac:dyDescent="0.25">
      <c r="A363" s="9" t="s">
        <v>210</v>
      </c>
      <c r="B363" s="7">
        <v>1</v>
      </c>
      <c r="C363" s="10">
        <v>39.99</v>
      </c>
    </row>
    <row r="364" spans="1:3" x14ac:dyDescent="0.25">
      <c r="A364" s="9" t="s">
        <v>216</v>
      </c>
      <c r="B364" s="7">
        <v>1</v>
      </c>
      <c r="C364" s="10">
        <v>49.99</v>
      </c>
    </row>
    <row r="365" spans="1:3" x14ac:dyDescent="0.25">
      <c r="A365" s="9" t="s">
        <v>206</v>
      </c>
      <c r="B365" s="7">
        <v>1</v>
      </c>
      <c r="C365" s="10">
        <v>20.99</v>
      </c>
    </row>
    <row r="366" spans="1:3" x14ac:dyDescent="0.25">
      <c r="A366" s="9" t="s">
        <v>202</v>
      </c>
      <c r="B366" s="7">
        <v>1</v>
      </c>
      <c r="C366" s="10">
        <v>5</v>
      </c>
    </row>
    <row r="367" spans="1:3" x14ac:dyDescent="0.25">
      <c r="A367" s="9" t="s">
        <v>207</v>
      </c>
      <c r="B367" s="7">
        <v>2</v>
      </c>
      <c r="C367" s="10">
        <v>16</v>
      </c>
    </row>
    <row r="368" spans="1:3" x14ac:dyDescent="0.25">
      <c r="A368" s="9" t="s">
        <v>215</v>
      </c>
      <c r="B368" s="7">
        <v>1</v>
      </c>
      <c r="C368" s="10">
        <v>16.98</v>
      </c>
    </row>
    <row r="369" spans="1:3" x14ac:dyDescent="0.25">
      <c r="A369" s="9" t="s">
        <v>205</v>
      </c>
      <c r="B369" s="7">
        <v>2</v>
      </c>
      <c r="C369" s="10">
        <v>39.96</v>
      </c>
    </row>
    <row r="370" spans="1:3" x14ac:dyDescent="0.25">
      <c r="A370" s="9" t="s">
        <v>120</v>
      </c>
      <c r="B370" s="7">
        <v>1</v>
      </c>
      <c r="C370" s="10">
        <v>20</v>
      </c>
    </row>
    <row r="371" spans="1:3" x14ac:dyDescent="0.25">
      <c r="A371" s="9" t="s">
        <v>95</v>
      </c>
      <c r="B371" s="7">
        <v>1</v>
      </c>
      <c r="C371" s="10">
        <v>11.99</v>
      </c>
    </row>
    <row r="372" spans="1:3" x14ac:dyDescent="0.25">
      <c r="A372" s="9" t="s">
        <v>214</v>
      </c>
      <c r="B372" s="7">
        <v>1</v>
      </c>
      <c r="C372" s="10">
        <v>7.48</v>
      </c>
    </row>
    <row r="373" spans="1:3" x14ac:dyDescent="0.25">
      <c r="A373" s="9" t="s">
        <v>213</v>
      </c>
      <c r="B373" s="7">
        <v>1</v>
      </c>
      <c r="C373" s="10">
        <v>34.99</v>
      </c>
    </row>
    <row r="374" spans="1:3" x14ac:dyDescent="0.25">
      <c r="A374" s="9" t="s">
        <v>211</v>
      </c>
      <c r="B374" s="7">
        <v>1</v>
      </c>
      <c r="C374" s="10">
        <v>7.99</v>
      </c>
    </row>
    <row r="375" spans="1:3" x14ac:dyDescent="0.25">
      <c r="A375" s="9" t="s">
        <v>208</v>
      </c>
      <c r="B375" s="7">
        <v>1</v>
      </c>
      <c r="C375" s="10">
        <v>8</v>
      </c>
    </row>
    <row r="376" spans="1:3" x14ac:dyDescent="0.25">
      <c r="A376" s="9" t="s">
        <v>209</v>
      </c>
      <c r="B376" s="7">
        <v>1</v>
      </c>
      <c r="C376" s="10">
        <v>35.6</v>
      </c>
    </row>
    <row r="377" spans="1:3" x14ac:dyDescent="0.25">
      <c r="A377" s="6" t="s">
        <v>1170</v>
      </c>
      <c r="B377" s="7"/>
    </row>
    <row r="378" spans="1:3" x14ac:dyDescent="0.25">
      <c r="A378" s="8" t="s">
        <v>6</v>
      </c>
      <c r="B378" s="7">
        <v>35</v>
      </c>
      <c r="C378" s="10">
        <v>533.14000000000021</v>
      </c>
    </row>
    <row r="379" spans="1:3" x14ac:dyDescent="0.25">
      <c r="A379" s="9" t="s">
        <v>1171</v>
      </c>
      <c r="B379" s="7">
        <v>1</v>
      </c>
      <c r="C379" s="10">
        <v>2.48</v>
      </c>
    </row>
    <row r="380" spans="1:3" x14ac:dyDescent="0.25">
      <c r="A380" s="9" t="s">
        <v>1172</v>
      </c>
      <c r="B380" s="7">
        <v>2</v>
      </c>
      <c r="C380" s="10">
        <v>19.98</v>
      </c>
    </row>
    <row r="381" spans="1:3" x14ac:dyDescent="0.25">
      <c r="A381" s="9" t="s">
        <v>1176</v>
      </c>
      <c r="B381" s="7">
        <v>1</v>
      </c>
      <c r="C381" s="10">
        <v>12.99</v>
      </c>
    </row>
    <row r="382" spans="1:3" x14ac:dyDescent="0.25">
      <c r="A382" s="9" t="s">
        <v>1173</v>
      </c>
      <c r="B382" s="7">
        <v>1</v>
      </c>
      <c r="C382" s="10">
        <v>14.99</v>
      </c>
    </row>
    <row r="383" spans="1:3" x14ac:dyDescent="0.25">
      <c r="A383" s="9" t="s">
        <v>1175</v>
      </c>
      <c r="B383" s="7">
        <v>1</v>
      </c>
      <c r="C383" s="10">
        <v>13.99</v>
      </c>
    </row>
    <row r="384" spans="1:3" x14ac:dyDescent="0.25">
      <c r="A384" s="9" t="s">
        <v>1174</v>
      </c>
      <c r="B384" s="7">
        <v>1</v>
      </c>
      <c r="C384" s="10">
        <v>20.99</v>
      </c>
    </row>
    <row r="385" spans="1:3" x14ac:dyDescent="0.25">
      <c r="A385" s="9" t="s">
        <v>8</v>
      </c>
      <c r="B385" s="7">
        <v>28</v>
      </c>
      <c r="C385" s="10">
        <v>447.72000000000014</v>
      </c>
    </row>
    <row r="386" spans="1:3" x14ac:dyDescent="0.25">
      <c r="A386" s="6" t="s">
        <v>1184</v>
      </c>
      <c r="B386" s="7"/>
    </row>
    <row r="387" spans="1:3" x14ac:dyDescent="0.25">
      <c r="A387" s="8" t="s">
        <v>6</v>
      </c>
      <c r="B387" s="7">
        <v>34</v>
      </c>
      <c r="C387" s="10">
        <v>550.1600000000002</v>
      </c>
    </row>
    <row r="388" spans="1:3" x14ac:dyDescent="0.25">
      <c r="A388" s="9" t="s">
        <v>1186</v>
      </c>
      <c r="B388" s="7">
        <v>1</v>
      </c>
      <c r="C388" s="10">
        <v>33.99</v>
      </c>
    </row>
    <row r="389" spans="1:3" x14ac:dyDescent="0.25">
      <c r="A389" s="9" t="s">
        <v>1185</v>
      </c>
      <c r="B389" s="7">
        <v>1</v>
      </c>
      <c r="C389" s="10">
        <v>19.98</v>
      </c>
    </row>
    <row r="390" spans="1:3" x14ac:dyDescent="0.25">
      <c r="A390" s="9" t="s">
        <v>12</v>
      </c>
      <c r="B390" s="7">
        <v>3</v>
      </c>
      <c r="C390" s="10">
        <v>41.97</v>
      </c>
    </row>
    <row r="391" spans="1:3" x14ac:dyDescent="0.25">
      <c r="A391" s="9" t="s">
        <v>8</v>
      </c>
      <c r="B391" s="7">
        <v>28</v>
      </c>
      <c r="C391" s="10">
        <v>447.72000000000014</v>
      </c>
    </row>
    <row r="392" spans="1:3" x14ac:dyDescent="0.25">
      <c r="A392" s="9" t="s">
        <v>1187</v>
      </c>
      <c r="B392" s="7">
        <v>1</v>
      </c>
      <c r="C392" s="10">
        <v>6.5</v>
      </c>
    </row>
    <row r="393" spans="1:3" x14ac:dyDescent="0.25">
      <c r="A393" s="6" t="s">
        <v>1188</v>
      </c>
      <c r="B393" s="7"/>
    </row>
    <row r="394" spans="1:3" x14ac:dyDescent="0.25">
      <c r="A394" s="8" t="s">
        <v>6</v>
      </c>
      <c r="B394" s="7">
        <v>36</v>
      </c>
      <c r="C394" s="10">
        <v>515.22000000000014</v>
      </c>
    </row>
    <row r="395" spans="1:3" x14ac:dyDescent="0.25">
      <c r="A395" s="9" t="s">
        <v>1214</v>
      </c>
      <c r="B395" s="7">
        <v>1</v>
      </c>
      <c r="C395" s="10">
        <v>19.989999999999998</v>
      </c>
    </row>
    <row r="396" spans="1:3" x14ac:dyDescent="0.25">
      <c r="A396" s="9" t="s">
        <v>1218</v>
      </c>
      <c r="B396" s="7">
        <v>1</v>
      </c>
      <c r="C396" s="10">
        <v>16.989999999999998</v>
      </c>
    </row>
    <row r="397" spans="1:3" x14ac:dyDescent="0.25">
      <c r="A397" s="9" t="s">
        <v>1200</v>
      </c>
      <c r="B397" s="7">
        <v>1</v>
      </c>
      <c r="C397" s="10">
        <v>2.99</v>
      </c>
    </row>
    <row r="398" spans="1:3" x14ac:dyDescent="0.25">
      <c r="A398" s="9" t="s">
        <v>1197</v>
      </c>
      <c r="B398" s="7">
        <v>1</v>
      </c>
      <c r="C398" s="10">
        <v>15.99</v>
      </c>
    </row>
    <row r="399" spans="1:3" x14ac:dyDescent="0.25">
      <c r="A399" s="9" t="s">
        <v>1191</v>
      </c>
      <c r="B399" s="7">
        <v>1</v>
      </c>
      <c r="C399" s="10">
        <v>4.99</v>
      </c>
    </row>
    <row r="400" spans="1:3" x14ac:dyDescent="0.25">
      <c r="A400" s="9" t="s">
        <v>1194</v>
      </c>
      <c r="B400" s="7">
        <v>1</v>
      </c>
      <c r="C400" s="10">
        <v>4.99</v>
      </c>
    </row>
    <row r="401" spans="1:3" x14ac:dyDescent="0.25">
      <c r="A401" s="9" t="s">
        <v>1192</v>
      </c>
      <c r="B401" s="7">
        <v>3</v>
      </c>
      <c r="C401" s="10">
        <v>15.299999999999999</v>
      </c>
    </row>
    <row r="402" spans="1:3" x14ac:dyDescent="0.25">
      <c r="A402" s="9" t="s">
        <v>1193</v>
      </c>
      <c r="B402" s="7">
        <v>1</v>
      </c>
      <c r="C402" s="10">
        <v>4.99</v>
      </c>
    </row>
    <row r="403" spans="1:3" x14ac:dyDescent="0.25">
      <c r="A403" s="9" t="s">
        <v>1206</v>
      </c>
      <c r="B403" s="7">
        <v>1</v>
      </c>
      <c r="C403" s="10">
        <v>19.98</v>
      </c>
    </row>
    <row r="404" spans="1:3" x14ac:dyDescent="0.25">
      <c r="A404" s="9" t="s">
        <v>1196</v>
      </c>
      <c r="B404" s="7">
        <v>1</v>
      </c>
      <c r="C404" s="10">
        <v>9.99</v>
      </c>
    </row>
    <row r="405" spans="1:3" x14ac:dyDescent="0.25">
      <c r="A405" s="9" t="s">
        <v>1217</v>
      </c>
      <c r="B405" s="7">
        <v>1</v>
      </c>
      <c r="C405" s="10">
        <v>14.99</v>
      </c>
    </row>
    <row r="406" spans="1:3" x14ac:dyDescent="0.25">
      <c r="A406" s="9" t="s">
        <v>1198</v>
      </c>
      <c r="B406" s="7">
        <v>1</v>
      </c>
      <c r="C406" s="10">
        <v>5.29</v>
      </c>
    </row>
    <row r="407" spans="1:3" x14ac:dyDescent="0.25">
      <c r="A407" s="9" t="s">
        <v>1199</v>
      </c>
      <c r="B407" s="7">
        <v>1</v>
      </c>
      <c r="C407" s="10">
        <v>29.99</v>
      </c>
    </row>
    <row r="408" spans="1:3" x14ac:dyDescent="0.25">
      <c r="A408" s="9" t="s">
        <v>1219</v>
      </c>
      <c r="B408" s="7">
        <v>1</v>
      </c>
      <c r="C408" s="10">
        <v>9</v>
      </c>
    </row>
    <row r="409" spans="1:3" x14ac:dyDescent="0.25">
      <c r="A409" s="9" t="s">
        <v>1205</v>
      </c>
      <c r="B409" s="7">
        <v>1</v>
      </c>
      <c r="C409" s="10">
        <v>4.99</v>
      </c>
    </row>
    <row r="410" spans="1:3" x14ac:dyDescent="0.25">
      <c r="A410" s="9" t="s">
        <v>1216</v>
      </c>
      <c r="B410" s="7">
        <v>1</v>
      </c>
      <c r="C410" s="10">
        <v>4.99</v>
      </c>
    </row>
    <row r="411" spans="1:3" x14ac:dyDescent="0.25">
      <c r="A411" s="9" t="s">
        <v>1208</v>
      </c>
      <c r="B411" s="7">
        <v>1</v>
      </c>
      <c r="C411" s="10">
        <v>24.99</v>
      </c>
    </row>
    <row r="412" spans="1:3" x14ac:dyDescent="0.25">
      <c r="A412" s="9" t="s">
        <v>1204</v>
      </c>
      <c r="B412" s="7">
        <v>1</v>
      </c>
      <c r="C412" s="10">
        <v>5</v>
      </c>
    </row>
    <row r="413" spans="1:3" x14ac:dyDescent="0.25">
      <c r="A413" s="9" t="s">
        <v>1210</v>
      </c>
      <c r="B413" s="7">
        <v>1</v>
      </c>
      <c r="C413" s="10">
        <v>29.99</v>
      </c>
    </row>
    <row r="414" spans="1:3" x14ac:dyDescent="0.25">
      <c r="A414" s="9" t="s">
        <v>1189</v>
      </c>
      <c r="B414" s="7">
        <v>1</v>
      </c>
      <c r="C414" s="10">
        <v>9.99</v>
      </c>
    </row>
    <row r="415" spans="1:3" x14ac:dyDescent="0.25">
      <c r="A415" s="9" t="s">
        <v>1202</v>
      </c>
      <c r="B415" s="7">
        <v>1</v>
      </c>
      <c r="C415" s="10">
        <v>24.99</v>
      </c>
    </row>
    <row r="416" spans="1:3" x14ac:dyDescent="0.25">
      <c r="A416" s="9" t="s">
        <v>1212</v>
      </c>
      <c r="B416" s="7">
        <v>1</v>
      </c>
      <c r="C416" s="10">
        <v>8</v>
      </c>
    </row>
    <row r="417" spans="1:3" x14ac:dyDescent="0.25">
      <c r="A417" s="9" t="s">
        <v>1211</v>
      </c>
      <c r="B417" s="7">
        <v>1</v>
      </c>
      <c r="C417" s="10">
        <v>27.99</v>
      </c>
    </row>
    <row r="418" spans="1:3" x14ac:dyDescent="0.25">
      <c r="A418" s="9" t="s">
        <v>1195</v>
      </c>
      <c r="B418" s="7">
        <v>1</v>
      </c>
      <c r="C418" s="10">
        <v>19.98</v>
      </c>
    </row>
    <row r="419" spans="1:3" x14ac:dyDescent="0.25">
      <c r="A419" s="9" t="s">
        <v>1213</v>
      </c>
      <c r="B419" s="7">
        <v>1</v>
      </c>
      <c r="C419" s="10">
        <v>12.99</v>
      </c>
    </row>
    <row r="420" spans="1:3" x14ac:dyDescent="0.25">
      <c r="A420" s="9" t="s">
        <v>1201</v>
      </c>
      <c r="B420" s="7">
        <v>1</v>
      </c>
      <c r="C420" s="10">
        <v>6</v>
      </c>
    </row>
    <row r="421" spans="1:3" x14ac:dyDescent="0.25">
      <c r="A421" s="9" t="s">
        <v>1207</v>
      </c>
      <c r="B421" s="7">
        <v>1</v>
      </c>
      <c r="C421" s="10">
        <v>19.98</v>
      </c>
    </row>
    <row r="422" spans="1:3" x14ac:dyDescent="0.25">
      <c r="A422" s="9" t="s">
        <v>1203</v>
      </c>
      <c r="B422" s="7">
        <v>1</v>
      </c>
      <c r="C422" s="10">
        <v>23.99</v>
      </c>
    </row>
    <row r="423" spans="1:3" x14ac:dyDescent="0.25">
      <c r="A423" s="9" t="s">
        <v>1215</v>
      </c>
      <c r="B423" s="7">
        <v>1</v>
      </c>
      <c r="C423" s="10">
        <v>17.98</v>
      </c>
    </row>
    <row r="424" spans="1:3" x14ac:dyDescent="0.25">
      <c r="A424" s="9" t="s">
        <v>1190</v>
      </c>
      <c r="B424" s="7">
        <v>1</v>
      </c>
      <c r="C424" s="10">
        <v>34.99</v>
      </c>
    </row>
    <row r="425" spans="1:3" x14ac:dyDescent="0.25">
      <c r="A425" s="9" t="s">
        <v>1209</v>
      </c>
      <c r="B425" s="7">
        <v>1</v>
      </c>
      <c r="C425" s="10">
        <v>19.98</v>
      </c>
    </row>
    <row r="426" spans="1:3" x14ac:dyDescent="0.25">
      <c r="A426" s="9" t="s">
        <v>9</v>
      </c>
      <c r="B426" s="7">
        <v>3</v>
      </c>
      <c r="C426" s="10">
        <v>42.93</v>
      </c>
    </row>
    <row r="427" spans="1:3" x14ac:dyDescent="0.25">
      <c r="A427" s="6" t="s">
        <v>1220</v>
      </c>
      <c r="B427" s="7"/>
    </row>
    <row r="428" spans="1:3" x14ac:dyDescent="0.25">
      <c r="A428" s="8" t="s">
        <v>6</v>
      </c>
      <c r="B428" s="7">
        <v>34</v>
      </c>
      <c r="C428" s="10">
        <v>359.04000000000008</v>
      </c>
    </row>
    <row r="429" spans="1:3" x14ac:dyDescent="0.25">
      <c r="A429" s="9" t="s">
        <v>308</v>
      </c>
      <c r="B429" s="7">
        <v>1</v>
      </c>
      <c r="C429" s="10">
        <v>10</v>
      </c>
    </row>
    <row r="430" spans="1:3" x14ac:dyDescent="0.25">
      <c r="A430" s="9" t="s">
        <v>1235</v>
      </c>
      <c r="B430" s="7">
        <v>1</v>
      </c>
      <c r="C430" s="10">
        <v>4.99</v>
      </c>
    </row>
    <row r="431" spans="1:3" x14ac:dyDescent="0.25">
      <c r="A431" s="9" t="s">
        <v>1240</v>
      </c>
      <c r="B431" s="7">
        <v>1</v>
      </c>
      <c r="C431" s="10">
        <v>5.99</v>
      </c>
    </row>
    <row r="432" spans="1:3" x14ac:dyDescent="0.25">
      <c r="A432" s="9" t="s">
        <v>307</v>
      </c>
      <c r="B432" s="7">
        <v>1</v>
      </c>
      <c r="C432" s="10">
        <v>24.99</v>
      </c>
    </row>
    <row r="433" spans="1:3" x14ac:dyDescent="0.25">
      <c r="A433" s="9" t="s">
        <v>1234</v>
      </c>
      <c r="B433" s="7">
        <v>1</v>
      </c>
      <c r="C433" s="10">
        <v>5.99</v>
      </c>
    </row>
    <row r="434" spans="1:3" x14ac:dyDescent="0.25">
      <c r="A434" s="9" t="s">
        <v>1238</v>
      </c>
      <c r="B434" s="7">
        <v>1</v>
      </c>
      <c r="C434" s="10">
        <v>13.49</v>
      </c>
    </row>
    <row r="435" spans="1:3" x14ac:dyDescent="0.25">
      <c r="A435" s="9" t="s">
        <v>1223</v>
      </c>
      <c r="B435" s="7">
        <v>1</v>
      </c>
      <c r="C435" s="10">
        <v>5</v>
      </c>
    </row>
    <row r="436" spans="1:3" x14ac:dyDescent="0.25">
      <c r="A436" s="9" t="s">
        <v>1226</v>
      </c>
      <c r="B436" s="7">
        <v>1</v>
      </c>
      <c r="C436" s="10">
        <v>3.99</v>
      </c>
    </row>
    <row r="437" spans="1:3" x14ac:dyDescent="0.25">
      <c r="A437" s="9" t="s">
        <v>1236</v>
      </c>
      <c r="B437" s="7">
        <v>1</v>
      </c>
      <c r="C437" s="10">
        <v>5.99</v>
      </c>
    </row>
    <row r="438" spans="1:3" x14ac:dyDescent="0.25">
      <c r="A438" s="9" t="s">
        <v>1233</v>
      </c>
      <c r="B438" s="7">
        <v>1</v>
      </c>
      <c r="C438" s="10">
        <v>4.99</v>
      </c>
    </row>
    <row r="439" spans="1:3" x14ac:dyDescent="0.25">
      <c r="A439" s="9" t="s">
        <v>1227</v>
      </c>
      <c r="B439" s="7">
        <v>1</v>
      </c>
      <c r="C439" s="10">
        <v>18.989999999999998</v>
      </c>
    </row>
    <row r="440" spans="1:3" x14ac:dyDescent="0.25">
      <c r="A440" s="9" t="s">
        <v>1246</v>
      </c>
      <c r="B440" s="7">
        <v>1</v>
      </c>
      <c r="C440" s="10">
        <v>4.99</v>
      </c>
    </row>
    <row r="441" spans="1:3" x14ac:dyDescent="0.25">
      <c r="A441" s="9" t="s">
        <v>1243</v>
      </c>
      <c r="B441" s="7">
        <v>2</v>
      </c>
      <c r="C441" s="10">
        <v>11.98</v>
      </c>
    </row>
    <row r="442" spans="1:3" x14ac:dyDescent="0.25">
      <c r="A442" s="9" t="s">
        <v>1224</v>
      </c>
      <c r="B442" s="7">
        <v>1</v>
      </c>
      <c r="C442" s="10">
        <v>23.84</v>
      </c>
    </row>
    <row r="443" spans="1:3" x14ac:dyDescent="0.25">
      <c r="A443" s="9" t="s">
        <v>1228</v>
      </c>
      <c r="B443" s="7">
        <v>1</v>
      </c>
      <c r="C443" s="10">
        <v>9.99</v>
      </c>
    </row>
    <row r="444" spans="1:3" x14ac:dyDescent="0.25">
      <c r="A444" s="9" t="s">
        <v>1221</v>
      </c>
      <c r="B444" s="7">
        <v>2</v>
      </c>
      <c r="C444" s="10">
        <v>25.98</v>
      </c>
    </row>
    <row r="445" spans="1:3" x14ac:dyDescent="0.25">
      <c r="A445" s="9" t="s">
        <v>1222</v>
      </c>
      <c r="B445" s="7">
        <v>2</v>
      </c>
      <c r="C445" s="10">
        <v>25.98</v>
      </c>
    </row>
    <row r="446" spans="1:3" x14ac:dyDescent="0.25">
      <c r="A446" s="9" t="s">
        <v>1231</v>
      </c>
      <c r="B446" s="7">
        <v>1</v>
      </c>
      <c r="C446" s="10">
        <v>16.98</v>
      </c>
    </row>
    <row r="447" spans="1:3" x14ac:dyDescent="0.25">
      <c r="A447" s="9" t="s">
        <v>1237</v>
      </c>
      <c r="B447" s="7">
        <v>1</v>
      </c>
      <c r="C447" s="10">
        <v>5.99</v>
      </c>
    </row>
    <row r="448" spans="1:3" x14ac:dyDescent="0.25">
      <c r="A448" s="9" t="s">
        <v>1242</v>
      </c>
      <c r="B448" s="7">
        <v>1</v>
      </c>
      <c r="C448" s="10">
        <v>6.99</v>
      </c>
    </row>
    <row r="449" spans="1:3" x14ac:dyDescent="0.25">
      <c r="A449" s="9" t="s">
        <v>1232</v>
      </c>
      <c r="B449" s="7">
        <v>1</v>
      </c>
      <c r="C449" s="10">
        <v>8.99</v>
      </c>
    </row>
    <row r="450" spans="1:3" x14ac:dyDescent="0.25">
      <c r="A450" s="9" t="s">
        <v>1245</v>
      </c>
      <c r="B450" s="7">
        <v>1</v>
      </c>
      <c r="C450" s="10">
        <v>10.99</v>
      </c>
    </row>
    <row r="451" spans="1:3" x14ac:dyDescent="0.25">
      <c r="A451" s="9" t="s">
        <v>1241</v>
      </c>
      <c r="B451" s="7">
        <v>1</v>
      </c>
      <c r="C451" s="10">
        <v>3</v>
      </c>
    </row>
    <row r="452" spans="1:3" x14ac:dyDescent="0.25">
      <c r="A452" s="9" t="s">
        <v>1244</v>
      </c>
      <c r="B452" s="7">
        <v>1</v>
      </c>
      <c r="C452" s="10">
        <v>19.98</v>
      </c>
    </row>
    <row r="453" spans="1:3" x14ac:dyDescent="0.25">
      <c r="A453" s="9" t="s">
        <v>1229</v>
      </c>
      <c r="B453" s="7">
        <v>1</v>
      </c>
      <c r="C453" s="10">
        <v>24.99</v>
      </c>
    </row>
    <row r="454" spans="1:3" x14ac:dyDescent="0.25">
      <c r="A454" s="9" t="s">
        <v>1225</v>
      </c>
      <c r="B454" s="7">
        <v>1</v>
      </c>
      <c r="C454" s="10">
        <v>5.99</v>
      </c>
    </row>
    <row r="455" spans="1:3" x14ac:dyDescent="0.25">
      <c r="A455" s="9" t="s">
        <v>1230</v>
      </c>
      <c r="B455" s="7">
        <v>3</v>
      </c>
      <c r="C455" s="10">
        <v>12</v>
      </c>
    </row>
    <row r="456" spans="1:3" x14ac:dyDescent="0.25">
      <c r="A456" s="9" t="s">
        <v>1239</v>
      </c>
      <c r="B456" s="7">
        <v>1</v>
      </c>
      <c r="C456" s="10">
        <v>19.98</v>
      </c>
    </row>
    <row r="457" spans="1:3" x14ac:dyDescent="0.25">
      <c r="A457" s="9" t="s">
        <v>8</v>
      </c>
      <c r="B457" s="7">
        <v>1</v>
      </c>
      <c r="C457" s="10">
        <v>15.99</v>
      </c>
    </row>
    <row r="458" spans="1:3" x14ac:dyDescent="0.25">
      <c r="A458" s="6" t="s">
        <v>1247</v>
      </c>
      <c r="B458" s="7"/>
    </row>
    <row r="459" spans="1:3" x14ac:dyDescent="0.25">
      <c r="A459" s="8" t="s">
        <v>6</v>
      </c>
      <c r="B459" s="7">
        <v>38</v>
      </c>
      <c r="C459" s="10">
        <v>620.12000000000023</v>
      </c>
    </row>
    <row r="460" spans="1:3" x14ac:dyDescent="0.25">
      <c r="A460" s="9" t="s">
        <v>1250</v>
      </c>
      <c r="B460" s="7">
        <v>1</v>
      </c>
      <c r="C460" s="10">
        <v>14.99</v>
      </c>
    </row>
    <row r="461" spans="1:3" x14ac:dyDescent="0.25">
      <c r="A461" s="9" t="s">
        <v>1248</v>
      </c>
      <c r="B461" s="7">
        <v>1</v>
      </c>
      <c r="C461" s="10">
        <v>34.99</v>
      </c>
    </row>
    <row r="462" spans="1:3" x14ac:dyDescent="0.25">
      <c r="A462" s="9" t="s">
        <v>1252</v>
      </c>
      <c r="B462" s="7">
        <v>1</v>
      </c>
      <c r="C462" s="10">
        <v>14.99</v>
      </c>
    </row>
    <row r="463" spans="1:3" x14ac:dyDescent="0.25">
      <c r="A463" s="9" t="s">
        <v>1251</v>
      </c>
      <c r="B463" s="7">
        <v>1</v>
      </c>
      <c r="C463" s="10">
        <v>14.99</v>
      </c>
    </row>
    <row r="464" spans="1:3" x14ac:dyDescent="0.25">
      <c r="A464" s="9" t="s">
        <v>1253</v>
      </c>
      <c r="B464" s="7">
        <v>1</v>
      </c>
      <c r="C464" s="10">
        <v>12.99</v>
      </c>
    </row>
    <row r="465" spans="1:3" x14ac:dyDescent="0.25">
      <c r="A465" s="9" t="s">
        <v>1249</v>
      </c>
      <c r="B465" s="7">
        <v>1</v>
      </c>
      <c r="C465" s="10">
        <v>19.489999999999998</v>
      </c>
    </row>
    <row r="466" spans="1:3" x14ac:dyDescent="0.25">
      <c r="A466" s="9" t="s">
        <v>12</v>
      </c>
      <c r="B466" s="7">
        <v>2</v>
      </c>
      <c r="C466" s="10">
        <v>27.98</v>
      </c>
    </row>
    <row r="467" spans="1:3" x14ac:dyDescent="0.25">
      <c r="A467" s="9" t="s">
        <v>8</v>
      </c>
      <c r="B467" s="7">
        <v>30</v>
      </c>
      <c r="C467" s="10">
        <v>479.70000000000016</v>
      </c>
    </row>
    <row r="468" spans="1:3" x14ac:dyDescent="0.25">
      <c r="A468" s="6" t="s">
        <v>1254</v>
      </c>
      <c r="B468" s="7"/>
    </row>
    <row r="469" spans="1:3" x14ac:dyDescent="0.25">
      <c r="A469" s="8" t="s">
        <v>6</v>
      </c>
      <c r="B469" s="7">
        <v>37</v>
      </c>
      <c r="C469" s="10">
        <v>417.89000000000021</v>
      </c>
    </row>
    <row r="470" spans="1:3" x14ac:dyDescent="0.25">
      <c r="A470" s="9" t="s">
        <v>1272</v>
      </c>
      <c r="B470" s="7">
        <v>1</v>
      </c>
      <c r="C470" s="10">
        <v>3</v>
      </c>
    </row>
    <row r="471" spans="1:3" x14ac:dyDescent="0.25">
      <c r="A471" s="9" t="s">
        <v>1278</v>
      </c>
      <c r="B471" s="7">
        <v>1</v>
      </c>
      <c r="C471" s="10">
        <v>3.09</v>
      </c>
    </row>
    <row r="472" spans="1:3" x14ac:dyDescent="0.25">
      <c r="A472" s="9" t="s">
        <v>1279</v>
      </c>
      <c r="B472" s="7">
        <v>1</v>
      </c>
      <c r="C472" s="10">
        <v>44.54</v>
      </c>
    </row>
    <row r="473" spans="1:3" x14ac:dyDescent="0.25">
      <c r="A473" s="9" t="s">
        <v>1119</v>
      </c>
      <c r="B473" s="7">
        <v>1</v>
      </c>
      <c r="C473" s="10">
        <v>4.99</v>
      </c>
    </row>
    <row r="474" spans="1:3" x14ac:dyDescent="0.25">
      <c r="A474" s="9" t="s">
        <v>1234</v>
      </c>
      <c r="B474" s="7">
        <v>1</v>
      </c>
      <c r="C474" s="10">
        <v>5.99</v>
      </c>
    </row>
    <row r="475" spans="1:3" x14ac:dyDescent="0.25">
      <c r="A475" s="9" t="s">
        <v>1270</v>
      </c>
      <c r="B475" s="7">
        <v>2</v>
      </c>
      <c r="C475" s="10">
        <v>33.979999999999997</v>
      </c>
    </row>
    <row r="476" spans="1:3" x14ac:dyDescent="0.25">
      <c r="A476" s="9" t="s">
        <v>1260</v>
      </c>
      <c r="B476" s="7">
        <v>1</v>
      </c>
      <c r="C476" s="10">
        <v>39.99</v>
      </c>
    </row>
    <row r="477" spans="1:3" x14ac:dyDescent="0.25">
      <c r="A477" s="9" t="s">
        <v>1275</v>
      </c>
      <c r="B477" s="7">
        <v>1</v>
      </c>
      <c r="C477" s="10">
        <v>5.99</v>
      </c>
    </row>
    <row r="478" spans="1:3" x14ac:dyDescent="0.25">
      <c r="A478" s="9" t="s">
        <v>1267</v>
      </c>
      <c r="B478" s="7">
        <v>4</v>
      </c>
      <c r="C478" s="10">
        <v>23.96</v>
      </c>
    </row>
    <row r="479" spans="1:3" x14ac:dyDescent="0.25">
      <c r="A479" s="9" t="s">
        <v>1266</v>
      </c>
      <c r="B479" s="7">
        <v>1</v>
      </c>
      <c r="C479" s="10">
        <v>3.09</v>
      </c>
    </row>
    <row r="480" spans="1:3" x14ac:dyDescent="0.25">
      <c r="A480" s="9" t="s">
        <v>1269</v>
      </c>
      <c r="B480" s="7">
        <v>1</v>
      </c>
      <c r="C480" s="10">
        <v>14.65</v>
      </c>
    </row>
    <row r="481" spans="1:3" x14ac:dyDescent="0.25">
      <c r="A481" s="9" t="s">
        <v>1258</v>
      </c>
      <c r="B481" s="7">
        <v>1</v>
      </c>
      <c r="C481" s="10">
        <v>8.99</v>
      </c>
    </row>
    <row r="482" spans="1:3" x14ac:dyDescent="0.25">
      <c r="A482" s="9" t="s">
        <v>1265</v>
      </c>
      <c r="B482" s="7">
        <v>1</v>
      </c>
      <c r="C482" s="10">
        <v>11.99</v>
      </c>
    </row>
    <row r="483" spans="1:3" x14ac:dyDescent="0.25">
      <c r="A483" s="9" t="s">
        <v>1274</v>
      </c>
      <c r="B483" s="7">
        <v>1</v>
      </c>
      <c r="C483" s="10">
        <v>29.99</v>
      </c>
    </row>
    <row r="484" spans="1:3" x14ac:dyDescent="0.25">
      <c r="A484" s="9" t="s">
        <v>1271</v>
      </c>
      <c r="B484" s="7">
        <v>1</v>
      </c>
      <c r="C484" s="10">
        <v>29.99</v>
      </c>
    </row>
    <row r="485" spans="1:3" x14ac:dyDescent="0.25">
      <c r="A485" s="9" t="s">
        <v>1255</v>
      </c>
      <c r="B485" s="7">
        <v>1</v>
      </c>
      <c r="C485" s="10">
        <v>15</v>
      </c>
    </row>
    <row r="486" spans="1:3" x14ac:dyDescent="0.25">
      <c r="A486" s="9" t="s">
        <v>1276</v>
      </c>
      <c r="B486" s="7">
        <v>1</v>
      </c>
      <c r="C486" s="10">
        <v>1</v>
      </c>
    </row>
    <row r="487" spans="1:3" x14ac:dyDescent="0.25">
      <c r="A487" s="9" t="s">
        <v>1261</v>
      </c>
      <c r="B487" s="7">
        <v>1</v>
      </c>
      <c r="C487" s="10">
        <v>8.99</v>
      </c>
    </row>
    <row r="488" spans="1:3" x14ac:dyDescent="0.25">
      <c r="A488" s="9" t="s">
        <v>343</v>
      </c>
      <c r="B488" s="7">
        <v>1</v>
      </c>
      <c r="C488" s="10">
        <v>19.98</v>
      </c>
    </row>
    <row r="489" spans="1:3" x14ac:dyDescent="0.25">
      <c r="A489" s="9" t="s">
        <v>1263</v>
      </c>
      <c r="B489" s="7">
        <v>1</v>
      </c>
      <c r="C489" s="10">
        <v>2</v>
      </c>
    </row>
    <row r="490" spans="1:3" x14ac:dyDescent="0.25">
      <c r="A490" s="9" t="s">
        <v>50</v>
      </c>
      <c r="B490" s="7">
        <v>1</v>
      </c>
      <c r="C490" s="10">
        <v>5</v>
      </c>
    </row>
    <row r="491" spans="1:3" x14ac:dyDescent="0.25">
      <c r="A491" s="9" t="s">
        <v>1277</v>
      </c>
      <c r="B491" s="7">
        <v>1</v>
      </c>
      <c r="C491" s="10">
        <v>4.99</v>
      </c>
    </row>
    <row r="492" spans="1:3" x14ac:dyDescent="0.25">
      <c r="A492" s="9" t="s">
        <v>1257</v>
      </c>
      <c r="B492" s="7">
        <v>1</v>
      </c>
      <c r="C492" s="10">
        <v>2.99</v>
      </c>
    </row>
    <row r="493" spans="1:3" x14ac:dyDescent="0.25">
      <c r="A493" s="9" t="s">
        <v>1256</v>
      </c>
      <c r="B493" s="7">
        <v>1</v>
      </c>
      <c r="C493" s="10">
        <v>16.98</v>
      </c>
    </row>
    <row r="494" spans="1:3" x14ac:dyDescent="0.25">
      <c r="A494" s="9" t="s">
        <v>1264</v>
      </c>
      <c r="B494" s="7">
        <v>1</v>
      </c>
      <c r="C494" s="10">
        <v>4.99</v>
      </c>
    </row>
    <row r="495" spans="1:3" x14ac:dyDescent="0.25">
      <c r="A495" s="9" t="s">
        <v>231</v>
      </c>
      <c r="B495" s="7">
        <v>1</v>
      </c>
      <c r="C495" s="10">
        <v>14.99</v>
      </c>
    </row>
    <row r="496" spans="1:3" x14ac:dyDescent="0.25">
      <c r="A496" s="9" t="s">
        <v>839</v>
      </c>
      <c r="B496" s="7">
        <v>2</v>
      </c>
      <c r="C496" s="10">
        <v>10</v>
      </c>
    </row>
    <row r="497" spans="1:3" x14ac:dyDescent="0.25">
      <c r="A497" s="9" t="s">
        <v>1268</v>
      </c>
      <c r="B497" s="7">
        <v>1</v>
      </c>
      <c r="C497" s="10">
        <v>8.99</v>
      </c>
    </row>
    <row r="498" spans="1:3" x14ac:dyDescent="0.25">
      <c r="A498" s="9" t="s">
        <v>9</v>
      </c>
      <c r="B498" s="7">
        <v>1</v>
      </c>
      <c r="C498" s="10">
        <v>11.29</v>
      </c>
    </row>
    <row r="499" spans="1:3" x14ac:dyDescent="0.25">
      <c r="A499" s="9" t="s">
        <v>1259</v>
      </c>
      <c r="B499" s="7">
        <v>1</v>
      </c>
      <c r="C499" s="10">
        <v>4.49</v>
      </c>
    </row>
    <row r="500" spans="1:3" x14ac:dyDescent="0.25">
      <c r="A500" s="9" t="s">
        <v>1273</v>
      </c>
      <c r="B500" s="7">
        <v>1</v>
      </c>
      <c r="C500" s="10">
        <v>4.99</v>
      </c>
    </row>
    <row r="501" spans="1:3" x14ac:dyDescent="0.25">
      <c r="A501" s="9" t="s">
        <v>1262</v>
      </c>
      <c r="B501" s="7">
        <v>1</v>
      </c>
      <c r="C501" s="10">
        <v>16.989999999999998</v>
      </c>
    </row>
    <row r="502" spans="1:3" x14ac:dyDescent="0.25">
      <c r="A502" s="6" t="s">
        <v>1299</v>
      </c>
      <c r="B502" s="7"/>
    </row>
    <row r="503" spans="1:3" x14ac:dyDescent="0.25">
      <c r="A503" s="8" t="s">
        <v>6</v>
      </c>
      <c r="B503" s="7">
        <v>37</v>
      </c>
      <c r="C503" s="10">
        <v>419.89000000000004</v>
      </c>
    </row>
    <row r="504" spans="1:3" x14ac:dyDescent="0.25">
      <c r="A504" s="9" t="s">
        <v>1315</v>
      </c>
      <c r="B504" s="7">
        <v>1</v>
      </c>
      <c r="C504" s="10">
        <v>3</v>
      </c>
    </row>
    <row r="505" spans="1:3" x14ac:dyDescent="0.25">
      <c r="A505" s="9" t="s">
        <v>1312</v>
      </c>
      <c r="B505" s="7">
        <v>2</v>
      </c>
      <c r="C505" s="10">
        <v>10</v>
      </c>
    </row>
    <row r="506" spans="1:3" x14ac:dyDescent="0.25">
      <c r="A506" s="9" t="s">
        <v>1301</v>
      </c>
      <c r="B506" s="7">
        <v>1</v>
      </c>
      <c r="C506" s="10">
        <v>1.99</v>
      </c>
    </row>
    <row r="507" spans="1:3" x14ac:dyDescent="0.25">
      <c r="A507" s="9" t="s">
        <v>1311</v>
      </c>
      <c r="B507" s="7">
        <v>1</v>
      </c>
      <c r="C507" s="10">
        <v>4.99</v>
      </c>
    </row>
    <row r="508" spans="1:3" x14ac:dyDescent="0.25">
      <c r="A508" s="9" t="s">
        <v>1223</v>
      </c>
      <c r="B508" s="7">
        <v>1</v>
      </c>
      <c r="C508" s="10">
        <v>5</v>
      </c>
    </row>
    <row r="509" spans="1:3" x14ac:dyDescent="0.25">
      <c r="A509" s="9" t="s">
        <v>1322</v>
      </c>
      <c r="B509" s="7">
        <v>1</v>
      </c>
      <c r="C509" s="10">
        <v>5.99</v>
      </c>
    </row>
    <row r="510" spans="1:3" x14ac:dyDescent="0.25">
      <c r="A510" s="9" t="s">
        <v>1267</v>
      </c>
      <c r="B510" s="7">
        <v>3</v>
      </c>
      <c r="C510" s="10">
        <v>17.97</v>
      </c>
    </row>
    <row r="511" spans="1:3" x14ac:dyDescent="0.25">
      <c r="A511" s="9" t="s">
        <v>1308</v>
      </c>
      <c r="B511" s="7">
        <v>1</v>
      </c>
      <c r="C511" s="10">
        <v>14</v>
      </c>
    </row>
    <row r="512" spans="1:3" x14ac:dyDescent="0.25">
      <c r="A512" s="9" t="s">
        <v>1310</v>
      </c>
      <c r="B512" s="7">
        <v>1</v>
      </c>
      <c r="C512" s="10">
        <v>2.99</v>
      </c>
    </row>
    <row r="513" spans="1:3" x14ac:dyDescent="0.25">
      <c r="A513" s="9" t="s">
        <v>1313</v>
      </c>
      <c r="B513" s="7">
        <v>1</v>
      </c>
      <c r="C513" s="10">
        <v>14.99</v>
      </c>
    </row>
    <row r="514" spans="1:3" x14ac:dyDescent="0.25">
      <c r="A514" s="9" t="s">
        <v>1323</v>
      </c>
      <c r="B514" s="7">
        <v>1</v>
      </c>
      <c r="C514" s="10">
        <v>17.989999999999998</v>
      </c>
    </row>
    <row r="515" spans="1:3" x14ac:dyDescent="0.25">
      <c r="A515" s="9" t="s">
        <v>1318</v>
      </c>
      <c r="B515" s="7">
        <v>1</v>
      </c>
      <c r="C515" s="10">
        <v>21.99</v>
      </c>
    </row>
    <row r="516" spans="1:3" x14ac:dyDescent="0.25">
      <c r="A516" s="9" t="s">
        <v>1300</v>
      </c>
      <c r="B516" s="7">
        <v>1</v>
      </c>
      <c r="C516" s="10">
        <v>14.99</v>
      </c>
    </row>
    <row r="517" spans="1:3" x14ac:dyDescent="0.25">
      <c r="A517" s="9" t="s">
        <v>1306</v>
      </c>
      <c r="B517" s="7">
        <v>1</v>
      </c>
      <c r="C517" s="10">
        <v>5.99</v>
      </c>
    </row>
    <row r="518" spans="1:3" x14ac:dyDescent="0.25">
      <c r="A518" s="9" t="s">
        <v>1304</v>
      </c>
      <c r="B518" s="7">
        <v>1</v>
      </c>
      <c r="C518" s="10">
        <v>11.35</v>
      </c>
    </row>
    <row r="519" spans="1:3" x14ac:dyDescent="0.25">
      <c r="A519" s="9" t="s">
        <v>1316</v>
      </c>
      <c r="B519" s="7">
        <v>1</v>
      </c>
      <c r="C519" s="10">
        <v>10.99</v>
      </c>
    </row>
    <row r="520" spans="1:3" x14ac:dyDescent="0.25">
      <c r="A520" s="9" t="s">
        <v>1305</v>
      </c>
      <c r="B520" s="7">
        <v>2</v>
      </c>
      <c r="C520" s="10">
        <v>22.7</v>
      </c>
    </row>
    <row r="521" spans="1:3" x14ac:dyDescent="0.25">
      <c r="A521" s="9" t="s">
        <v>1317</v>
      </c>
      <c r="B521" s="7">
        <v>1</v>
      </c>
      <c r="C521" s="10">
        <v>8.7799999999999994</v>
      </c>
    </row>
    <row r="522" spans="1:3" x14ac:dyDescent="0.25">
      <c r="A522" s="9" t="s">
        <v>1307</v>
      </c>
      <c r="B522" s="7">
        <v>1</v>
      </c>
      <c r="C522" s="10">
        <v>15.29</v>
      </c>
    </row>
    <row r="523" spans="1:3" x14ac:dyDescent="0.25">
      <c r="A523" s="9" t="s">
        <v>1320</v>
      </c>
      <c r="B523" s="7">
        <v>1</v>
      </c>
      <c r="C523" s="10">
        <v>4.99</v>
      </c>
    </row>
    <row r="524" spans="1:3" x14ac:dyDescent="0.25">
      <c r="A524" s="9" t="s">
        <v>1303</v>
      </c>
      <c r="B524" s="7">
        <v>2</v>
      </c>
      <c r="C524" s="10">
        <v>39.96</v>
      </c>
    </row>
    <row r="525" spans="1:3" x14ac:dyDescent="0.25">
      <c r="A525" s="9" t="s">
        <v>1314</v>
      </c>
      <c r="B525" s="7">
        <v>1</v>
      </c>
      <c r="C525" s="10">
        <v>3.79</v>
      </c>
    </row>
    <row r="526" spans="1:3" x14ac:dyDescent="0.25">
      <c r="A526" s="9" t="s">
        <v>1324</v>
      </c>
      <c r="B526" s="7">
        <v>1</v>
      </c>
      <c r="C526" s="10">
        <v>11.99</v>
      </c>
    </row>
    <row r="527" spans="1:3" x14ac:dyDescent="0.25">
      <c r="A527" s="9" t="s">
        <v>1302</v>
      </c>
      <c r="B527" s="7">
        <v>2</v>
      </c>
      <c r="C527" s="10">
        <v>59.98</v>
      </c>
    </row>
    <row r="528" spans="1:3" x14ac:dyDescent="0.25">
      <c r="A528" s="9" t="s">
        <v>79</v>
      </c>
      <c r="B528" s="7">
        <v>1</v>
      </c>
      <c r="C528" s="10">
        <v>10.99</v>
      </c>
    </row>
    <row r="529" spans="1:3" x14ac:dyDescent="0.25">
      <c r="A529" s="9" t="s">
        <v>9</v>
      </c>
      <c r="B529" s="7">
        <v>1</v>
      </c>
      <c r="C529" s="10">
        <v>11.35</v>
      </c>
    </row>
    <row r="530" spans="1:3" x14ac:dyDescent="0.25">
      <c r="A530" s="9" t="s">
        <v>1309</v>
      </c>
      <c r="B530" s="7">
        <v>1</v>
      </c>
      <c r="C530" s="10">
        <v>8.89</v>
      </c>
    </row>
    <row r="531" spans="1:3" x14ac:dyDescent="0.25">
      <c r="A531" s="9" t="s">
        <v>1321</v>
      </c>
      <c r="B531" s="7">
        <v>2</v>
      </c>
      <c r="C531" s="10">
        <v>19.98</v>
      </c>
    </row>
    <row r="532" spans="1:3" x14ac:dyDescent="0.25">
      <c r="A532" s="9" t="s">
        <v>1319</v>
      </c>
      <c r="B532" s="7">
        <v>1</v>
      </c>
      <c r="C532" s="10">
        <v>14.99</v>
      </c>
    </row>
    <row r="533" spans="1:3" x14ac:dyDescent="0.25">
      <c r="A533" s="9" t="s">
        <v>44</v>
      </c>
      <c r="B533" s="7">
        <v>1</v>
      </c>
      <c r="C533" s="10">
        <v>21.99</v>
      </c>
    </row>
    <row r="534" spans="1:3" x14ac:dyDescent="0.25">
      <c r="A534" s="6" t="s">
        <v>1325</v>
      </c>
      <c r="B534" s="7"/>
    </row>
    <row r="535" spans="1:3" x14ac:dyDescent="0.25">
      <c r="A535" s="8" t="s">
        <v>6</v>
      </c>
      <c r="B535" s="7">
        <v>37</v>
      </c>
      <c r="C535" s="10">
        <v>342.64000000000021</v>
      </c>
    </row>
    <row r="536" spans="1:3" x14ac:dyDescent="0.25">
      <c r="A536" s="9" t="s">
        <v>1326</v>
      </c>
      <c r="B536" s="7">
        <v>3</v>
      </c>
      <c r="C536" s="10">
        <v>26.97</v>
      </c>
    </row>
    <row r="537" spans="1:3" x14ac:dyDescent="0.25">
      <c r="A537" s="9" t="s">
        <v>1328</v>
      </c>
      <c r="B537" s="7">
        <v>1</v>
      </c>
      <c r="C537" s="10">
        <v>12.99</v>
      </c>
    </row>
    <row r="538" spans="1:3" x14ac:dyDescent="0.25">
      <c r="A538" s="9" t="s">
        <v>1332</v>
      </c>
      <c r="B538" s="7">
        <v>2</v>
      </c>
      <c r="C538" s="10">
        <v>25.98</v>
      </c>
    </row>
    <row r="539" spans="1:3" x14ac:dyDescent="0.25">
      <c r="A539" s="9" t="s">
        <v>1329</v>
      </c>
      <c r="B539" s="7">
        <v>1</v>
      </c>
      <c r="C539" s="10">
        <v>20</v>
      </c>
    </row>
    <row r="540" spans="1:3" x14ac:dyDescent="0.25">
      <c r="A540" s="9" t="s">
        <v>1330</v>
      </c>
      <c r="B540" s="7">
        <v>2</v>
      </c>
      <c r="C540" s="10">
        <v>25.98</v>
      </c>
    </row>
    <row r="541" spans="1:3" x14ac:dyDescent="0.25">
      <c r="A541" s="9" t="s">
        <v>1333</v>
      </c>
      <c r="B541" s="7">
        <v>3</v>
      </c>
      <c r="C541" s="10">
        <v>89.97</v>
      </c>
    </row>
    <row r="542" spans="1:3" x14ac:dyDescent="0.25">
      <c r="A542" s="9" t="s">
        <v>1331</v>
      </c>
      <c r="B542" s="7">
        <v>9</v>
      </c>
      <c r="C542" s="10">
        <v>116.90999999999998</v>
      </c>
    </row>
    <row r="543" spans="1:3" x14ac:dyDescent="0.25">
      <c r="A543" s="9" t="s">
        <v>1327</v>
      </c>
      <c r="B543" s="7">
        <v>16</v>
      </c>
      <c r="C543" s="10">
        <v>23.839999999999993</v>
      </c>
    </row>
    <row r="544" spans="1:3" x14ac:dyDescent="0.25">
      <c r="A544" s="6" t="s">
        <v>1334</v>
      </c>
      <c r="B544" s="7"/>
    </row>
    <row r="545" spans="1:3" x14ac:dyDescent="0.25">
      <c r="A545" s="8" t="s">
        <v>6</v>
      </c>
      <c r="B545" s="7">
        <v>38</v>
      </c>
      <c r="C545" s="10">
        <v>425.18000000000006</v>
      </c>
    </row>
    <row r="546" spans="1:3" x14ac:dyDescent="0.25">
      <c r="A546" s="9" t="s">
        <v>1345</v>
      </c>
      <c r="B546" s="7">
        <v>1</v>
      </c>
      <c r="C546" s="10">
        <v>3.94</v>
      </c>
    </row>
    <row r="547" spans="1:3" x14ac:dyDescent="0.25">
      <c r="A547" s="9" t="s">
        <v>1344</v>
      </c>
      <c r="B547" s="7">
        <v>1</v>
      </c>
      <c r="C547" s="10">
        <v>14.99</v>
      </c>
    </row>
    <row r="548" spans="1:3" x14ac:dyDescent="0.25">
      <c r="A548" s="9" t="s">
        <v>1340</v>
      </c>
      <c r="B548" s="7">
        <v>1</v>
      </c>
      <c r="C548" s="10">
        <v>9.99</v>
      </c>
    </row>
    <row r="549" spans="1:3" x14ac:dyDescent="0.25">
      <c r="A549" s="9" t="s">
        <v>1339</v>
      </c>
      <c r="B549" s="7">
        <v>1</v>
      </c>
      <c r="C549" s="10">
        <v>12.99</v>
      </c>
    </row>
    <row r="550" spans="1:3" x14ac:dyDescent="0.25">
      <c r="A550" s="9" t="s">
        <v>1366</v>
      </c>
      <c r="B550" s="7">
        <v>1</v>
      </c>
      <c r="C550" s="10">
        <v>22.48</v>
      </c>
    </row>
    <row r="551" spans="1:3" x14ac:dyDescent="0.25">
      <c r="A551" s="9" t="s">
        <v>1367</v>
      </c>
      <c r="B551" s="7">
        <v>1</v>
      </c>
      <c r="C551" s="10">
        <v>12.99</v>
      </c>
    </row>
    <row r="552" spans="1:3" x14ac:dyDescent="0.25">
      <c r="A552" s="9" t="s">
        <v>1358</v>
      </c>
      <c r="B552" s="7">
        <v>1</v>
      </c>
      <c r="C552" s="10">
        <v>16</v>
      </c>
    </row>
    <row r="553" spans="1:3" x14ac:dyDescent="0.25">
      <c r="A553" s="9" t="s">
        <v>1362</v>
      </c>
      <c r="B553" s="7">
        <v>1</v>
      </c>
      <c r="C553" s="10">
        <v>26.99</v>
      </c>
    </row>
    <row r="554" spans="1:3" x14ac:dyDescent="0.25">
      <c r="A554" s="9" t="s">
        <v>1338</v>
      </c>
      <c r="B554" s="7">
        <v>1</v>
      </c>
      <c r="C554" s="10">
        <v>19.98</v>
      </c>
    </row>
    <row r="555" spans="1:3" x14ac:dyDescent="0.25">
      <c r="A555" s="9" t="s">
        <v>1351</v>
      </c>
      <c r="B555" s="7">
        <v>1</v>
      </c>
      <c r="C555" s="10">
        <v>8.99</v>
      </c>
    </row>
    <row r="556" spans="1:3" x14ac:dyDescent="0.25">
      <c r="A556" s="9" t="s">
        <v>1346</v>
      </c>
      <c r="B556" s="7">
        <v>1</v>
      </c>
      <c r="C556" s="10">
        <v>2.29</v>
      </c>
    </row>
    <row r="557" spans="1:3" x14ac:dyDescent="0.25">
      <c r="A557" s="9" t="s">
        <v>1337</v>
      </c>
      <c r="B557" s="7">
        <v>1</v>
      </c>
      <c r="C557" s="10">
        <v>17.98</v>
      </c>
    </row>
    <row r="558" spans="1:3" x14ac:dyDescent="0.25">
      <c r="A558" s="9" t="s">
        <v>1356</v>
      </c>
      <c r="B558" s="7">
        <v>1</v>
      </c>
      <c r="C558" s="10">
        <v>14.49</v>
      </c>
    </row>
    <row r="559" spans="1:3" x14ac:dyDescent="0.25">
      <c r="A559" s="9" t="s">
        <v>1353</v>
      </c>
      <c r="B559" s="7">
        <v>1</v>
      </c>
      <c r="C559" s="10">
        <v>14.99</v>
      </c>
    </row>
    <row r="560" spans="1:3" x14ac:dyDescent="0.25">
      <c r="A560" s="9" t="s">
        <v>1343</v>
      </c>
      <c r="B560" s="7">
        <v>1</v>
      </c>
      <c r="C560" s="10">
        <v>8.39</v>
      </c>
    </row>
    <row r="561" spans="1:3" x14ac:dyDescent="0.25">
      <c r="A561" s="9" t="s">
        <v>1348</v>
      </c>
      <c r="B561" s="7">
        <v>1</v>
      </c>
      <c r="C561" s="10">
        <v>3.99</v>
      </c>
    </row>
    <row r="562" spans="1:3" x14ac:dyDescent="0.25">
      <c r="A562" s="9" t="s">
        <v>1361</v>
      </c>
      <c r="B562" s="7">
        <v>1</v>
      </c>
      <c r="C562" s="10">
        <v>11.03</v>
      </c>
    </row>
    <row r="563" spans="1:3" x14ac:dyDescent="0.25">
      <c r="A563" s="9" t="s">
        <v>1363</v>
      </c>
      <c r="B563" s="7">
        <v>1</v>
      </c>
      <c r="C563" s="10">
        <v>3</v>
      </c>
    </row>
    <row r="564" spans="1:3" x14ac:dyDescent="0.25">
      <c r="A564" s="9" t="s">
        <v>1336</v>
      </c>
      <c r="B564" s="7">
        <v>1</v>
      </c>
      <c r="C564" s="10">
        <v>12.99</v>
      </c>
    </row>
    <row r="565" spans="1:3" x14ac:dyDescent="0.25">
      <c r="A565" s="9" t="s">
        <v>1365</v>
      </c>
      <c r="B565" s="7">
        <v>1</v>
      </c>
      <c r="C565" s="10">
        <v>24.99</v>
      </c>
    </row>
    <row r="566" spans="1:3" x14ac:dyDescent="0.25">
      <c r="A566" s="9" t="s">
        <v>1355</v>
      </c>
      <c r="B566" s="7">
        <v>1</v>
      </c>
      <c r="C566" s="10">
        <v>9.99</v>
      </c>
    </row>
    <row r="567" spans="1:3" x14ac:dyDescent="0.25">
      <c r="A567" s="9" t="s">
        <v>1352</v>
      </c>
      <c r="B567" s="7">
        <v>1</v>
      </c>
      <c r="C567" s="10">
        <v>4.99</v>
      </c>
    </row>
    <row r="568" spans="1:3" x14ac:dyDescent="0.25">
      <c r="A568" s="9" t="s">
        <v>1347</v>
      </c>
      <c r="B568" s="7">
        <v>1</v>
      </c>
      <c r="C568" s="10">
        <v>3.99</v>
      </c>
    </row>
    <row r="569" spans="1:3" x14ac:dyDescent="0.25">
      <c r="A569" s="9" t="s">
        <v>1350</v>
      </c>
      <c r="B569" s="7">
        <v>1</v>
      </c>
      <c r="C569" s="10">
        <v>4.99</v>
      </c>
    </row>
    <row r="570" spans="1:3" x14ac:dyDescent="0.25">
      <c r="A570" s="9" t="s">
        <v>1341</v>
      </c>
      <c r="B570" s="7">
        <v>1</v>
      </c>
      <c r="C570" s="10">
        <v>10.79</v>
      </c>
    </row>
    <row r="571" spans="1:3" x14ac:dyDescent="0.25">
      <c r="A571" s="9" t="s">
        <v>1342</v>
      </c>
      <c r="B571" s="7">
        <v>1</v>
      </c>
      <c r="C571" s="10">
        <v>6.99</v>
      </c>
    </row>
    <row r="572" spans="1:3" x14ac:dyDescent="0.25">
      <c r="A572" s="9" t="s">
        <v>1349</v>
      </c>
      <c r="B572" s="7">
        <v>2</v>
      </c>
      <c r="C572" s="10">
        <v>22.38</v>
      </c>
    </row>
    <row r="573" spans="1:3" x14ac:dyDescent="0.25">
      <c r="A573" s="9" t="s">
        <v>9</v>
      </c>
      <c r="B573" s="7">
        <v>4</v>
      </c>
      <c r="C573" s="10">
        <v>44.76</v>
      </c>
    </row>
    <row r="574" spans="1:3" x14ac:dyDescent="0.25">
      <c r="A574" s="9" t="s">
        <v>1359</v>
      </c>
      <c r="B574" s="7">
        <v>1</v>
      </c>
      <c r="C574" s="10">
        <v>5.99</v>
      </c>
    </row>
    <row r="575" spans="1:3" x14ac:dyDescent="0.25">
      <c r="A575" s="9" t="s">
        <v>1364</v>
      </c>
      <c r="B575" s="7">
        <v>1</v>
      </c>
      <c r="C575" s="10">
        <v>8.99</v>
      </c>
    </row>
    <row r="576" spans="1:3" x14ac:dyDescent="0.25">
      <c r="A576" s="9" t="s">
        <v>1357</v>
      </c>
      <c r="B576" s="7">
        <v>1</v>
      </c>
      <c r="C576" s="10">
        <v>4.99</v>
      </c>
    </row>
    <row r="577" spans="1:3" x14ac:dyDescent="0.25">
      <c r="A577" s="9" t="s">
        <v>1360</v>
      </c>
      <c r="B577" s="7">
        <v>1</v>
      </c>
      <c r="C577" s="10">
        <v>12.99</v>
      </c>
    </row>
    <row r="578" spans="1:3" x14ac:dyDescent="0.25">
      <c r="A578" s="9" t="s">
        <v>1335</v>
      </c>
      <c r="B578" s="7">
        <v>1</v>
      </c>
      <c r="C578" s="10">
        <v>4.59</v>
      </c>
    </row>
    <row r="579" spans="1:3" x14ac:dyDescent="0.25">
      <c r="A579" s="9" t="s">
        <v>1354</v>
      </c>
      <c r="B579" s="7">
        <v>1</v>
      </c>
      <c r="C579" s="10">
        <v>15.27</v>
      </c>
    </row>
    <row r="580" spans="1:3" x14ac:dyDescent="0.25">
      <c r="A580" s="6" t="s">
        <v>1368</v>
      </c>
      <c r="B580" s="7"/>
    </row>
    <row r="581" spans="1:3" x14ac:dyDescent="0.25">
      <c r="A581" s="8" t="s">
        <v>66</v>
      </c>
      <c r="B581" s="7">
        <v>20</v>
      </c>
      <c r="C581" s="10">
        <v>262.99000000000007</v>
      </c>
    </row>
    <row r="582" spans="1:3" x14ac:dyDescent="0.25">
      <c r="A582" s="9" t="s">
        <v>1378</v>
      </c>
      <c r="B582" s="7">
        <v>1</v>
      </c>
      <c r="C582" s="10">
        <v>9.99</v>
      </c>
    </row>
    <row r="583" spans="1:3" x14ac:dyDescent="0.25">
      <c r="A583" s="9" t="s">
        <v>1369</v>
      </c>
      <c r="B583" s="7">
        <v>1</v>
      </c>
      <c r="C583" s="10">
        <v>39.99</v>
      </c>
    </row>
    <row r="584" spans="1:3" x14ac:dyDescent="0.25">
      <c r="A584" s="9" t="s">
        <v>1376</v>
      </c>
      <c r="B584" s="7">
        <v>1</v>
      </c>
      <c r="C584" s="10">
        <v>19.98</v>
      </c>
    </row>
    <row r="585" spans="1:3" x14ac:dyDescent="0.25">
      <c r="A585" s="9" t="s">
        <v>1371</v>
      </c>
      <c r="B585" s="7">
        <v>2</v>
      </c>
      <c r="C585" s="10">
        <v>19.98</v>
      </c>
    </row>
    <row r="586" spans="1:3" x14ac:dyDescent="0.25">
      <c r="A586" s="9" t="s">
        <v>1375</v>
      </c>
      <c r="B586" s="7">
        <v>1</v>
      </c>
      <c r="C586" s="10">
        <v>5</v>
      </c>
    </row>
    <row r="587" spans="1:3" x14ac:dyDescent="0.25">
      <c r="A587" s="9" t="s">
        <v>1374</v>
      </c>
      <c r="B587" s="7">
        <v>1</v>
      </c>
      <c r="C587" s="10">
        <v>13</v>
      </c>
    </row>
    <row r="588" spans="1:3" x14ac:dyDescent="0.25">
      <c r="A588" s="9" t="s">
        <v>1381</v>
      </c>
      <c r="B588" s="7">
        <v>1</v>
      </c>
      <c r="C588" s="10">
        <v>4.99</v>
      </c>
    </row>
    <row r="589" spans="1:3" x14ac:dyDescent="0.25">
      <c r="A589" s="9" t="s">
        <v>1370</v>
      </c>
      <c r="B589" s="7">
        <v>1</v>
      </c>
      <c r="C589" s="10">
        <v>33.99</v>
      </c>
    </row>
    <row r="590" spans="1:3" x14ac:dyDescent="0.25">
      <c r="A590" s="9" t="s">
        <v>1380</v>
      </c>
      <c r="B590" s="7">
        <v>1</v>
      </c>
      <c r="C590" s="10">
        <v>4.99</v>
      </c>
    </row>
    <row r="591" spans="1:3" x14ac:dyDescent="0.25">
      <c r="A591" s="9" t="s">
        <v>1377</v>
      </c>
      <c r="B591" s="7">
        <v>1</v>
      </c>
      <c r="C591" s="10">
        <v>4.99</v>
      </c>
    </row>
    <row r="592" spans="1:3" x14ac:dyDescent="0.25">
      <c r="A592" s="9" t="s">
        <v>1379</v>
      </c>
      <c r="B592" s="7">
        <v>1</v>
      </c>
      <c r="C592" s="10">
        <v>3.99</v>
      </c>
    </row>
    <row r="593" spans="1:3" x14ac:dyDescent="0.25">
      <c r="A593" s="9" t="s">
        <v>1382</v>
      </c>
      <c r="B593" s="7">
        <v>1</v>
      </c>
      <c r="C593" s="10">
        <v>2.99</v>
      </c>
    </row>
    <row r="594" spans="1:3" x14ac:dyDescent="0.25">
      <c r="A594" s="9" t="s">
        <v>1373</v>
      </c>
      <c r="B594" s="7">
        <v>2</v>
      </c>
      <c r="C594" s="10">
        <v>43.98</v>
      </c>
    </row>
    <row r="595" spans="1:3" x14ac:dyDescent="0.25">
      <c r="A595" s="9" t="s">
        <v>9</v>
      </c>
      <c r="B595" s="7">
        <v>1</v>
      </c>
      <c r="C595" s="10">
        <v>13.15</v>
      </c>
    </row>
    <row r="596" spans="1:3" x14ac:dyDescent="0.25">
      <c r="A596" s="9" t="s">
        <v>1384</v>
      </c>
      <c r="B596" s="7">
        <v>1</v>
      </c>
      <c r="C596" s="10">
        <v>10.99</v>
      </c>
    </row>
    <row r="597" spans="1:3" x14ac:dyDescent="0.25">
      <c r="A597" s="9" t="s">
        <v>1372</v>
      </c>
      <c r="B597" s="7">
        <v>2</v>
      </c>
      <c r="C597" s="10">
        <v>24</v>
      </c>
    </row>
    <row r="598" spans="1:3" x14ac:dyDescent="0.25">
      <c r="A598" s="9" t="s">
        <v>1383</v>
      </c>
      <c r="B598" s="7">
        <v>1</v>
      </c>
      <c r="C598" s="10">
        <v>6.99</v>
      </c>
    </row>
    <row r="599" spans="1:3" x14ac:dyDescent="0.25">
      <c r="A599" s="6" t="s">
        <v>1395</v>
      </c>
      <c r="B599" s="7"/>
    </row>
    <row r="600" spans="1:3" x14ac:dyDescent="0.25">
      <c r="A600" s="8" t="s">
        <v>6</v>
      </c>
      <c r="B600" s="7">
        <v>38</v>
      </c>
      <c r="C600" s="10">
        <v>262.11999999999995</v>
      </c>
    </row>
    <row r="601" spans="1:3" x14ac:dyDescent="0.25">
      <c r="A601" s="9" t="s">
        <v>1406</v>
      </c>
      <c r="B601" s="7">
        <v>1</v>
      </c>
      <c r="C601" s="10">
        <v>10.5</v>
      </c>
    </row>
    <row r="602" spans="1:3" x14ac:dyDescent="0.25">
      <c r="A602" s="9" t="s">
        <v>868</v>
      </c>
      <c r="B602" s="7">
        <v>1</v>
      </c>
      <c r="C602" s="10">
        <v>3</v>
      </c>
    </row>
    <row r="603" spans="1:3" x14ac:dyDescent="0.25">
      <c r="A603" s="9" t="s">
        <v>1403</v>
      </c>
      <c r="B603" s="7">
        <v>1</v>
      </c>
      <c r="C603" s="10">
        <v>3</v>
      </c>
    </row>
    <row r="604" spans="1:3" x14ac:dyDescent="0.25">
      <c r="A604" s="9" t="s">
        <v>1411</v>
      </c>
      <c r="B604" s="7">
        <v>1</v>
      </c>
      <c r="C604" s="10">
        <v>4</v>
      </c>
    </row>
    <row r="605" spans="1:3" x14ac:dyDescent="0.25">
      <c r="A605" s="9" t="s">
        <v>1412</v>
      </c>
      <c r="B605" s="7">
        <v>2</v>
      </c>
      <c r="C605" s="10">
        <v>8</v>
      </c>
    </row>
    <row r="606" spans="1:3" x14ac:dyDescent="0.25">
      <c r="A606" s="9" t="s">
        <v>869</v>
      </c>
      <c r="B606" s="7">
        <v>1</v>
      </c>
      <c r="C606" s="10">
        <v>4</v>
      </c>
    </row>
    <row r="607" spans="1:3" x14ac:dyDescent="0.25">
      <c r="A607" s="9" t="s">
        <v>1409</v>
      </c>
      <c r="B607" s="7">
        <v>1</v>
      </c>
      <c r="C607" s="10">
        <v>3</v>
      </c>
    </row>
    <row r="608" spans="1:3" x14ac:dyDescent="0.25">
      <c r="A608" s="9" t="s">
        <v>1400</v>
      </c>
      <c r="B608" s="7">
        <v>1</v>
      </c>
      <c r="C608" s="10">
        <v>7.99</v>
      </c>
    </row>
    <row r="609" spans="1:3" x14ac:dyDescent="0.25">
      <c r="A609" s="9" t="s">
        <v>1396</v>
      </c>
      <c r="B609" s="7">
        <v>1</v>
      </c>
      <c r="C609" s="10">
        <v>7.99</v>
      </c>
    </row>
    <row r="610" spans="1:3" x14ac:dyDescent="0.25">
      <c r="A610" s="9" t="s">
        <v>797</v>
      </c>
      <c r="B610" s="7">
        <v>2</v>
      </c>
      <c r="C610" s="10">
        <v>18</v>
      </c>
    </row>
    <row r="611" spans="1:3" x14ac:dyDescent="0.25">
      <c r="A611" s="9" t="s">
        <v>1397</v>
      </c>
      <c r="B611" s="7">
        <v>1</v>
      </c>
      <c r="C611" s="10">
        <v>5</v>
      </c>
    </row>
    <row r="612" spans="1:3" x14ac:dyDescent="0.25">
      <c r="A612" s="9" t="s">
        <v>1401</v>
      </c>
      <c r="B612" s="7">
        <v>1</v>
      </c>
      <c r="C612" s="10">
        <v>3</v>
      </c>
    </row>
    <row r="613" spans="1:3" x14ac:dyDescent="0.25">
      <c r="A613" s="9" t="s">
        <v>1410</v>
      </c>
      <c r="B613" s="7">
        <v>1</v>
      </c>
      <c r="C613" s="10">
        <v>3</v>
      </c>
    </row>
    <row r="614" spans="1:3" x14ac:dyDescent="0.25">
      <c r="A614" s="9" t="s">
        <v>1407</v>
      </c>
      <c r="B614" s="7">
        <v>1</v>
      </c>
      <c r="C614" s="10">
        <v>3</v>
      </c>
    </row>
    <row r="615" spans="1:3" x14ac:dyDescent="0.25">
      <c r="A615" s="9" t="s">
        <v>1402</v>
      </c>
      <c r="B615" s="7">
        <v>1</v>
      </c>
      <c r="C615" s="10">
        <v>3</v>
      </c>
    </row>
    <row r="616" spans="1:3" x14ac:dyDescent="0.25">
      <c r="A616" s="9" t="s">
        <v>867</v>
      </c>
      <c r="B616" s="7">
        <v>3</v>
      </c>
      <c r="C616" s="10">
        <v>9</v>
      </c>
    </row>
    <row r="617" spans="1:3" x14ac:dyDescent="0.25">
      <c r="A617" s="9" t="s">
        <v>1405</v>
      </c>
      <c r="B617" s="7">
        <v>1</v>
      </c>
      <c r="C617" s="10">
        <v>9.99</v>
      </c>
    </row>
    <row r="618" spans="1:3" x14ac:dyDescent="0.25">
      <c r="A618" s="9" t="s">
        <v>144</v>
      </c>
      <c r="B618" s="7">
        <v>1</v>
      </c>
      <c r="C618" s="10">
        <v>9.99</v>
      </c>
    </row>
    <row r="619" spans="1:3" x14ac:dyDescent="0.25">
      <c r="A619" s="9" t="s">
        <v>1404</v>
      </c>
      <c r="B619" s="7">
        <v>1</v>
      </c>
      <c r="C619" s="10">
        <v>4.99</v>
      </c>
    </row>
    <row r="620" spans="1:3" x14ac:dyDescent="0.25">
      <c r="A620" s="9" t="s">
        <v>120</v>
      </c>
      <c r="B620" s="7">
        <v>1</v>
      </c>
      <c r="C620" s="10">
        <v>20</v>
      </c>
    </row>
    <row r="621" spans="1:3" x14ac:dyDescent="0.25">
      <c r="A621" s="9" t="s">
        <v>109</v>
      </c>
      <c r="B621" s="7">
        <v>3</v>
      </c>
      <c r="C621" s="10">
        <v>20.97</v>
      </c>
    </row>
    <row r="622" spans="1:3" x14ac:dyDescent="0.25">
      <c r="A622" s="9" t="s">
        <v>1398</v>
      </c>
      <c r="B622" s="7">
        <v>4</v>
      </c>
      <c r="C622" s="10">
        <v>13.92</v>
      </c>
    </row>
    <row r="623" spans="1:3" x14ac:dyDescent="0.25">
      <c r="A623" s="9" t="s">
        <v>181</v>
      </c>
      <c r="B623" s="7">
        <v>1</v>
      </c>
      <c r="C623" s="10">
        <v>13.28</v>
      </c>
    </row>
    <row r="624" spans="1:3" x14ac:dyDescent="0.25">
      <c r="A624" s="9" t="s">
        <v>1408</v>
      </c>
      <c r="B624" s="7">
        <v>1</v>
      </c>
      <c r="C624" s="10">
        <v>3.48</v>
      </c>
    </row>
    <row r="625" spans="1:3" x14ac:dyDescent="0.25">
      <c r="A625" s="9" t="s">
        <v>1399</v>
      </c>
      <c r="B625" s="7">
        <v>3</v>
      </c>
      <c r="C625" s="10">
        <v>37.769999999999996</v>
      </c>
    </row>
    <row r="626" spans="1:3" x14ac:dyDescent="0.25">
      <c r="A626" s="9" t="s">
        <v>103</v>
      </c>
      <c r="B626" s="7">
        <v>2</v>
      </c>
      <c r="C626" s="10">
        <v>32.25</v>
      </c>
    </row>
    <row r="627" spans="1:3" x14ac:dyDescent="0.25">
      <c r="A627" s="6" t="s">
        <v>1413</v>
      </c>
      <c r="B627" s="7"/>
    </row>
    <row r="628" spans="1:3" x14ac:dyDescent="0.25">
      <c r="A628" s="8" t="s">
        <v>6</v>
      </c>
      <c r="B628" s="7">
        <v>22</v>
      </c>
      <c r="C628" s="10">
        <v>378.99000000000012</v>
      </c>
    </row>
    <row r="629" spans="1:3" x14ac:dyDescent="0.25">
      <c r="A629" s="9" t="s">
        <v>1416</v>
      </c>
      <c r="B629" s="7">
        <v>1</v>
      </c>
      <c r="C629" s="10">
        <v>15.99</v>
      </c>
    </row>
    <row r="630" spans="1:3" x14ac:dyDescent="0.25">
      <c r="A630" s="9" t="s">
        <v>1424</v>
      </c>
      <c r="B630" s="7">
        <v>1</v>
      </c>
      <c r="C630" s="10">
        <v>5.99</v>
      </c>
    </row>
    <row r="631" spans="1:3" x14ac:dyDescent="0.25">
      <c r="A631" s="9" t="s">
        <v>1415</v>
      </c>
      <c r="B631" s="7">
        <v>1</v>
      </c>
      <c r="C631" s="10">
        <v>19.98</v>
      </c>
    </row>
    <row r="632" spans="1:3" x14ac:dyDescent="0.25">
      <c r="A632" s="9" t="s">
        <v>1419</v>
      </c>
      <c r="B632" s="7">
        <v>1</v>
      </c>
      <c r="C632" s="10">
        <v>24.99</v>
      </c>
    </row>
    <row r="633" spans="1:3" x14ac:dyDescent="0.25">
      <c r="A633" s="9" t="s">
        <v>1427</v>
      </c>
      <c r="B633" s="7">
        <v>1</v>
      </c>
      <c r="C633" s="10">
        <v>10.99</v>
      </c>
    </row>
    <row r="634" spans="1:3" x14ac:dyDescent="0.25">
      <c r="A634" s="9" t="s">
        <v>1425</v>
      </c>
      <c r="B634" s="7">
        <v>1</v>
      </c>
      <c r="C634" s="10">
        <v>17.98</v>
      </c>
    </row>
    <row r="635" spans="1:3" x14ac:dyDescent="0.25">
      <c r="A635" s="9" t="s">
        <v>1429</v>
      </c>
      <c r="B635" s="7">
        <v>1</v>
      </c>
      <c r="C635" s="10">
        <v>4.99</v>
      </c>
    </row>
    <row r="636" spans="1:3" x14ac:dyDescent="0.25">
      <c r="A636" s="9" t="s">
        <v>1414</v>
      </c>
      <c r="B636" s="7">
        <v>1</v>
      </c>
      <c r="C636" s="10">
        <v>19.989999999999998</v>
      </c>
    </row>
    <row r="637" spans="1:3" x14ac:dyDescent="0.25">
      <c r="A637" s="9" t="s">
        <v>1426</v>
      </c>
      <c r="B637" s="7">
        <v>1</v>
      </c>
      <c r="C637" s="10">
        <v>13.99</v>
      </c>
    </row>
    <row r="638" spans="1:3" x14ac:dyDescent="0.25">
      <c r="A638" s="9" t="s">
        <v>1428</v>
      </c>
      <c r="B638" s="7">
        <v>1</v>
      </c>
      <c r="C638" s="10">
        <v>29.99</v>
      </c>
    </row>
    <row r="639" spans="1:3" x14ac:dyDescent="0.25">
      <c r="A639" s="9" t="s">
        <v>1422</v>
      </c>
      <c r="B639" s="7">
        <v>1</v>
      </c>
      <c r="C639" s="10">
        <v>14.99</v>
      </c>
    </row>
    <row r="640" spans="1:3" x14ac:dyDescent="0.25">
      <c r="A640" s="9" t="s">
        <v>1418</v>
      </c>
      <c r="B640" s="7">
        <v>1</v>
      </c>
      <c r="C640" s="10">
        <v>34.99</v>
      </c>
    </row>
    <row r="641" spans="1:3" x14ac:dyDescent="0.25">
      <c r="A641" s="9" t="s">
        <v>1420</v>
      </c>
      <c r="B641" s="7">
        <v>1</v>
      </c>
      <c r="C641" s="10">
        <v>13.99</v>
      </c>
    </row>
    <row r="642" spans="1:3" x14ac:dyDescent="0.25">
      <c r="A642" s="9" t="s">
        <v>12</v>
      </c>
      <c r="B642" s="7">
        <v>5</v>
      </c>
      <c r="C642" s="10">
        <v>69.95</v>
      </c>
    </row>
    <row r="643" spans="1:3" x14ac:dyDescent="0.25">
      <c r="A643" s="9" t="s">
        <v>1421</v>
      </c>
      <c r="B643" s="7">
        <v>1</v>
      </c>
      <c r="C643" s="10">
        <v>10.99</v>
      </c>
    </row>
    <row r="644" spans="1:3" x14ac:dyDescent="0.25">
      <c r="A644" s="9" t="s">
        <v>1417</v>
      </c>
      <c r="B644" s="7">
        <v>1</v>
      </c>
      <c r="C644" s="10">
        <v>18.98</v>
      </c>
    </row>
    <row r="645" spans="1:3" x14ac:dyDescent="0.25">
      <c r="A645" s="9" t="s">
        <v>1423</v>
      </c>
      <c r="B645" s="7">
        <v>1</v>
      </c>
      <c r="C645" s="10">
        <v>32.99</v>
      </c>
    </row>
    <row r="646" spans="1:3" x14ac:dyDescent="0.25">
      <c r="A646" s="9" t="s">
        <v>9</v>
      </c>
      <c r="B646" s="7">
        <v>1</v>
      </c>
      <c r="C646" s="10">
        <v>17.23</v>
      </c>
    </row>
    <row r="647" spans="1:3" x14ac:dyDescent="0.25">
      <c r="A647" s="6" t="s">
        <v>1430</v>
      </c>
      <c r="B647" s="7"/>
    </row>
    <row r="648" spans="1:3" x14ac:dyDescent="0.25">
      <c r="A648" s="8" t="s">
        <v>6</v>
      </c>
      <c r="B648" s="7">
        <v>18</v>
      </c>
      <c r="C648" s="10">
        <v>380.80000000000007</v>
      </c>
    </row>
    <row r="649" spans="1:3" x14ac:dyDescent="0.25">
      <c r="A649" s="9" t="s">
        <v>1434</v>
      </c>
      <c r="B649" s="7">
        <v>1</v>
      </c>
      <c r="C649" s="10">
        <v>11.99</v>
      </c>
    </row>
    <row r="650" spans="1:3" x14ac:dyDescent="0.25">
      <c r="A650" s="9" t="s">
        <v>1432</v>
      </c>
      <c r="B650" s="7">
        <v>1</v>
      </c>
      <c r="C650" s="10">
        <v>24.99</v>
      </c>
    </row>
    <row r="651" spans="1:3" x14ac:dyDescent="0.25">
      <c r="A651" s="9" t="s">
        <v>1435</v>
      </c>
      <c r="B651" s="7">
        <v>1</v>
      </c>
      <c r="C651" s="10">
        <v>23.99</v>
      </c>
    </row>
    <row r="652" spans="1:3" x14ac:dyDescent="0.25">
      <c r="A652" s="9" t="s">
        <v>1438</v>
      </c>
      <c r="B652" s="7">
        <v>1</v>
      </c>
      <c r="C652" s="10">
        <v>32.99</v>
      </c>
    </row>
    <row r="653" spans="1:3" x14ac:dyDescent="0.25">
      <c r="A653" s="9" t="s">
        <v>1437</v>
      </c>
      <c r="B653" s="7">
        <v>1</v>
      </c>
      <c r="C653" s="10">
        <v>26.99</v>
      </c>
    </row>
    <row r="654" spans="1:3" x14ac:dyDescent="0.25">
      <c r="A654" s="9" t="s">
        <v>1424</v>
      </c>
      <c r="B654" s="7">
        <v>1</v>
      </c>
      <c r="C654" s="10">
        <v>5.99</v>
      </c>
    </row>
    <row r="655" spans="1:3" x14ac:dyDescent="0.25">
      <c r="A655" s="9" t="s">
        <v>1431</v>
      </c>
      <c r="B655" s="7">
        <v>1</v>
      </c>
      <c r="C655" s="10">
        <v>19.98</v>
      </c>
    </row>
    <row r="656" spans="1:3" x14ac:dyDescent="0.25">
      <c r="A656" s="9" t="s">
        <v>1433</v>
      </c>
      <c r="B656" s="7">
        <v>1</v>
      </c>
      <c r="C656" s="10">
        <v>33.99</v>
      </c>
    </row>
    <row r="657" spans="1:3" x14ac:dyDescent="0.25">
      <c r="A657" s="9" t="s">
        <v>1443</v>
      </c>
      <c r="B657" s="7">
        <v>1</v>
      </c>
      <c r="C657" s="10">
        <v>8.99</v>
      </c>
    </row>
    <row r="658" spans="1:3" x14ac:dyDescent="0.25">
      <c r="A658" s="9" t="s">
        <v>1444</v>
      </c>
      <c r="B658" s="7">
        <v>1</v>
      </c>
      <c r="C658" s="10">
        <v>8.99</v>
      </c>
    </row>
    <row r="659" spans="1:3" x14ac:dyDescent="0.25">
      <c r="A659" s="9" t="s">
        <v>1445</v>
      </c>
      <c r="B659" s="7">
        <v>2</v>
      </c>
      <c r="C659" s="10">
        <v>17.98</v>
      </c>
    </row>
    <row r="660" spans="1:3" x14ac:dyDescent="0.25">
      <c r="A660" s="9" t="s">
        <v>1440</v>
      </c>
      <c r="B660" s="7">
        <v>1</v>
      </c>
      <c r="C660" s="10">
        <v>44.99</v>
      </c>
    </row>
    <row r="661" spans="1:3" x14ac:dyDescent="0.25">
      <c r="A661" s="9" t="s">
        <v>1441</v>
      </c>
      <c r="B661" s="7">
        <v>1</v>
      </c>
      <c r="C661" s="10">
        <v>7.99</v>
      </c>
    </row>
    <row r="662" spans="1:3" x14ac:dyDescent="0.25">
      <c r="A662" s="9" t="s">
        <v>1436</v>
      </c>
      <c r="B662" s="7">
        <v>1</v>
      </c>
      <c r="C662" s="10">
        <v>19.989999999999998</v>
      </c>
    </row>
    <row r="663" spans="1:3" x14ac:dyDescent="0.25">
      <c r="A663" s="9" t="s">
        <v>13</v>
      </c>
      <c r="B663" s="7">
        <v>1</v>
      </c>
      <c r="C663" s="10">
        <v>39.99</v>
      </c>
    </row>
    <row r="664" spans="1:3" x14ac:dyDescent="0.25">
      <c r="A664" s="9" t="s">
        <v>1439</v>
      </c>
      <c r="B664" s="7">
        <v>1</v>
      </c>
      <c r="C664" s="10">
        <v>30.99</v>
      </c>
    </row>
    <row r="665" spans="1:3" x14ac:dyDescent="0.25">
      <c r="A665" s="9" t="s">
        <v>1442</v>
      </c>
      <c r="B665" s="7">
        <v>1</v>
      </c>
      <c r="C665" s="10">
        <v>19.98</v>
      </c>
    </row>
    <row r="666" spans="1:3" x14ac:dyDescent="0.25">
      <c r="A666" s="6" t="s">
        <v>1457</v>
      </c>
      <c r="B666" s="7"/>
    </row>
    <row r="667" spans="1:3" x14ac:dyDescent="0.25">
      <c r="A667" s="8" t="s">
        <v>6</v>
      </c>
      <c r="B667" s="7">
        <v>11</v>
      </c>
      <c r="C667" s="10">
        <v>335.93000000000006</v>
      </c>
    </row>
    <row r="668" spans="1:3" x14ac:dyDescent="0.25">
      <c r="A668" s="9" t="s">
        <v>1464</v>
      </c>
      <c r="B668" s="7">
        <v>1</v>
      </c>
      <c r="C668" s="10">
        <v>39.99</v>
      </c>
    </row>
    <row r="669" spans="1:3" x14ac:dyDescent="0.25">
      <c r="A669" s="9" t="s">
        <v>1458</v>
      </c>
      <c r="B669" s="7">
        <v>1</v>
      </c>
      <c r="C669" s="10">
        <v>23.99</v>
      </c>
    </row>
    <row r="670" spans="1:3" x14ac:dyDescent="0.25">
      <c r="A670" s="9" t="s">
        <v>1461</v>
      </c>
      <c r="B670" s="7">
        <v>1</v>
      </c>
      <c r="C670" s="10">
        <v>39.99</v>
      </c>
    </row>
    <row r="671" spans="1:3" x14ac:dyDescent="0.25">
      <c r="A671" s="9" t="s">
        <v>1462</v>
      </c>
      <c r="B671" s="7">
        <v>1</v>
      </c>
      <c r="C671" s="10">
        <v>29.99</v>
      </c>
    </row>
    <row r="672" spans="1:3" x14ac:dyDescent="0.25">
      <c r="A672" s="9" t="s">
        <v>1463</v>
      </c>
      <c r="B672" s="7">
        <v>1</v>
      </c>
      <c r="C672" s="10">
        <v>13.99</v>
      </c>
    </row>
    <row r="673" spans="1:3" x14ac:dyDescent="0.25">
      <c r="A673" s="9" t="s">
        <v>12</v>
      </c>
      <c r="B673" s="7">
        <v>1</v>
      </c>
      <c r="C673" s="10">
        <v>13.99</v>
      </c>
    </row>
    <row r="674" spans="1:3" x14ac:dyDescent="0.25">
      <c r="A674" s="9" t="s">
        <v>1436</v>
      </c>
      <c r="B674" s="7">
        <v>1</v>
      </c>
      <c r="C674" s="10">
        <v>19.989999999999998</v>
      </c>
    </row>
    <row r="675" spans="1:3" x14ac:dyDescent="0.25">
      <c r="A675" s="9" t="s">
        <v>1460</v>
      </c>
      <c r="B675" s="7">
        <v>1</v>
      </c>
      <c r="C675" s="10">
        <v>36.03</v>
      </c>
    </row>
    <row r="676" spans="1:3" x14ac:dyDescent="0.25">
      <c r="A676" s="9" t="s">
        <v>1459</v>
      </c>
      <c r="B676" s="7">
        <v>1</v>
      </c>
      <c r="C676" s="10">
        <v>37.99</v>
      </c>
    </row>
    <row r="677" spans="1:3" x14ac:dyDescent="0.25">
      <c r="A677" s="9" t="s">
        <v>13</v>
      </c>
      <c r="B677" s="7">
        <v>2</v>
      </c>
      <c r="C677" s="10">
        <v>79.98</v>
      </c>
    </row>
    <row r="678" spans="1:3" x14ac:dyDescent="0.25">
      <c r="A678" s="6" t="s">
        <v>1465</v>
      </c>
      <c r="B678" s="7"/>
    </row>
    <row r="679" spans="1:3" x14ac:dyDescent="0.25">
      <c r="A679" s="8" t="s">
        <v>6</v>
      </c>
      <c r="B679" s="7">
        <v>19</v>
      </c>
      <c r="C679" s="10">
        <v>379.91000000000008</v>
      </c>
    </row>
    <row r="680" spans="1:3" x14ac:dyDescent="0.25">
      <c r="A680" s="9" t="s">
        <v>1470</v>
      </c>
      <c r="B680" s="7">
        <v>1</v>
      </c>
      <c r="C680" s="10">
        <v>12.99</v>
      </c>
    </row>
    <row r="681" spans="1:3" x14ac:dyDescent="0.25">
      <c r="A681" s="9" t="s">
        <v>1416</v>
      </c>
      <c r="B681" s="7">
        <v>1</v>
      </c>
      <c r="C681" s="10">
        <v>15.99</v>
      </c>
    </row>
    <row r="682" spans="1:3" x14ac:dyDescent="0.25">
      <c r="A682" s="9" t="s">
        <v>1472</v>
      </c>
      <c r="B682" s="7">
        <v>1</v>
      </c>
      <c r="C682" s="10">
        <v>19.989999999999998</v>
      </c>
    </row>
    <row r="683" spans="1:3" x14ac:dyDescent="0.25">
      <c r="A683" s="9" t="s">
        <v>1474</v>
      </c>
      <c r="B683" s="7">
        <v>1</v>
      </c>
      <c r="C683" s="10">
        <v>34.99</v>
      </c>
    </row>
    <row r="684" spans="1:3" x14ac:dyDescent="0.25">
      <c r="A684" s="9" t="s">
        <v>19</v>
      </c>
      <c r="B684" s="7">
        <v>5</v>
      </c>
      <c r="C684" s="10">
        <v>45</v>
      </c>
    </row>
    <row r="685" spans="1:3" x14ac:dyDescent="0.25">
      <c r="A685" s="9" t="s">
        <v>1468</v>
      </c>
      <c r="B685" s="7">
        <v>1</v>
      </c>
      <c r="C685" s="10">
        <v>18.989999999999998</v>
      </c>
    </row>
    <row r="686" spans="1:3" x14ac:dyDescent="0.25">
      <c r="A686" s="9" t="s">
        <v>1471</v>
      </c>
      <c r="B686" s="7">
        <v>1</v>
      </c>
      <c r="C686" s="10">
        <v>9.99</v>
      </c>
    </row>
    <row r="687" spans="1:3" x14ac:dyDescent="0.25">
      <c r="A687" s="9" t="s">
        <v>1469</v>
      </c>
      <c r="B687" s="7">
        <v>1</v>
      </c>
      <c r="C687" s="10">
        <v>36.99</v>
      </c>
    </row>
    <row r="688" spans="1:3" x14ac:dyDescent="0.25">
      <c r="A688" s="9" t="s">
        <v>1473</v>
      </c>
      <c r="B688" s="7">
        <v>1</v>
      </c>
      <c r="C688" s="10">
        <v>15.99</v>
      </c>
    </row>
    <row r="689" spans="1:3" x14ac:dyDescent="0.25">
      <c r="A689" s="9" t="s">
        <v>12</v>
      </c>
      <c r="B689" s="7">
        <v>1</v>
      </c>
      <c r="C689" s="10">
        <v>13.99</v>
      </c>
    </row>
    <row r="690" spans="1:3" x14ac:dyDescent="0.25">
      <c r="A690" s="9" t="s">
        <v>1466</v>
      </c>
      <c r="B690" s="7">
        <v>2</v>
      </c>
      <c r="C690" s="10">
        <v>72.040000000000006</v>
      </c>
    </row>
    <row r="691" spans="1:3" x14ac:dyDescent="0.25">
      <c r="A691" s="9" t="s">
        <v>1467</v>
      </c>
      <c r="B691" s="7">
        <v>1</v>
      </c>
      <c r="C691" s="10">
        <v>29.99</v>
      </c>
    </row>
    <row r="692" spans="1:3" x14ac:dyDescent="0.25">
      <c r="A692" s="9" t="s">
        <v>1423</v>
      </c>
      <c r="B692" s="7">
        <v>1</v>
      </c>
      <c r="C692" s="10">
        <v>32.99</v>
      </c>
    </row>
    <row r="693" spans="1:3" x14ac:dyDescent="0.25">
      <c r="A693" s="9" t="s">
        <v>1442</v>
      </c>
      <c r="B693" s="7">
        <v>1</v>
      </c>
      <c r="C693" s="10">
        <v>19.98</v>
      </c>
    </row>
    <row r="694" spans="1:3" x14ac:dyDescent="0.25">
      <c r="A694" s="6" t="s">
        <v>1475</v>
      </c>
      <c r="B694" s="7"/>
    </row>
    <row r="695" spans="1:3" x14ac:dyDescent="0.25">
      <c r="A695" s="8" t="s">
        <v>6</v>
      </c>
      <c r="B695" s="7">
        <v>18</v>
      </c>
      <c r="C695" s="10">
        <v>406.41000000000008</v>
      </c>
    </row>
    <row r="696" spans="1:3" x14ac:dyDescent="0.25">
      <c r="A696" s="9" t="s">
        <v>1478</v>
      </c>
      <c r="B696" s="7">
        <v>1</v>
      </c>
      <c r="C696" s="10">
        <v>79.98</v>
      </c>
    </row>
    <row r="697" spans="1:3" x14ac:dyDescent="0.25">
      <c r="A697" s="9" t="s">
        <v>1483</v>
      </c>
      <c r="B697" s="7">
        <v>1</v>
      </c>
      <c r="C697" s="10">
        <v>29.99</v>
      </c>
    </row>
    <row r="698" spans="1:3" x14ac:dyDescent="0.25">
      <c r="A698" s="9" t="s">
        <v>1476</v>
      </c>
      <c r="B698" s="7">
        <v>1</v>
      </c>
      <c r="C698" s="10">
        <v>3</v>
      </c>
    </row>
    <row r="699" spans="1:3" x14ac:dyDescent="0.25">
      <c r="A699" s="9" t="s">
        <v>1479</v>
      </c>
      <c r="B699" s="7">
        <v>1</v>
      </c>
      <c r="C699" s="10">
        <v>24.99</v>
      </c>
    </row>
    <row r="700" spans="1:3" x14ac:dyDescent="0.25">
      <c r="A700" s="9" t="s">
        <v>1477</v>
      </c>
      <c r="B700" s="7">
        <v>1</v>
      </c>
      <c r="C700" s="10">
        <v>39.99</v>
      </c>
    </row>
    <row r="701" spans="1:3" x14ac:dyDescent="0.25">
      <c r="A701" s="9" t="s">
        <v>19</v>
      </c>
      <c r="B701" s="7">
        <v>1</v>
      </c>
      <c r="C701" s="10">
        <v>9</v>
      </c>
    </row>
    <row r="702" spans="1:3" x14ac:dyDescent="0.25">
      <c r="A702" s="9" t="s">
        <v>1484</v>
      </c>
      <c r="B702" s="7">
        <v>1</v>
      </c>
      <c r="C702" s="10">
        <v>12.99</v>
      </c>
    </row>
    <row r="703" spans="1:3" x14ac:dyDescent="0.25">
      <c r="A703" s="9" t="s">
        <v>1186</v>
      </c>
      <c r="B703" s="7">
        <v>1</v>
      </c>
      <c r="C703" s="10">
        <v>33.99</v>
      </c>
    </row>
    <row r="704" spans="1:3" x14ac:dyDescent="0.25">
      <c r="A704" s="9" t="s">
        <v>1481</v>
      </c>
      <c r="B704" s="7">
        <v>1</v>
      </c>
      <c r="C704" s="10">
        <v>19.98</v>
      </c>
    </row>
    <row r="705" spans="1:3" x14ac:dyDescent="0.25">
      <c r="A705" s="9" t="s">
        <v>1480</v>
      </c>
      <c r="B705" s="7">
        <v>1</v>
      </c>
      <c r="C705" s="10">
        <v>34.99</v>
      </c>
    </row>
    <row r="706" spans="1:3" x14ac:dyDescent="0.25">
      <c r="A706" s="9" t="s">
        <v>12</v>
      </c>
      <c r="B706" s="7">
        <v>4</v>
      </c>
      <c r="C706" s="10">
        <v>55.96</v>
      </c>
    </row>
    <row r="707" spans="1:3" x14ac:dyDescent="0.25">
      <c r="A707" s="9" t="s">
        <v>1482</v>
      </c>
      <c r="B707" s="7">
        <v>2</v>
      </c>
      <c r="C707" s="10">
        <v>13.98</v>
      </c>
    </row>
    <row r="708" spans="1:3" x14ac:dyDescent="0.25">
      <c r="A708" s="9" t="s">
        <v>9</v>
      </c>
      <c r="B708" s="7">
        <v>1</v>
      </c>
      <c r="C708" s="10">
        <v>22.58</v>
      </c>
    </row>
    <row r="709" spans="1:3" x14ac:dyDescent="0.25">
      <c r="A709" s="9" t="s">
        <v>1485</v>
      </c>
      <c r="B709" s="7">
        <v>1</v>
      </c>
      <c r="C709" s="10">
        <v>24.99</v>
      </c>
    </row>
    <row r="710" spans="1:3" x14ac:dyDescent="0.25">
      <c r="A710" s="6" t="s">
        <v>1486</v>
      </c>
      <c r="B710" s="7"/>
    </row>
    <row r="711" spans="1:3" x14ac:dyDescent="0.25">
      <c r="A711" s="8" t="s">
        <v>6</v>
      </c>
      <c r="B711" s="7">
        <v>37</v>
      </c>
      <c r="C711" s="10">
        <v>291.42</v>
      </c>
    </row>
    <row r="712" spans="1:3" x14ac:dyDescent="0.25">
      <c r="A712" s="9" t="s">
        <v>1489</v>
      </c>
      <c r="B712" s="7">
        <v>1</v>
      </c>
      <c r="C712" s="10">
        <v>4.99</v>
      </c>
    </row>
    <row r="713" spans="1:3" x14ac:dyDescent="0.25">
      <c r="A713" s="9" t="s">
        <v>868</v>
      </c>
      <c r="B713" s="7">
        <v>2</v>
      </c>
      <c r="C713" s="10">
        <v>6</v>
      </c>
    </row>
    <row r="714" spans="1:3" x14ac:dyDescent="0.25">
      <c r="A714" s="9" t="s">
        <v>1494</v>
      </c>
      <c r="B714" s="7">
        <v>1</v>
      </c>
      <c r="C714" s="10">
        <v>3</v>
      </c>
    </row>
    <row r="715" spans="1:3" x14ac:dyDescent="0.25">
      <c r="A715" s="9" t="s">
        <v>1509</v>
      </c>
      <c r="B715" s="7">
        <v>1</v>
      </c>
      <c r="C715" s="10">
        <v>3</v>
      </c>
    </row>
    <row r="716" spans="1:3" x14ac:dyDescent="0.25">
      <c r="A716" s="9" t="s">
        <v>1507</v>
      </c>
      <c r="B716" s="7">
        <v>1</v>
      </c>
      <c r="C716" s="10">
        <v>3</v>
      </c>
    </row>
    <row r="717" spans="1:3" x14ac:dyDescent="0.25">
      <c r="A717" s="9" t="s">
        <v>1504</v>
      </c>
      <c r="B717" s="7">
        <v>1</v>
      </c>
      <c r="C717" s="10">
        <v>3</v>
      </c>
    </row>
    <row r="718" spans="1:3" x14ac:dyDescent="0.25">
      <c r="A718" s="9" t="s">
        <v>1506</v>
      </c>
      <c r="B718" s="7">
        <v>1</v>
      </c>
      <c r="C718" s="10">
        <v>3</v>
      </c>
    </row>
    <row r="719" spans="1:3" x14ac:dyDescent="0.25">
      <c r="A719" s="9" t="s">
        <v>1487</v>
      </c>
      <c r="B719" s="7">
        <v>1</v>
      </c>
      <c r="C719" s="10">
        <v>3</v>
      </c>
    </row>
    <row r="720" spans="1:3" x14ac:dyDescent="0.25">
      <c r="A720" s="9" t="s">
        <v>1488</v>
      </c>
      <c r="B720" s="7">
        <v>1</v>
      </c>
      <c r="C720" s="10">
        <v>4</v>
      </c>
    </row>
    <row r="721" spans="1:3" x14ac:dyDescent="0.25">
      <c r="A721" s="9" t="s">
        <v>1498</v>
      </c>
      <c r="B721" s="7">
        <v>2</v>
      </c>
      <c r="C721" s="10">
        <v>8</v>
      </c>
    </row>
    <row r="722" spans="1:3" x14ac:dyDescent="0.25">
      <c r="A722" s="9" t="s">
        <v>1492</v>
      </c>
      <c r="B722" s="7">
        <v>1</v>
      </c>
      <c r="C722" s="10">
        <v>8</v>
      </c>
    </row>
    <row r="723" spans="1:3" x14ac:dyDescent="0.25">
      <c r="A723" s="9" t="s">
        <v>1497</v>
      </c>
      <c r="B723" s="7">
        <v>1</v>
      </c>
      <c r="C723" s="10">
        <v>4</v>
      </c>
    </row>
    <row r="724" spans="1:3" x14ac:dyDescent="0.25">
      <c r="A724" s="9" t="s">
        <v>1500</v>
      </c>
      <c r="B724" s="7">
        <v>1</v>
      </c>
      <c r="C724" s="10">
        <v>4</v>
      </c>
    </row>
    <row r="725" spans="1:3" x14ac:dyDescent="0.25">
      <c r="A725" s="9" t="s">
        <v>886</v>
      </c>
      <c r="B725" s="7">
        <v>1</v>
      </c>
      <c r="C725" s="10">
        <v>3</v>
      </c>
    </row>
    <row r="726" spans="1:3" x14ac:dyDescent="0.25">
      <c r="A726" s="9" t="s">
        <v>1409</v>
      </c>
      <c r="B726" s="7">
        <v>1</v>
      </c>
      <c r="C726" s="10">
        <v>3</v>
      </c>
    </row>
    <row r="727" spans="1:3" x14ac:dyDescent="0.25">
      <c r="A727" s="9" t="s">
        <v>1505</v>
      </c>
      <c r="B727" s="7">
        <v>1</v>
      </c>
      <c r="C727" s="10">
        <v>3</v>
      </c>
    </row>
    <row r="728" spans="1:3" x14ac:dyDescent="0.25">
      <c r="A728" s="9" t="s">
        <v>1496</v>
      </c>
      <c r="B728" s="7">
        <v>1</v>
      </c>
      <c r="C728" s="10">
        <v>5</v>
      </c>
    </row>
    <row r="729" spans="1:3" x14ac:dyDescent="0.25">
      <c r="A729" s="9" t="s">
        <v>1502</v>
      </c>
      <c r="B729" s="7">
        <v>1</v>
      </c>
      <c r="C729" s="10">
        <v>3.99</v>
      </c>
    </row>
    <row r="730" spans="1:3" x14ac:dyDescent="0.25">
      <c r="A730" s="9" t="s">
        <v>1501</v>
      </c>
      <c r="B730" s="7">
        <v>1</v>
      </c>
      <c r="C730" s="10">
        <v>9</v>
      </c>
    </row>
    <row r="731" spans="1:3" x14ac:dyDescent="0.25">
      <c r="A731" s="9" t="s">
        <v>1499</v>
      </c>
      <c r="B731" s="7">
        <v>1</v>
      </c>
      <c r="C731" s="10">
        <v>4.99</v>
      </c>
    </row>
    <row r="732" spans="1:3" x14ac:dyDescent="0.25">
      <c r="A732" s="9" t="s">
        <v>1493</v>
      </c>
      <c r="B732" s="7">
        <v>1</v>
      </c>
      <c r="C732" s="10">
        <v>4.99</v>
      </c>
    </row>
    <row r="733" spans="1:3" x14ac:dyDescent="0.25">
      <c r="A733" s="9" t="s">
        <v>1508</v>
      </c>
      <c r="B733" s="7">
        <v>4</v>
      </c>
      <c r="C733" s="10">
        <v>80</v>
      </c>
    </row>
    <row r="734" spans="1:3" x14ac:dyDescent="0.25">
      <c r="A734" s="9" t="s">
        <v>1491</v>
      </c>
      <c r="B734" s="7">
        <v>1</v>
      </c>
      <c r="C734" s="10">
        <v>8.99</v>
      </c>
    </row>
    <row r="735" spans="1:3" x14ac:dyDescent="0.25">
      <c r="A735" s="9" t="s">
        <v>26</v>
      </c>
      <c r="B735" s="7">
        <v>1</v>
      </c>
      <c r="C735" s="10">
        <v>11.99</v>
      </c>
    </row>
    <row r="736" spans="1:3" x14ac:dyDescent="0.25">
      <c r="A736" s="9" t="s">
        <v>178</v>
      </c>
      <c r="B736" s="7">
        <v>1</v>
      </c>
      <c r="C736" s="10">
        <v>11.99</v>
      </c>
    </row>
    <row r="737" spans="1:3" x14ac:dyDescent="0.25">
      <c r="A737" s="9" t="s">
        <v>1490</v>
      </c>
      <c r="B737" s="7">
        <v>1</v>
      </c>
      <c r="C737" s="10">
        <v>12.99</v>
      </c>
    </row>
    <row r="738" spans="1:3" x14ac:dyDescent="0.25">
      <c r="A738" s="9" t="s">
        <v>289</v>
      </c>
      <c r="B738" s="7">
        <v>1</v>
      </c>
      <c r="C738" s="10">
        <v>19.98</v>
      </c>
    </row>
    <row r="739" spans="1:3" x14ac:dyDescent="0.25">
      <c r="A739" s="9" t="s">
        <v>881</v>
      </c>
      <c r="B739" s="7">
        <v>1</v>
      </c>
      <c r="C739" s="10">
        <v>12.99</v>
      </c>
    </row>
    <row r="740" spans="1:3" x14ac:dyDescent="0.25">
      <c r="A740" s="9" t="s">
        <v>167</v>
      </c>
      <c r="B740" s="7">
        <v>1</v>
      </c>
      <c r="C740" s="10">
        <v>20.54</v>
      </c>
    </row>
    <row r="741" spans="1:3" x14ac:dyDescent="0.25">
      <c r="A741" s="9" t="s">
        <v>124</v>
      </c>
      <c r="B741" s="7">
        <v>1</v>
      </c>
      <c r="C741" s="10">
        <v>11.99</v>
      </c>
    </row>
    <row r="742" spans="1:3" x14ac:dyDescent="0.25">
      <c r="A742" s="9" t="s">
        <v>1495</v>
      </c>
      <c r="B742" s="7">
        <v>1</v>
      </c>
      <c r="C742" s="10">
        <v>3</v>
      </c>
    </row>
    <row r="743" spans="1:3" x14ac:dyDescent="0.25">
      <c r="A743" s="9" t="s">
        <v>1503</v>
      </c>
      <c r="B743" s="7">
        <v>1</v>
      </c>
      <c r="C743" s="10">
        <v>3</v>
      </c>
    </row>
    <row r="744" spans="1:3" x14ac:dyDescent="0.25">
      <c r="A744" s="6" t="s">
        <v>1532</v>
      </c>
      <c r="B744" s="7"/>
    </row>
    <row r="745" spans="1:3" x14ac:dyDescent="0.25">
      <c r="A745" s="8" t="s">
        <v>6</v>
      </c>
      <c r="B745" s="7">
        <v>21</v>
      </c>
      <c r="C745" s="10">
        <v>350.81000000000012</v>
      </c>
    </row>
    <row r="746" spans="1:3" x14ac:dyDescent="0.25">
      <c r="A746" s="9" t="s">
        <v>1536</v>
      </c>
      <c r="B746" s="7">
        <v>1</v>
      </c>
      <c r="C746" s="10">
        <v>18.98</v>
      </c>
    </row>
    <row r="747" spans="1:3" x14ac:dyDescent="0.25">
      <c r="A747" s="9" t="s">
        <v>1468</v>
      </c>
      <c r="B747" s="7">
        <v>1</v>
      </c>
      <c r="C747" s="10">
        <v>18.989999999999998</v>
      </c>
    </row>
    <row r="748" spans="1:3" x14ac:dyDescent="0.25">
      <c r="A748" s="9" t="s">
        <v>1538</v>
      </c>
      <c r="B748" s="7">
        <v>1</v>
      </c>
      <c r="C748" s="10">
        <v>10.02</v>
      </c>
    </row>
    <row r="749" spans="1:3" x14ac:dyDescent="0.25">
      <c r="A749" s="9" t="s">
        <v>1537</v>
      </c>
      <c r="B749" s="7">
        <v>1</v>
      </c>
      <c r="C749" s="10">
        <v>34.99</v>
      </c>
    </row>
    <row r="750" spans="1:3" x14ac:dyDescent="0.25">
      <c r="A750" s="9" t="s">
        <v>1535</v>
      </c>
      <c r="B750" s="7">
        <v>1</v>
      </c>
      <c r="C750" s="10">
        <v>33.99</v>
      </c>
    </row>
    <row r="751" spans="1:3" x14ac:dyDescent="0.25">
      <c r="A751" s="9" t="s">
        <v>1534</v>
      </c>
      <c r="B751" s="7">
        <v>1</v>
      </c>
      <c r="C751" s="10">
        <v>2.99</v>
      </c>
    </row>
    <row r="752" spans="1:3" x14ac:dyDescent="0.25">
      <c r="A752" s="9" t="s">
        <v>12</v>
      </c>
      <c r="B752" s="7">
        <v>14</v>
      </c>
      <c r="C752" s="10">
        <v>195.86</v>
      </c>
    </row>
    <row r="753" spans="1:3" x14ac:dyDescent="0.25">
      <c r="A753" s="9" t="s">
        <v>1533</v>
      </c>
      <c r="B753" s="7">
        <v>1</v>
      </c>
      <c r="C753" s="10">
        <v>34.99</v>
      </c>
    </row>
    <row r="754" spans="1:3" x14ac:dyDescent="0.25">
      <c r="A754" s="6" t="s">
        <v>1539</v>
      </c>
      <c r="B754" s="7"/>
    </row>
    <row r="755" spans="1:3" x14ac:dyDescent="0.25">
      <c r="A755" s="8" t="s">
        <v>6</v>
      </c>
      <c r="B755" s="7">
        <v>37</v>
      </c>
      <c r="C755" s="10">
        <v>527.49000000000012</v>
      </c>
    </row>
    <row r="756" spans="1:3" x14ac:dyDescent="0.25">
      <c r="A756" s="9" t="s">
        <v>1558</v>
      </c>
      <c r="B756" s="7">
        <v>1</v>
      </c>
      <c r="C756" s="10">
        <v>12.99</v>
      </c>
    </row>
    <row r="757" spans="1:3" x14ac:dyDescent="0.25">
      <c r="A757" s="9" t="s">
        <v>1564</v>
      </c>
      <c r="B757" s="7">
        <v>1</v>
      </c>
      <c r="C757" s="10">
        <v>24.99</v>
      </c>
    </row>
    <row r="758" spans="1:3" x14ac:dyDescent="0.25">
      <c r="A758" s="9" t="s">
        <v>1553</v>
      </c>
      <c r="B758" s="7">
        <v>1</v>
      </c>
      <c r="C758" s="10">
        <v>19.98</v>
      </c>
    </row>
    <row r="759" spans="1:3" x14ac:dyDescent="0.25">
      <c r="A759" s="9" t="s">
        <v>1557</v>
      </c>
      <c r="B759" s="7">
        <v>1</v>
      </c>
      <c r="C759" s="10">
        <v>18.98</v>
      </c>
    </row>
    <row r="760" spans="1:3" x14ac:dyDescent="0.25">
      <c r="A760" s="9" t="s">
        <v>1556</v>
      </c>
      <c r="B760" s="7">
        <v>1</v>
      </c>
      <c r="C760" s="10">
        <v>3</v>
      </c>
    </row>
    <row r="761" spans="1:3" x14ac:dyDescent="0.25">
      <c r="A761" s="9" t="s">
        <v>1560</v>
      </c>
      <c r="B761" s="7">
        <v>1</v>
      </c>
      <c r="C761" s="10">
        <v>24.99</v>
      </c>
    </row>
    <row r="762" spans="1:3" x14ac:dyDescent="0.25">
      <c r="A762" s="9" t="s">
        <v>1544</v>
      </c>
      <c r="B762" s="7">
        <v>1</v>
      </c>
      <c r="C762" s="10">
        <v>15</v>
      </c>
    </row>
    <row r="763" spans="1:3" x14ac:dyDescent="0.25">
      <c r="A763" s="9" t="s">
        <v>1547</v>
      </c>
      <c r="B763" s="7">
        <v>1</v>
      </c>
      <c r="C763" s="10">
        <v>5.35</v>
      </c>
    </row>
    <row r="764" spans="1:3" x14ac:dyDescent="0.25">
      <c r="A764" s="9" t="s">
        <v>1552</v>
      </c>
      <c r="B764" s="7">
        <v>2</v>
      </c>
      <c r="C764" s="10">
        <v>19.98</v>
      </c>
    </row>
    <row r="765" spans="1:3" x14ac:dyDescent="0.25">
      <c r="A765" s="9" t="s">
        <v>1566</v>
      </c>
      <c r="B765" s="7">
        <v>2</v>
      </c>
      <c r="C765" s="10">
        <v>7.98</v>
      </c>
    </row>
    <row r="766" spans="1:3" x14ac:dyDescent="0.25">
      <c r="A766" s="9" t="s">
        <v>1549</v>
      </c>
      <c r="B766" s="7">
        <v>1</v>
      </c>
      <c r="C766" s="10">
        <v>16.98</v>
      </c>
    </row>
    <row r="767" spans="1:3" x14ac:dyDescent="0.25">
      <c r="A767" s="9" t="s">
        <v>1545</v>
      </c>
      <c r="B767" s="7">
        <v>1</v>
      </c>
      <c r="C767" s="10">
        <v>5</v>
      </c>
    </row>
    <row r="768" spans="1:3" x14ac:dyDescent="0.25">
      <c r="A768" s="9" t="s">
        <v>1570</v>
      </c>
      <c r="B768" s="7">
        <v>1</v>
      </c>
      <c r="C768" s="10">
        <v>12.99</v>
      </c>
    </row>
    <row r="769" spans="1:3" x14ac:dyDescent="0.25">
      <c r="A769" s="9" t="s">
        <v>1542</v>
      </c>
      <c r="B769" s="7">
        <v>2</v>
      </c>
      <c r="C769" s="10">
        <v>59.98</v>
      </c>
    </row>
    <row r="770" spans="1:3" x14ac:dyDescent="0.25">
      <c r="A770" s="9" t="s">
        <v>1568</v>
      </c>
      <c r="B770" s="7">
        <v>1</v>
      </c>
      <c r="C770" s="10">
        <v>14.99</v>
      </c>
    </row>
    <row r="771" spans="1:3" x14ac:dyDescent="0.25">
      <c r="A771" s="9" t="s">
        <v>1563</v>
      </c>
      <c r="B771" s="7">
        <v>2</v>
      </c>
      <c r="C771" s="10">
        <v>9.98</v>
      </c>
    </row>
    <row r="772" spans="1:3" x14ac:dyDescent="0.25">
      <c r="A772" s="9" t="s">
        <v>1546</v>
      </c>
      <c r="B772" s="7">
        <v>1</v>
      </c>
      <c r="C772" s="10">
        <v>8.99</v>
      </c>
    </row>
    <row r="773" spans="1:3" x14ac:dyDescent="0.25">
      <c r="A773" s="9" t="s">
        <v>1548</v>
      </c>
      <c r="B773" s="7">
        <v>1</v>
      </c>
      <c r="C773" s="10">
        <v>6.24</v>
      </c>
    </row>
    <row r="774" spans="1:3" x14ac:dyDescent="0.25">
      <c r="A774" s="9" t="s">
        <v>1569</v>
      </c>
      <c r="B774" s="7">
        <v>1</v>
      </c>
      <c r="C774" s="10">
        <v>10</v>
      </c>
    </row>
    <row r="775" spans="1:3" x14ac:dyDescent="0.25">
      <c r="A775" s="9" t="s">
        <v>1550</v>
      </c>
      <c r="B775" s="7">
        <v>1</v>
      </c>
      <c r="C775" s="10">
        <v>22.99</v>
      </c>
    </row>
    <row r="776" spans="1:3" x14ac:dyDescent="0.25">
      <c r="A776" s="9" t="s">
        <v>1541</v>
      </c>
      <c r="B776" s="7">
        <v>1</v>
      </c>
      <c r="C776" s="10">
        <v>11.99</v>
      </c>
    </row>
    <row r="777" spans="1:3" x14ac:dyDescent="0.25">
      <c r="A777" s="9" t="s">
        <v>1562</v>
      </c>
      <c r="B777" s="7">
        <v>1</v>
      </c>
      <c r="C777" s="10">
        <v>19.98</v>
      </c>
    </row>
    <row r="778" spans="1:3" x14ac:dyDescent="0.25">
      <c r="A778" s="9" t="s">
        <v>1555</v>
      </c>
      <c r="B778" s="7">
        <v>1</v>
      </c>
      <c r="C778" s="10">
        <v>5</v>
      </c>
    </row>
    <row r="779" spans="1:3" x14ac:dyDescent="0.25">
      <c r="A779" s="9" t="s">
        <v>1561</v>
      </c>
      <c r="B779" s="7">
        <v>1</v>
      </c>
      <c r="C779" s="10">
        <v>17.84</v>
      </c>
    </row>
    <row r="780" spans="1:3" x14ac:dyDescent="0.25">
      <c r="A780" s="9" t="s">
        <v>1559</v>
      </c>
      <c r="B780" s="7">
        <v>1</v>
      </c>
      <c r="C780" s="10">
        <v>24.99</v>
      </c>
    </row>
    <row r="781" spans="1:3" x14ac:dyDescent="0.25">
      <c r="A781" s="9" t="s">
        <v>1540</v>
      </c>
      <c r="B781" s="7">
        <v>1</v>
      </c>
      <c r="C781" s="10">
        <v>5.99</v>
      </c>
    </row>
    <row r="782" spans="1:3" x14ac:dyDescent="0.25">
      <c r="A782" s="9" t="s">
        <v>1567</v>
      </c>
      <c r="B782" s="7">
        <v>1</v>
      </c>
      <c r="C782" s="10">
        <v>8.99</v>
      </c>
    </row>
    <row r="783" spans="1:3" x14ac:dyDescent="0.25">
      <c r="A783" s="9" t="s">
        <v>1551</v>
      </c>
      <c r="B783" s="7">
        <v>3</v>
      </c>
      <c r="C783" s="10">
        <v>45</v>
      </c>
    </row>
    <row r="784" spans="1:3" x14ac:dyDescent="0.25">
      <c r="A784" s="9" t="s">
        <v>1554</v>
      </c>
      <c r="B784" s="7">
        <v>1</v>
      </c>
      <c r="C784" s="10">
        <v>17.98</v>
      </c>
    </row>
    <row r="785" spans="1:3" x14ac:dyDescent="0.25">
      <c r="A785" s="9" t="s">
        <v>1565</v>
      </c>
      <c r="B785" s="7">
        <v>1</v>
      </c>
      <c r="C785" s="10">
        <v>19.98</v>
      </c>
    </row>
    <row r="786" spans="1:3" x14ac:dyDescent="0.25">
      <c r="A786" s="9" t="s">
        <v>1543</v>
      </c>
      <c r="B786" s="7">
        <v>1</v>
      </c>
      <c r="C786" s="10">
        <v>28.37</v>
      </c>
    </row>
    <row r="787" spans="1:3" x14ac:dyDescent="0.25">
      <c r="A787" s="6" t="s">
        <v>1571</v>
      </c>
      <c r="B787" s="7"/>
    </row>
    <row r="788" spans="1:3" x14ac:dyDescent="0.25">
      <c r="A788" s="8" t="s">
        <v>6</v>
      </c>
      <c r="B788" s="7">
        <v>38</v>
      </c>
      <c r="C788" s="10">
        <v>459.57000000000011</v>
      </c>
    </row>
    <row r="789" spans="1:3" x14ac:dyDescent="0.25">
      <c r="A789" s="9" t="s">
        <v>1603</v>
      </c>
      <c r="B789" s="7">
        <v>1</v>
      </c>
      <c r="C789" s="10">
        <v>9.99</v>
      </c>
    </row>
    <row r="790" spans="1:3" x14ac:dyDescent="0.25">
      <c r="A790" s="9" t="s">
        <v>1600</v>
      </c>
      <c r="B790" s="7">
        <v>1</v>
      </c>
      <c r="C790" s="10">
        <v>20.38</v>
      </c>
    </row>
    <row r="791" spans="1:3" x14ac:dyDescent="0.25">
      <c r="A791" s="9" t="s">
        <v>1604</v>
      </c>
      <c r="B791" s="7">
        <v>1</v>
      </c>
      <c r="C791" s="10">
        <v>4.99</v>
      </c>
    </row>
    <row r="792" spans="1:3" x14ac:dyDescent="0.25">
      <c r="A792" s="9" t="s">
        <v>1596</v>
      </c>
      <c r="B792" s="7">
        <v>1</v>
      </c>
      <c r="C792" s="10">
        <v>12.09</v>
      </c>
    </row>
    <row r="793" spans="1:3" x14ac:dyDescent="0.25">
      <c r="A793" s="9" t="s">
        <v>1589</v>
      </c>
      <c r="B793" s="7">
        <v>1</v>
      </c>
      <c r="C793" s="10">
        <v>3.99</v>
      </c>
    </row>
    <row r="794" spans="1:3" x14ac:dyDescent="0.25">
      <c r="A794" s="9" t="s">
        <v>1592</v>
      </c>
      <c r="B794" s="7">
        <v>1</v>
      </c>
      <c r="C794" s="10">
        <v>4.99</v>
      </c>
    </row>
    <row r="795" spans="1:3" x14ac:dyDescent="0.25">
      <c r="A795" s="9" t="s">
        <v>1573</v>
      </c>
      <c r="B795" s="7">
        <v>1</v>
      </c>
      <c r="C795" s="10">
        <v>43.99</v>
      </c>
    </row>
    <row r="796" spans="1:3" x14ac:dyDescent="0.25">
      <c r="A796" s="9" t="s">
        <v>1583</v>
      </c>
      <c r="B796" s="7">
        <v>1</v>
      </c>
      <c r="C796" s="10">
        <v>3</v>
      </c>
    </row>
    <row r="797" spans="1:3" x14ac:dyDescent="0.25">
      <c r="A797" s="9" t="s">
        <v>1595</v>
      </c>
      <c r="B797" s="7">
        <v>1</v>
      </c>
      <c r="C797" s="10">
        <v>32.69</v>
      </c>
    </row>
    <row r="798" spans="1:3" x14ac:dyDescent="0.25">
      <c r="A798" s="9" t="s">
        <v>1575</v>
      </c>
      <c r="B798" s="7">
        <v>2</v>
      </c>
      <c r="C798" s="10">
        <v>48.4</v>
      </c>
    </row>
    <row r="799" spans="1:3" x14ac:dyDescent="0.25">
      <c r="A799" s="9" t="s">
        <v>1590</v>
      </c>
      <c r="B799" s="7">
        <v>1</v>
      </c>
      <c r="C799" s="10">
        <v>11.79</v>
      </c>
    </row>
    <row r="800" spans="1:3" x14ac:dyDescent="0.25">
      <c r="A800" s="9" t="s">
        <v>1585</v>
      </c>
      <c r="B800" s="7">
        <v>1</v>
      </c>
      <c r="C800" s="10">
        <v>5.99</v>
      </c>
    </row>
    <row r="801" spans="1:3" x14ac:dyDescent="0.25">
      <c r="A801" s="9" t="s">
        <v>1599</v>
      </c>
      <c r="B801" s="7">
        <v>1</v>
      </c>
      <c r="C801" s="10">
        <v>6.99</v>
      </c>
    </row>
    <row r="802" spans="1:3" x14ac:dyDescent="0.25">
      <c r="A802" s="9" t="s">
        <v>1584</v>
      </c>
      <c r="B802" s="7">
        <v>1</v>
      </c>
      <c r="C802" s="10">
        <v>16.98</v>
      </c>
    </row>
    <row r="803" spans="1:3" x14ac:dyDescent="0.25">
      <c r="A803" s="9" t="s">
        <v>1602</v>
      </c>
      <c r="B803" s="7">
        <v>1</v>
      </c>
      <c r="C803" s="10">
        <v>14.99</v>
      </c>
    </row>
    <row r="804" spans="1:3" x14ac:dyDescent="0.25">
      <c r="A804" s="9" t="s">
        <v>1581</v>
      </c>
      <c r="B804" s="7">
        <v>1</v>
      </c>
      <c r="C804" s="10">
        <v>4.99</v>
      </c>
    </row>
    <row r="805" spans="1:3" x14ac:dyDescent="0.25">
      <c r="A805" s="9" t="s">
        <v>1582</v>
      </c>
      <c r="B805" s="7">
        <v>1</v>
      </c>
      <c r="C805" s="10">
        <v>8.99</v>
      </c>
    </row>
    <row r="806" spans="1:3" x14ac:dyDescent="0.25">
      <c r="A806" s="9" t="s">
        <v>1587</v>
      </c>
      <c r="B806" s="7">
        <v>1</v>
      </c>
      <c r="C806" s="10">
        <v>9.99</v>
      </c>
    </row>
    <row r="807" spans="1:3" x14ac:dyDescent="0.25">
      <c r="A807" s="9" t="s">
        <v>1605</v>
      </c>
      <c r="B807" s="7">
        <v>1</v>
      </c>
      <c r="C807" s="10">
        <v>4.99</v>
      </c>
    </row>
    <row r="808" spans="1:3" x14ac:dyDescent="0.25">
      <c r="A808" s="9" t="s">
        <v>1598</v>
      </c>
      <c r="B808" s="7">
        <v>1</v>
      </c>
      <c r="C808" s="10">
        <v>7.99</v>
      </c>
    </row>
    <row r="809" spans="1:3" x14ac:dyDescent="0.25">
      <c r="A809" s="9" t="s">
        <v>1572</v>
      </c>
      <c r="B809" s="7">
        <v>1</v>
      </c>
      <c r="C809" s="10">
        <v>10.49</v>
      </c>
    </row>
    <row r="810" spans="1:3" x14ac:dyDescent="0.25">
      <c r="A810" s="9" t="s">
        <v>1574</v>
      </c>
      <c r="B810" s="7">
        <v>1</v>
      </c>
      <c r="C810" s="10">
        <v>19.98</v>
      </c>
    </row>
    <row r="811" spans="1:3" x14ac:dyDescent="0.25">
      <c r="A811" s="9" t="s">
        <v>1577</v>
      </c>
      <c r="B811" s="7">
        <v>1</v>
      </c>
      <c r="C811" s="10">
        <v>19.98</v>
      </c>
    </row>
    <row r="812" spans="1:3" x14ac:dyDescent="0.25">
      <c r="A812" s="9" t="s">
        <v>1597</v>
      </c>
      <c r="B812" s="7">
        <v>1</v>
      </c>
      <c r="C812" s="10">
        <v>9.99</v>
      </c>
    </row>
    <row r="813" spans="1:3" x14ac:dyDescent="0.25">
      <c r="A813" s="9" t="s">
        <v>1588</v>
      </c>
      <c r="B813" s="7">
        <v>1</v>
      </c>
      <c r="C813" s="10">
        <v>5.99</v>
      </c>
    </row>
    <row r="814" spans="1:3" x14ac:dyDescent="0.25">
      <c r="A814" s="9" t="s">
        <v>1576</v>
      </c>
      <c r="B814" s="7">
        <v>1</v>
      </c>
      <c r="C814" s="10">
        <v>7.89</v>
      </c>
    </row>
    <row r="815" spans="1:3" x14ac:dyDescent="0.25">
      <c r="A815" s="9" t="s">
        <v>1580</v>
      </c>
      <c r="B815" s="7">
        <v>1</v>
      </c>
      <c r="C815" s="10">
        <v>24.99</v>
      </c>
    </row>
    <row r="816" spans="1:3" x14ac:dyDescent="0.25">
      <c r="A816" s="9" t="s">
        <v>1594</v>
      </c>
      <c r="B816" s="7">
        <v>3</v>
      </c>
      <c r="C816" s="10">
        <v>15</v>
      </c>
    </row>
    <row r="817" spans="1:3" x14ac:dyDescent="0.25">
      <c r="A817" s="9" t="s">
        <v>1593</v>
      </c>
      <c r="B817" s="7">
        <v>1</v>
      </c>
      <c r="C817" s="10">
        <v>5</v>
      </c>
    </row>
    <row r="818" spans="1:3" x14ac:dyDescent="0.25">
      <c r="A818" s="9" t="s">
        <v>1591</v>
      </c>
      <c r="B818" s="7">
        <v>1</v>
      </c>
      <c r="C818" s="10">
        <v>5</v>
      </c>
    </row>
    <row r="819" spans="1:3" x14ac:dyDescent="0.25">
      <c r="A819" s="9" t="s">
        <v>1579</v>
      </c>
      <c r="B819" s="7">
        <v>1</v>
      </c>
      <c r="C819" s="10">
        <v>7.99</v>
      </c>
    </row>
    <row r="820" spans="1:3" x14ac:dyDescent="0.25">
      <c r="A820" s="9" t="s">
        <v>1578</v>
      </c>
      <c r="B820" s="7">
        <v>1</v>
      </c>
      <c r="C820" s="10">
        <v>15.99</v>
      </c>
    </row>
    <row r="821" spans="1:3" x14ac:dyDescent="0.25">
      <c r="A821" s="9" t="s">
        <v>1586</v>
      </c>
      <c r="B821" s="7">
        <v>1</v>
      </c>
      <c r="C821" s="10">
        <v>15.99</v>
      </c>
    </row>
    <row r="822" spans="1:3" x14ac:dyDescent="0.25">
      <c r="A822" s="9" t="s">
        <v>9</v>
      </c>
      <c r="B822" s="7">
        <v>1</v>
      </c>
      <c r="C822" s="10">
        <v>12.09</v>
      </c>
    </row>
    <row r="823" spans="1:3" x14ac:dyDescent="0.25">
      <c r="A823" s="9" t="s">
        <v>1601</v>
      </c>
      <c r="B823" s="7">
        <v>1</v>
      </c>
      <c r="C823" s="10">
        <v>5</v>
      </c>
    </row>
    <row r="824" spans="1:3" x14ac:dyDescent="0.25">
      <c r="A824" s="6" t="s">
        <v>1664</v>
      </c>
      <c r="B824" s="7"/>
    </row>
    <row r="825" spans="1:3" x14ac:dyDescent="0.25">
      <c r="A825" s="8" t="s">
        <v>6</v>
      </c>
      <c r="B825" s="7">
        <v>37</v>
      </c>
      <c r="C825" s="10">
        <v>498.74000000000029</v>
      </c>
    </row>
    <row r="826" spans="1:3" x14ac:dyDescent="0.25">
      <c r="A826" s="9" t="s">
        <v>1669</v>
      </c>
      <c r="B826" s="7">
        <v>1</v>
      </c>
      <c r="C826" s="10">
        <v>20</v>
      </c>
    </row>
    <row r="827" spans="1:3" x14ac:dyDescent="0.25">
      <c r="A827" s="9" t="s">
        <v>1665</v>
      </c>
      <c r="B827" s="7">
        <v>1</v>
      </c>
      <c r="C827" s="10">
        <v>6.99</v>
      </c>
    </row>
    <row r="828" spans="1:3" x14ac:dyDescent="0.25">
      <c r="A828" s="9" t="s">
        <v>1684</v>
      </c>
      <c r="B828" s="7">
        <v>1</v>
      </c>
      <c r="C828" s="10">
        <v>20.99</v>
      </c>
    </row>
    <row r="829" spans="1:3" x14ac:dyDescent="0.25">
      <c r="A829" s="9" t="s">
        <v>1673</v>
      </c>
      <c r="B829" s="7">
        <v>1</v>
      </c>
      <c r="C829" s="10">
        <v>11.89</v>
      </c>
    </row>
    <row r="830" spans="1:3" x14ac:dyDescent="0.25">
      <c r="A830" s="9" t="s">
        <v>1668</v>
      </c>
      <c r="B830" s="7">
        <v>1</v>
      </c>
      <c r="C830" s="10">
        <v>24.99</v>
      </c>
    </row>
    <row r="831" spans="1:3" x14ac:dyDescent="0.25">
      <c r="A831" s="9" t="s">
        <v>1685</v>
      </c>
      <c r="B831" s="7">
        <v>1</v>
      </c>
      <c r="C831" s="10">
        <v>6.99</v>
      </c>
    </row>
    <row r="832" spans="1:3" x14ac:dyDescent="0.25">
      <c r="A832" s="9" t="s">
        <v>1678</v>
      </c>
      <c r="B832" s="7">
        <v>1</v>
      </c>
      <c r="C832" s="10">
        <v>12.26</v>
      </c>
    </row>
    <row r="833" spans="1:3" x14ac:dyDescent="0.25">
      <c r="A833" s="9" t="s">
        <v>1671</v>
      </c>
      <c r="B833" s="7">
        <v>6</v>
      </c>
      <c r="C833" s="10">
        <v>77.94</v>
      </c>
    </row>
    <row r="834" spans="1:3" x14ac:dyDescent="0.25">
      <c r="A834" s="9" t="s">
        <v>1672</v>
      </c>
      <c r="B834" s="7">
        <v>5</v>
      </c>
      <c r="C834" s="10">
        <v>49.95</v>
      </c>
    </row>
    <row r="835" spans="1:3" x14ac:dyDescent="0.25">
      <c r="A835" s="9" t="s">
        <v>1680</v>
      </c>
      <c r="B835" s="7">
        <v>1</v>
      </c>
      <c r="C835" s="10">
        <v>13.48</v>
      </c>
    </row>
    <row r="836" spans="1:3" x14ac:dyDescent="0.25">
      <c r="A836" s="9" t="s">
        <v>1682</v>
      </c>
      <c r="B836" s="7">
        <v>1</v>
      </c>
      <c r="C836" s="10">
        <v>14.99</v>
      </c>
    </row>
    <row r="837" spans="1:3" x14ac:dyDescent="0.25">
      <c r="A837" s="9" t="s">
        <v>1666</v>
      </c>
      <c r="B837" s="7">
        <v>1</v>
      </c>
      <c r="C837" s="10">
        <v>12.99</v>
      </c>
    </row>
    <row r="838" spans="1:3" x14ac:dyDescent="0.25">
      <c r="A838" s="9" t="s">
        <v>1677</v>
      </c>
      <c r="B838" s="7">
        <v>1</v>
      </c>
      <c r="C838" s="10">
        <v>17.989999999999998</v>
      </c>
    </row>
    <row r="839" spans="1:3" x14ac:dyDescent="0.25">
      <c r="A839" s="9" t="s">
        <v>1686</v>
      </c>
      <c r="B839" s="7">
        <v>1</v>
      </c>
      <c r="C839" s="10">
        <v>19.98</v>
      </c>
    </row>
    <row r="840" spans="1:3" x14ac:dyDescent="0.25">
      <c r="A840" s="9" t="s">
        <v>1675</v>
      </c>
      <c r="B840" s="7">
        <v>1</v>
      </c>
      <c r="C840" s="10">
        <v>19.989999999999998</v>
      </c>
    </row>
    <row r="841" spans="1:3" x14ac:dyDescent="0.25">
      <c r="A841" s="9" t="s">
        <v>1674</v>
      </c>
      <c r="B841" s="7">
        <v>1</v>
      </c>
      <c r="C841" s="10">
        <v>13.48</v>
      </c>
    </row>
    <row r="842" spans="1:3" x14ac:dyDescent="0.25">
      <c r="A842" s="9" t="s">
        <v>1679</v>
      </c>
      <c r="B842" s="7">
        <v>1</v>
      </c>
      <c r="C842" s="10">
        <v>8.99</v>
      </c>
    </row>
    <row r="843" spans="1:3" x14ac:dyDescent="0.25">
      <c r="A843" s="9" t="s">
        <v>1676</v>
      </c>
      <c r="B843" s="7">
        <v>3</v>
      </c>
      <c r="C843" s="10">
        <v>59.94</v>
      </c>
    </row>
    <row r="844" spans="1:3" x14ac:dyDescent="0.25">
      <c r="A844" s="9" t="s">
        <v>1670</v>
      </c>
      <c r="B844" s="7">
        <v>1</v>
      </c>
      <c r="C844" s="10">
        <v>8.99</v>
      </c>
    </row>
    <row r="845" spans="1:3" x14ac:dyDescent="0.25">
      <c r="A845" s="9" t="s">
        <v>1377</v>
      </c>
      <c r="B845" s="7">
        <v>1</v>
      </c>
      <c r="C845" s="10">
        <v>4.99</v>
      </c>
    </row>
    <row r="846" spans="1:3" x14ac:dyDescent="0.25">
      <c r="A846" s="9" t="s">
        <v>1687</v>
      </c>
      <c r="B846" s="7">
        <v>1</v>
      </c>
      <c r="C846" s="10">
        <v>16.98</v>
      </c>
    </row>
    <row r="847" spans="1:3" x14ac:dyDescent="0.25">
      <c r="A847" s="9" t="s">
        <v>1667</v>
      </c>
      <c r="B847" s="7">
        <v>1</v>
      </c>
      <c r="C847" s="10">
        <v>23.99</v>
      </c>
    </row>
    <row r="848" spans="1:3" x14ac:dyDescent="0.25">
      <c r="A848" s="9" t="s">
        <v>1688</v>
      </c>
      <c r="B848" s="7">
        <v>1</v>
      </c>
      <c r="C848" s="10">
        <v>9.99</v>
      </c>
    </row>
    <row r="849" spans="1:3" x14ac:dyDescent="0.25">
      <c r="A849" s="9" t="s">
        <v>1681</v>
      </c>
      <c r="B849" s="7">
        <v>2</v>
      </c>
      <c r="C849" s="10">
        <v>11.98</v>
      </c>
    </row>
    <row r="850" spans="1:3" x14ac:dyDescent="0.25">
      <c r="A850" s="9" t="s">
        <v>1683</v>
      </c>
      <c r="B850" s="7">
        <v>1</v>
      </c>
      <c r="C850" s="10">
        <v>7.99</v>
      </c>
    </row>
    <row r="851" spans="1:3" x14ac:dyDescent="0.25">
      <c r="A851" s="6" t="s">
        <v>1656</v>
      </c>
      <c r="B851" s="7"/>
    </row>
    <row r="852" spans="1:3" x14ac:dyDescent="0.25">
      <c r="A852" s="8" t="s">
        <v>6</v>
      </c>
      <c r="B852" s="7">
        <v>18</v>
      </c>
      <c r="C852" s="10">
        <v>359.8300000000001</v>
      </c>
    </row>
    <row r="853" spans="1:3" x14ac:dyDescent="0.25">
      <c r="A853" s="9" t="s">
        <v>1660</v>
      </c>
      <c r="B853" s="7">
        <v>1</v>
      </c>
      <c r="C853" s="10">
        <v>19</v>
      </c>
    </row>
    <row r="854" spans="1:3" x14ac:dyDescent="0.25">
      <c r="A854" s="9" t="s">
        <v>1659</v>
      </c>
      <c r="B854" s="7">
        <v>1</v>
      </c>
      <c r="C854" s="10">
        <v>23</v>
      </c>
    </row>
    <row r="855" spans="1:3" x14ac:dyDescent="0.25">
      <c r="A855" s="9" t="s">
        <v>1661</v>
      </c>
      <c r="B855" s="7">
        <v>1</v>
      </c>
      <c r="C855" s="10">
        <v>19.989999999999998</v>
      </c>
    </row>
    <row r="856" spans="1:3" x14ac:dyDescent="0.25">
      <c r="A856" s="9" t="s">
        <v>1662</v>
      </c>
      <c r="B856" s="7">
        <v>1</v>
      </c>
      <c r="C856" s="10">
        <v>19.98</v>
      </c>
    </row>
    <row r="857" spans="1:3" x14ac:dyDescent="0.25">
      <c r="A857" s="9" t="s">
        <v>1658</v>
      </c>
      <c r="B857" s="7">
        <v>1</v>
      </c>
      <c r="C857" s="10">
        <v>22.99</v>
      </c>
    </row>
    <row r="858" spans="1:3" x14ac:dyDescent="0.25">
      <c r="A858" s="9" t="s">
        <v>1657</v>
      </c>
      <c r="B858" s="7">
        <v>1</v>
      </c>
      <c r="C858" s="10">
        <v>23.99</v>
      </c>
    </row>
    <row r="859" spans="1:3" x14ac:dyDescent="0.25">
      <c r="A859" s="9" t="s">
        <v>1663</v>
      </c>
      <c r="B859" s="7">
        <v>1</v>
      </c>
      <c r="C859" s="10">
        <v>49.99</v>
      </c>
    </row>
    <row r="860" spans="1:3" x14ac:dyDescent="0.25">
      <c r="A860" s="9" t="s">
        <v>1418</v>
      </c>
      <c r="B860" s="7">
        <v>1</v>
      </c>
      <c r="C860" s="10">
        <v>34.99</v>
      </c>
    </row>
    <row r="861" spans="1:3" x14ac:dyDescent="0.25">
      <c r="A861" s="9" t="s">
        <v>12</v>
      </c>
      <c r="B861" s="7">
        <v>9</v>
      </c>
      <c r="C861" s="10">
        <v>125.90999999999998</v>
      </c>
    </row>
    <row r="862" spans="1:3" x14ac:dyDescent="0.25">
      <c r="A862" s="9" t="s">
        <v>9</v>
      </c>
      <c r="B862" s="7">
        <v>1</v>
      </c>
      <c r="C862" s="10">
        <v>19.989999999999998</v>
      </c>
    </row>
    <row r="863" spans="1:3" x14ac:dyDescent="0.25">
      <c r="A863" s="6" t="s">
        <v>1804</v>
      </c>
      <c r="B863" s="7"/>
    </row>
    <row r="864" spans="1:3" x14ac:dyDescent="0.25">
      <c r="A864" s="8" t="s">
        <v>6</v>
      </c>
      <c r="B864" s="7">
        <v>17</v>
      </c>
      <c r="C864" s="10">
        <v>315.33000000000004</v>
      </c>
    </row>
    <row r="865" spans="1:3" x14ac:dyDescent="0.25">
      <c r="A865" s="9" t="s">
        <v>1464</v>
      </c>
      <c r="B865" s="7">
        <v>1</v>
      </c>
      <c r="C865" s="10">
        <v>39.99</v>
      </c>
    </row>
    <row r="866" spans="1:3" x14ac:dyDescent="0.25">
      <c r="A866" s="9" t="s">
        <v>1806</v>
      </c>
      <c r="B866" s="7">
        <v>1</v>
      </c>
      <c r="C866" s="10">
        <v>12.99</v>
      </c>
    </row>
    <row r="867" spans="1:3" x14ac:dyDescent="0.25">
      <c r="A867" s="9" t="s">
        <v>1805</v>
      </c>
      <c r="B867" s="7">
        <v>2</v>
      </c>
      <c r="C867" s="10">
        <v>9.98</v>
      </c>
    </row>
    <row r="868" spans="1:3" x14ac:dyDescent="0.25">
      <c r="A868" s="9" t="s">
        <v>1807</v>
      </c>
      <c r="B868" s="7">
        <v>1</v>
      </c>
      <c r="C868" s="10">
        <v>17.489999999999998</v>
      </c>
    </row>
    <row r="869" spans="1:3" x14ac:dyDescent="0.25">
      <c r="A869" s="9" t="s">
        <v>1809</v>
      </c>
      <c r="B869" s="7">
        <v>1</v>
      </c>
      <c r="C869" s="10">
        <v>26.99</v>
      </c>
    </row>
    <row r="870" spans="1:3" x14ac:dyDescent="0.25">
      <c r="A870" s="9" t="s">
        <v>1810</v>
      </c>
      <c r="B870" s="7">
        <v>1</v>
      </c>
      <c r="C870" s="10">
        <v>5.99</v>
      </c>
    </row>
    <row r="871" spans="1:3" x14ac:dyDescent="0.25">
      <c r="A871" s="9" t="s">
        <v>1811</v>
      </c>
      <c r="B871" s="7">
        <v>1</v>
      </c>
      <c r="C871" s="10">
        <v>59.99</v>
      </c>
    </row>
    <row r="872" spans="1:3" x14ac:dyDescent="0.25">
      <c r="A872" s="9" t="s">
        <v>12</v>
      </c>
      <c r="B872" s="7">
        <v>8</v>
      </c>
      <c r="C872" s="10">
        <v>111.91999999999999</v>
      </c>
    </row>
    <row r="873" spans="1:3" x14ac:dyDescent="0.25">
      <c r="A873" s="9" t="s">
        <v>1808</v>
      </c>
      <c r="B873" s="7">
        <v>1</v>
      </c>
      <c r="C873" s="10">
        <v>29.99</v>
      </c>
    </row>
    <row r="874" spans="1:3" x14ac:dyDescent="0.25">
      <c r="A874" s="6" t="s">
        <v>1996</v>
      </c>
      <c r="B874" s="7"/>
    </row>
    <row r="875" spans="1:3" x14ac:dyDescent="0.25">
      <c r="A875" s="8" t="s">
        <v>6</v>
      </c>
      <c r="B875" s="7">
        <v>21</v>
      </c>
      <c r="C875" s="10">
        <v>349.71000000000004</v>
      </c>
    </row>
    <row r="876" spans="1:3" x14ac:dyDescent="0.25">
      <c r="A876" s="9" t="s">
        <v>2005</v>
      </c>
      <c r="B876" s="7">
        <v>1</v>
      </c>
      <c r="C876" s="10">
        <v>24.99</v>
      </c>
    </row>
    <row r="877" spans="1:3" x14ac:dyDescent="0.25">
      <c r="A877" s="9" t="s">
        <v>1997</v>
      </c>
      <c r="B877" s="7">
        <v>1</v>
      </c>
      <c r="C877" s="10">
        <v>12.99</v>
      </c>
    </row>
    <row r="878" spans="1:3" x14ac:dyDescent="0.25">
      <c r="A878" s="9" t="s">
        <v>1998</v>
      </c>
      <c r="B878" s="7">
        <v>1</v>
      </c>
      <c r="C878" s="10">
        <v>14.99</v>
      </c>
    </row>
    <row r="879" spans="1:3" x14ac:dyDescent="0.25">
      <c r="A879" s="9" t="s">
        <v>2008</v>
      </c>
      <c r="B879" s="7">
        <v>1</v>
      </c>
      <c r="C879" s="10">
        <v>24.99</v>
      </c>
    </row>
    <row r="880" spans="1:3" x14ac:dyDescent="0.25">
      <c r="A880" s="9" t="s">
        <v>19</v>
      </c>
      <c r="B880" s="7">
        <v>1</v>
      </c>
      <c r="C880" s="10">
        <v>9</v>
      </c>
    </row>
    <row r="881" spans="1:3" x14ac:dyDescent="0.25">
      <c r="A881" s="9" t="s">
        <v>1999</v>
      </c>
      <c r="B881" s="7">
        <v>1</v>
      </c>
      <c r="C881" s="10">
        <v>9.99</v>
      </c>
    </row>
    <row r="882" spans="1:3" x14ac:dyDescent="0.25">
      <c r="A882" s="9" t="s">
        <v>2006</v>
      </c>
      <c r="B882" s="7">
        <v>1</v>
      </c>
      <c r="C882" s="10">
        <v>5</v>
      </c>
    </row>
    <row r="883" spans="1:3" x14ac:dyDescent="0.25">
      <c r="A883" s="9" t="s">
        <v>2001</v>
      </c>
      <c r="B883" s="7">
        <v>2</v>
      </c>
      <c r="C883" s="10">
        <v>39.979999999999997</v>
      </c>
    </row>
    <row r="884" spans="1:3" x14ac:dyDescent="0.25">
      <c r="A884" s="9" t="s">
        <v>2007</v>
      </c>
      <c r="B884" s="7">
        <v>1</v>
      </c>
      <c r="C884" s="10">
        <v>7.99</v>
      </c>
    </row>
    <row r="885" spans="1:3" x14ac:dyDescent="0.25">
      <c r="A885" s="9" t="s">
        <v>2002</v>
      </c>
      <c r="B885" s="7">
        <v>1</v>
      </c>
      <c r="C885" s="10">
        <v>24.99</v>
      </c>
    </row>
    <row r="886" spans="1:3" x14ac:dyDescent="0.25">
      <c r="A886" s="9" t="s">
        <v>2004</v>
      </c>
      <c r="B886" s="7">
        <v>1</v>
      </c>
      <c r="C886" s="10">
        <v>32.99</v>
      </c>
    </row>
    <row r="887" spans="1:3" x14ac:dyDescent="0.25">
      <c r="A887" s="9" t="s">
        <v>12</v>
      </c>
      <c r="B887" s="7">
        <v>6</v>
      </c>
      <c r="C887" s="10">
        <v>83.94</v>
      </c>
    </row>
    <row r="888" spans="1:3" x14ac:dyDescent="0.25">
      <c r="A888" s="9" t="s">
        <v>2000</v>
      </c>
      <c r="B888" s="7">
        <v>1</v>
      </c>
      <c r="C888" s="10">
        <v>4.8899999999999997</v>
      </c>
    </row>
    <row r="889" spans="1:3" x14ac:dyDescent="0.25">
      <c r="A889" s="9" t="s">
        <v>13</v>
      </c>
      <c r="B889" s="7">
        <v>1</v>
      </c>
      <c r="C889" s="10">
        <v>39.99</v>
      </c>
    </row>
    <row r="890" spans="1:3" x14ac:dyDescent="0.25">
      <c r="A890" s="9" t="s">
        <v>2003</v>
      </c>
      <c r="B890" s="7">
        <v>1</v>
      </c>
      <c r="C890" s="10">
        <v>12.99</v>
      </c>
    </row>
    <row r="891" spans="1:3" x14ac:dyDescent="0.25">
      <c r="A891" s="6" t="s">
        <v>2023</v>
      </c>
      <c r="B891" s="7"/>
    </row>
    <row r="892" spans="1:3" x14ac:dyDescent="0.25">
      <c r="A892" s="8" t="s">
        <v>6</v>
      </c>
      <c r="B892" s="7">
        <v>33</v>
      </c>
      <c r="C892" s="10">
        <v>245.61</v>
      </c>
    </row>
    <row r="893" spans="1:3" x14ac:dyDescent="0.25">
      <c r="A893" s="9" t="s">
        <v>2024</v>
      </c>
      <c r="B893" s="7">
        <v>1</v>
      </c>
      <c r="C893" s="10">
        <v>3</v>
      </c>
    </row>
    <row r="894" spans="1:3" x14ac:dyDescent="0.25">
      <c r="A894" s="9" t="s">
        <v>2032</v>
      </c>
      <c r="B894" s="7">
        <v>1</v>
      </c>
      <c r="C894" s="10">
        <v>16.73</v>
      </c>
    </row>
    <row r="895" spans="1:3" x14ac:dyDescent="0.25">
      <c r="A895" s="9" t="s">
        <v>2029</v>
      </c>
      <c r="B895" s="7">
        <v>1</v>
      </c>
      <c r="C895" s="10">
        <v>3</v>
      </c>
    </row>
    <row r="896" spans="1:3" x14ac:dyDescent="0.25">
      <c r="A896" s="9" t="s">
        <v>1797</v>
      </c>
      <c r="B896" s="7">
        <v>3</v>
      </c>
      <c r="C896" s="10">
        <v>59.94</v>
      </c>
    </row>
    <row r="897" spans="1:3" x14ac:dyDescent="0.25">
      <c r="A897" s="9" t="s">
        <v>2028</v>
      </c>
      <c r="B897" s="7">
        <v>1</v>
      </c>
      <c r="C897" s="10">
        <v>19.98</v>
      </c>
    </row>
    <row r="898" spans="1:3" x14ac:dyDescent="0.25">
      <c r="A898" s="9" t="s">
        <v>2025</v>
      </c>
      <c r="B898" s="7">
        <v>1</v>
      </c>
      <c r="C898" s="10">
        <v>3.99</v>
      </c>
    </row>
    <row r="899" spans="1:3" x14ac:dyDescent="0.25">
      <c r="A899" s="9" t="s">
        <v>2030</v>
      </c>
      <c r="B899" s="7">
        <v>1</v>
      </c>
      <c r="C899" s="10">
        <v>12.99</v>
      </c>
    </row>
    <row r="900" spans="1:3" x14ac:dyDescent="0.25">
      <c r="A900" s="9" t="s">
        <v>871</v>
      </c>
      <c r="B900" s="7">
        <v>1</v>
      </c>
      <c r="C900" s="10">
        <v>3</v>
      </c>
    </row>
    <row r="901" spans="1:3" x14ac:dyDescent="0.25">
      <c r="A901" s="9" t="s">
        <v>2033</v>
      </c>
      <c r="B901" s="7">
        <v>2</v>
      </c>
      <c r="C901" s="10">
        <v>10</v>
      </c>
    </row>
    <row r="902" spans="1:3" x14ac:dyDescent="0.25">
      <c r="A902" s="9" t="s">
        <v>2031</v>
      </c>
      <c r="B902" s="7">
        <v>1</v>
      </c>
      <c r="C902" s="10">
        <v>14.99</v>
      </c>
    </row>
    <row r="903" spans="1:3" x14ac:dyDescent="0.25">
      <c r="A903" s="9" t="s">
        <v>2026</v>
      </c>
      <c r="B903" s="7">
        <v>1</v>
      </c>
      <c r="C903" s="10">
        <v>2.99</v>
      </c>
    </row>
    <row r="904" spans="1:3" x14ac:dyDescent="0.25">
      <c r="A904" s="9" t="s">
        <v>839</v>
      </c>
      <c r="B904" s="7">
        <v>18</v>
      </c>
      <c r="C904" s="10">
        <v>90</v>
      </c>
    </row>
    <row r="905" spans="1:3" x14ac:dyDescent="0.25">
      <c r="A905" s="9" t="s">
        <v>2027</v>
      </c>
      <c r="B905" s="7">
        <v>1</v>
      </c>
      <c r="C905" s="10">
        <v>5</v>
      </c>
    </row>
    <row r="906" spans="1:3" x14ac:dyDescent="0.25">
      <c r="A906" s="6" t="s">
        <v>2034</v>
      </c>
      <c r="B906" s="7"/>
    </row>
    <row r="907" spans="1:3" x14ac:dyDescent="0.25">
      <c r="A907" s="8" t="s">
        <v>6</v>
      </c>
      <c r="B907" s="7">
        <v>17</v>
      </c>
      <c r="C907" s="10">
        <v>269.76000000000005</v>
      </c>
    </row>
    <row r="908" spans="1:3" x14ac:dyDescent="0.25">
      <c r="A908" s="9" t="s">
        <v>2036</v>
      </c>
      <c r="B908" s="7">
        <v>2</v>
      </c>
      <c r="C908" s="10">
        <v>39.96</v>
      </c>
    </row>
    <row r="909" spans="1:3" x14ac:dyDescent="0.25">
      <c r="A909" s="9" t="s">
        <v>2042</v>
      </c>
      <c r="B909" s="7">
        <v>1</v>
      </c>
      <c r="C909" s="10">
        <v>6.99</v>
      </c>
    </row>
    <row r="910" spans="1:3" x14ac:dyDescent="0.25">
      <c r="A910" s="9" t="s">
        <v>2041</v>
      </c>
      <c r="B910" s="7">
        <v>5</v>
      </c>
      <c r="C910" s="10">
        <v>54.95</v>
      </c>
    </row>
    <row r="911" spans="1:3" x14ac:dyDescent="0.25">
      <c r="A911" s="9" t="s">
        <v>2035</v>
      </c>
      <c r="B911" s="7">
        <v>1</v>
      </c>
      <c r="C911" s="10">
        <v>14.99</v>
      </c>
    </row>
    <row r="912" spans="1:3" x14ac:dyDescent="0.25">
      <c r="A912" s="9" t="s">
        <v>2038</v>
      </c>
      <c r="B912" s="7">
        <v>1</v>
      </c>
      <c r="C912" s="10">
        <v>13</v>
      </c>
    </row>
    <row r="913" spans="1:3" x14ac:dyDescent="0.25">
      <c r="A913" s="9" t="s">
        <v>2043</v>
      </c>
      <c r="B913" s="7">
        <v>1</v>
      </c>
      <c r="C913" s="10">
        <v>24.99</v>
      </c>
    </row>
    <row r="914" spans="1:3" x14ac:dyDescent="0.25">
      <c r="A914" s="9" t="s">
        <v>2039</v>
      </c>
      <c r="B914" s="7">
        <v>1</v>
      </c>
      <c r="C914" s="10">
        <v>9.99</v>
      </c>
    </row>
    <row r="915" spans="1:3" x14ac:dyDescent="0.25">
      <c r="A915" s="9" t="s">
        <v>2037</v>
      </c>
      <c r="B915" s="7">
        <v>1</v>
      </c>
      <c r="C915" s="10">
        <v>6.99</v>
      </c>
    </row>
    <row r="916" spans="1:3" x14ac:dyDescent="0.25">
      <c r="A916" s="9" t="s">
        <v>2040</v>
      </c>
      <c r="B916" s="7">
        <v>1</v>
      </c>
      <c r="C916" s="10">
        <v>9.99</v>
      </c>
    </row>
    <row r="917" spans="1:3" x14ac:dyDescent="0.25">
      <c r="A917" s="9" t="s">
        <v>1466</v>
      </c>
      <c r="B917" s="7">
        <v>2</v>
      </c>
      <c r="C917" s="10">
        <v>72.040000000000006</v>
      </c>
    </row>
    <row r="918" spans="1:3" x14ac:dyDescent="0.25">
      <c r="A918" s="9" t="s">
        <v>9</v>
      </c>
      <c r="B918" s="7">
        <v>1</v>
      </c>
      <c r="C918" s="10">
        <v>15.87</v>
      </c>
    </row>
    <row r="919" spans="1:3" x14ac:dyDescent="0.25">
      <c r="A919" s="6" t="s">
        <v>2088</v>
      </c>
      <c r="B919" s="7"/>
    </row>
    <row r="920" spans="1:3" x14ac:dyDescent="0.25">
      <c r="A920" s="8" t="s">
        <v>6</v>
      </c>
      <c r="B920" s="7">
        <v>25</v>
      </c>
      <c r="C920" s="10">
        <v>424.24000000000007</v>
      </c>
    </row>
    <row r="921" spans="1:3" x14ac:dyDescent="0.25">
      <c r="A921" s="9" t="s">
        <v>2097</v>
      </c>
      <c r="B921" s="7">
        <v>1</v>
      </c>
      <c r="C921" s="10">
        <v>89.99</v>
      </c>
    </row>
    <row r="922" spans="1:3" x14ac:dyDescent="0.25">
      <c r="A922" s="9" t="s">
        <v>2090</v>
      </c>
      <c r="B922" s="7">
        <v>4</v>
      </c>
      <c r="C922" s="10">
        <v>21.56</v>
      </c>
    </row>
    <row r="923" spans="1:3" x14ac:dyDescent="0.25">
      <c r="A923" s="9" t="s">
        <v>2035</v>
      </c>
      <c r="B923" s="7">
        <v>1</v>
      </c>
      <c r="C923" s="10">
        <v>14.99</v>
      </c>
    </row>
    <row r="924" spans="1:3" x14ac:dyDescent="0.25">
      <c r="A924" s="9" t="s">
        <v>2008</v>
      </c>
      <c r="B924" s="7">
        <v>1</v>
      </c>
      <c r="C924" s="10">
        <v>24.99</v>
      </c>
    </row>
    <row r="925" spans="1:3" x14ac:dyDescent="0.25">
      <c r="A925" s="9" t="s">
        <v>2093</v>
      </c>
      <c r="B925" s="7">
        <v>1</v>
      </c>
      <c r="C925" s="10">
        <v>9.99</v>
      </c>
    </row>
    <row r="926" spans="1:3" x14ac:dyDescent="0.25">
      <c r="A926" s="9" t="s">
        <v>1662</v>
      </c>
      <c r="B926" s="7">
        <v>1</v>
      </c>
      <c r="C926" s="10">
        <v>19.98</v>
      </c>
    </row>
    <row r="927" spans="1:3" x14ac:dyDescent="0.25">
      <c r="A927" s="9" t="s">
        <v>19</v>
      </c>
      <c r="B927" s="7">
        <v>1</v>
      </c>
      <c r="C927" s="10">
        <v>9</v>
      </c>
    </row>
    <row r="928" spans="1:3" x14ac:dyDescent="0.25">
      <c r="A928" s="9" t="s">
        <v>1468</v>
      </c>
      <c r="B928" s="7">
        <v>1</v>
      </c>
      <c r="C928" s="10">
        <v>18.989999999999998</v>
      </c>
    </row>
    <row r="929" spans="1:3" x14ac:dyDescent="0.25">
      <c r="A929" s="9" t="s">
        <v>2089</v>
      </c>
      <c r="B929" s="7">
        <v>1</v>
      </c>
      <c r="C929" s="10">
        <v>6.99</v>
      </c>
    </row>
    <row r="930" spans="1:3" x14ac:dyDescent="0.25">
      <c r="A930" s="9" t="s">
        <v>2091</v>
      </c>
      <c r="B930" s="7">
        <v>1</v>
      </c>
      <c r="C930" s="10">
        <v>19.98</v>
      </c>
    </row>
    <row r="931" spans="1:3" x14ac:dyDescent="0.25">
      <c r="A931" s="9" t="s">
        <v>2006</v>
      </c>
      <c r="B931" s="7">
        <v>1</v>
      </c>
      <c r="C931" s="10">
        <v>5</v>
      </c>
    </row>
    <row r="932" spans="1:3" x14ac:dyDescent="0.25">
      <c r="A932" s="9" t="s">
        <v>2092</v>
      </c>
      <c r="B932" s="7">
        <v>1</v>
      </c>
      <c r="C932" s="10">
        <v>7.99</v>
      </c>
    </row>
    <row r="933" spans="1:3" x14ac:dyDescent="0.25">
      <c r="A933" s="9" t="s">
        <v>2095</v>
      </c>
      <c r="B933" s="7">
        <v>3</v>
      </c>
      <c r="C933" s="10">
        <v>29.97</v>
      </c>
    </row>
    <row r="934" spans="1:3" x14ac:dyDescent="0.25">
      <c r="A934" s="9" t="s">
        <v>2096</v>
      </c>
      <c r="B934" s="7">
        <v>1</v>
      </c>
      <c r="C934" s="10">
        <v>7.99</v>
      </c>
    </row>
    <row r="935" spans="1:3" x14ac:dyDescent="0.25">
      <c r="A935" s="9" t="s">
        <v>12</v>
      </c>
      <c r="B935" s="7">
        <v>3</v>
      </c>
      <c r="C935" s="10">
        <v>41.97</v>
      </c>
    </row>
    <row r="936" spans="1:3" x14ac:dyDescent="0.25">
      <c r="A936" s="9" t="s">
        <v>2000</v>
      </c>
      <c r="B936" s="7">
        <v>1</v>
      </c>
      <c r="C936" s="10">
        <v>4.8899999999999997</v>
      </c>
    </row>
    <row r="937" spans="1:3" x14ac:dyDescent="0.25">
      <c r="A937" s="9" t="s">
        <v>2098</v>
      </c>
      <c r="B937" s="7">
        <v>1</v>
      </c>
      <c r="C937" s="10">
        <v>79.98</v>
      </c>
    </row>
    <row r="938" spans="1:3" x14ac:dyDescent="0.25">
      <c r="A938" s="9" t="s">
        <v>2094</v>
      </c>
      <c r="B938" s="7">
        <v>1</v>
      </c>
      <c r="C938" s="10">
        <v>9.99</v>
      </c>
    </row>
    <row r="939" spans="1:3" x14ac:dyDescent="0.25">
      <c r="A939" s="6" t="s">
        <v>2186</v>
      </c>
      <c r="B939" s="7"/>
    </row>
    <row r="940" spans="1:3" x14ac:dyDescent="0.25">
      <c r="A940" s="8" t="s">
        <v>6</v>
      </c>
      <c r="B940" s="7">
        <v>16</v>
      </c>
      <c r="C940" s="10">
        <v>293.35000000000002</v>
      </c>
    </row>
    <row r="941" spans="1:3" x14ac:dyDescent="0.25">
      <c r="A941" s="9" t="s">
        <v>2190</v>
      </c>
      <c r="B941" s="7">
        <v>1</v>
      </c>
      <c r="C941" s="10">
        <v>5.99</v>
      </c>
    </row>
    <row r="942" spans="1:3" x14ac:dyDescent="0.25">
      <c r="A942" s="9" t="s">
        <v>2187</v>
      </c>
      <c r="B942" s="7">
        <v>1</v>
      </c>
      <c r="C942" s="10">
        <v>27.99</v>
      </c>
    </row>
    <row r="943" spans="1:3" x14ac:dyDescent="0.25">
      <c r="A943" s="9" t="s">
        <v>2193</v>
      </c>
      <c r="B943" s="7">
        <v>1</v>
      </c>
      <c r="C943" s="10">
        <v>16</v>
      </c>
    </row>
    <row r="944" spans="1:3" x14ac:dyDescent="0.25">
      <c r="A944" s="9" t="s">
        <v>1476</v>
      </c>
      <c r="B944" s="7">
        <v>1</v>
      </c>
      <c r="C944" s="10">
        <v>3</v>
      </c>
    </row>
    <row r="945" spans="1:3" x14ac:dyDescent="0.25">
      <c r="A945" s="9" t="s">
        <v>2191</v>
      </c>
      <c r="B945" s="7">
        <v>1</v>
      </c>
      <c r="C945" s="10">
        <v>41.49</v>
      </c>
    </row>
    <row r="946" spans="1:3" x14ac:dyDescent="0.25">
      <c r="A946" s="9" t="s">
        <v>2194</v>
      </c>
      <c r="B946" s="7">
        <v>1</v>
      </c>
      <c r="C946" s="10">
        <v>5.99</v>
      </c>
    </row>
    <row r="947" spans="1:3" x14ac:dyDescent="0.25">
      <c r="A947" s="9" t="s">
        <v>2189</v>
      </c>
      <c r="B947" s="7">
        <v>1</v>
      </c>
      <c r="C947" s="10">
        <v>27.99</v>
      </c>
    </row>
    <row r="948" spans="1:3" x14ac:dyDescent="0.25">
      <c r="A948" s="9" t="s">
        <v>2161</v>
      </c>
      <c r="B948" s="7">
        <v>1</v>
      </c>
      <c r="C948" s="10">
        <v>17.98</v>
      </c>
    </row>
    <row r="949" spans="1:3" x14ac:dyDescent="0.25">
      <c r="A949" s="9" t="s">
        <v>12</v>
      </c>
      <c r="B949" s="7">
        <v>6</v>
      </c>
      <c r="C949" s="10">
        <v>83.94</v>
      </c>
    </row>
    <row r="950" spans="1:3" x14ac:dyDescent="0.25">
      <c r="A950" s="9" t="s">
        <v>2188</v>
      </c>
      <c r="B950" s="7">
        <v>1</v>
      </c>
      <c r="C950" s="10">
        <v>19.989999999999998</v>
      </c>
    </row>
    <row r="951" spans="1:3" x14ac:dyDescent="0.25">
      <c r="A951" s="9" t="s">
        <v>2192</v>
      </c>
      <c r="B951" s="7">
        <v>1</v>
      </c>
      <c r="C951" s="10">
        <v>42.99</v>
      </c>
    </row>
    <row r="952" spans="1:3" x14ac:dyDescent="0.25">
      <c r="A952" s="6" t="s">
        <v>2198</v>
      </c>
      <c r="B952" s="7"/>
    </row>
    <row r="953" spans="1:3" x14ac:dyDescent="0.25">
      <c r="A953" s="8" t="s">
        <v>6</v>
      </c>
      <c r="B953" s="7">
        <v>14</v>
      </c>
      <c r="C953" s="10">
        <v>227.94</v>
      </c>
    </row>
    <row r="954" spans="1:3" x14ac:dyDescent="0.25">
      <c r="A954" s="9" t="s">
        <v>1798</v>
      </c>
      <c r="B954" s="7">
        <v>1</v>
      </c>
      <c r="C954" s="10">
        <v>29.99</v>
      </c>
    </row>
    <row r="955" spans="1:3" x14ac:dyDescent="0.25">
      <c r="A955" s="9" t="s">
        <v>2203</v>
      </c>
      <c r="B955" s="7">
        <v>1</v>
      </c>
      <c r="C955" s="10">
        <v>14.99</v>
      </c>
    </row>
    <row r="956" spans="1:3" x14ac:dyDescent="0.25">
      <c r="A956" s="9" t="s">
        <v>2206</v>
      </c>
      <c r="B956" s="7">
        <v>1</v>
      </c>
      <c r="C956" s="10">
        <v>24.99</v>
      </c>
    </row>
    <row r="957" spans="1:3" x14ac:dyDescent="0.25">
      <c r="A957" s="9" t="s">
        <v>2201</v>
      </c>
      <c r="B957" s="7">
        <v>1</v>
      </c>
      <c r="C957" s="10">
        <v>6.09</v>
      </c>
    </row>
    <row r="958" spans="1:3" x14ac:dyDescent="0.25">
      <c r="A958" s="9" t="s">
        <v>2205</v>
      </c>
      <c r="B958" s="7">
        <v>2</v>
      </c>
      <c r="C958" s="10">
        <v>49.98</v>
      </c>
    </row>
    <row r="959" spans="1:3" x14ac:dyDescent="0.25">
      <c r="A959" s="9" t="s">
        <v>2204</v>
      </c>
      <c r="B959" s="7">
        <v>1</v>
      </c>
      <c r="C959" s="10">
        <v>11.99</v>
      </c>
    </row>
    <row r="960" spans="1:3" x14ac:dyDescent="0.25">
      <c r="A960" s="9" t="s">
        <v>2199</v>
      </c>
      <c r="B960" s="7">
        <v>1</v>
      </c>
      <c r="C960" s="10">
        <v>19.98</v>
      </c>
    </row>
    <row r="961" spans="1:3" x14ac:dyDescent="0.25">
      <c r="A961" s="9" t="s">
        <v>2208</v>
      </c>
      <c r="B961" s="7">
        <v>1</v>
      </c>
      <c r="C961" s="10">
        <v>6.99</v>
      </c>
    </row>
    <row r="962" spans="1:3" x14ac:dyDescent="0.25">
      <c r="A962" s="9" t="s">
        <v>2200</v>
      </c>
      <c r="B962" s="7">
        <v>1</v>
      </c>
      <c r="C962" s="10">
        <v>9.99</v>
      </c>
    </row>
    <row r="963" spans="1:3" x14ac:dyDescent="0.25">
      <c r="A963" s="9" t="s">
        <v>2207</v>
      </c>
      <c r="B963" s="7">
        <v>1</v>
      </c>
      <c r="C963" s="10">
        <v>8.99</v>
      </c>
    </row>
    <row r="964" spans="1:3" x14ac:dyDescent="0.25">
      <c r="A964" s="9" t="s">
        <v>315</v>
      </c>
      <c r="B964" s="7">
        <v>2</v>
      </c>
      <c r="C964" s="10">
        <v>39.96</v>
      </c>
    </row>
    <row r="965" spans="1:3" x14ac:dyDescent="0.25">
      <c r="A965" s="9" t="s">
        <v>2202</v>
      </c>
      <c r="B965" s="7">
        <v>1</v>
      </c>
      <c r="C965" s="10">
        <v>4</v>
      </c>
    </row>
    <row r="966" spans="1:3" x14ac:dyDescent="0.25">
      <c r="A966" s="6" t="s">
        <v>2195</v>
      </c>
      <c r="B966" s="7"/>
    </row>
    <row r="967" spans="1:3" x14ac:dyDescent="0.25">
      <c r="A967" s="8" t="s">
        <v>6</v>
      </c>
      <c r="B967" s="7">
        <v>17</v>
      </c>
      <c r="C967" s="10">
        <v>271.53000000000003</v>
      </c>
    </row>
    <row r="968" spans="1:3" x14ac:dyDescent="0.25">
      <c r="A968" s="9" t="s">
        <v>2035</v>
      </c>
      <c r="B968" s="7">
        <v>2</v>
      </c>
      <c r="C968" s="10">
        <v>29.98</v>
      </c>
    </row>
    <row r="969" spans="1:3" x14ac:dyDescent="0.25">
      <c r="A969" s="9" t="s">
        <v>2196</v>
      </c>
      <c r="B969" s="7">
        <v>1</v>
      </c>
      <c r="C969" s="10">
        <v>12.99</v>
      </c>
    </row>
    <row r="970" spans="1:3" x14ac:dyDescent="0.25">
      <c r="A970" s="9" t="s">
        <v>2194</v>
      </c>
      <c r="B970" s="7">
        <v>2</v>
      </c>
      <c r="C970" s="10">
        <v>11.98</v>
      </c>
    </row>
    <row r="971" spans="1:3" x14ac:dyDescent="0.25">
      <c r="A971" s="9" t="s">
        <v>1815</v>
      </c>
      <c r="B971" s="7">
        <v>1</v>
      </c>
      <c r="C971" s="10">
        <v>4.99</v>
      </c>
    </row>
    <row r="972" spans="1:3" x14ac:dyDescent="0.25">
      <c r="A972" s="9" t="s">
        <v>12</v>
      </c>
      <c r="B972" s="7">
        <v>7</v>
      </c>
      <c r="C972" s="10">
        <v>97.929999999999993</v>
      </c>
    </row>
    <row r="973" spans="1:3" x14ac:dyDescent="0.25">
      <c r="A973" s="9" t="s">
        <v>2197</v>
      </c>
      <c r="B973" s="7">
        <v>1</v>
      </c>
      <c r="C973" s="10">
        <v>5.58</v>
      </c>
    </row>
    <row r="974" spans="1:3" x14ac:dyDescent="0.25">
      <c r="A974" s="9" t="s">
        <v>1466</v>
      </c>
      <c r="B974" s="7">
        <v>1</v>
      </c>
      <c r="C974" s="10">
        <v>36.020000000000003</v>
      </c>
    </row>
    <row r="975" spans="1:3" x14ac:dyDescent="0.25">
      <c r="A975" s="9" t="s">
        <v>1460</v>
      </c>
      <c r="B975" s="7">
        <v>2</v>
      </c>
      <c r="C975" s="10">
        <v>72.06</v>
      </c>
    </row>
    <row r="976" spans="1:3" x14ac:dyDescent="0.25">
      <c r="A976" s="6" t="s">
        <v>2209</v>
      </c>
      <c r="B976" s="7"/>
    </row>
    <row r="977" spans="1:3" x14ac:dyDescent="0.25">
      <c r="A977" s="8" t="s">
        <v>6</v>
      </c>
      <c r="B977" s="7">
        <v>29</v>
      </c>
      <c r="C977" s="10">
        <v>586.69999999999993</v>
      </c>
    </row>
    <row r="978" spans="1:3" x14ac:dyDescent="0.25">
      <c r="A978" s="9" t="s">
        <v>2210</v>
      </c>
      <c r="B978" s="7">
        <v>1</v>
      </c>
      <c r="C978" s="10">
        <v>3.34</v>
      </c>
    </row>
    <row r="979" spans="1:3" x14ac:dyDescent="0.25">
      <c r="A979" s="9" t="s">
        <v>2211</v>
      </c>
      <c r="B979" s="7">
        <v>1</v>
      </c>
      <c r="C979" s="10">
        <v>15</v>
      </c>
    </row>
    <row r="980" spans="1:3" x14ac:dyDescent="0.25">
      <c r="A980" s="9" t="s">
        <v>2219</v>
      </c>
      <c r="B980" s="7">
        <v>1</v>
      </c>
      <c r="C980" s="10">
        <v>14.69</v>
      </c>
    </row>
    <row r="981" spans="1:3" x14ac:dyDescent="0.25">
      <c r="A981" s="9" t="s">
        <v>2212</v>
      </c>
      <c r="B981" s="7">
        <v>1</v>
      </c>
      <c r="C981" s="10">
        <v>3</v>
      </c>
    </row>
    <row r="982" spans="1:3" x14ac:dyDescent="0.25">
      <c r="A982" s="9" t="s">
        <v>2225</v>
      </c>
      <c r="B982" s="7">
        <v>1</v>
      </c>
      <c r="C982" s="10">
        <v>6.69</v>
      </c>
    </row>
    <row r="983" spans="1:3" x14ac:dyDescent="0.25">
      <c r="A983" s="9" t="s">
        <v>2214</v>
      </c>
      <c r="B983" s="7">
        <v>1</v>
      </c>
      <c r="C983" s="10">
        <v>22.49</v>
      </c>
    </row>
    <row r="984" spans="1:3" x14ac:dyDescent="0.25">
      <c r="A984" s="9" t="s">
        <v>678</v>
      </c>
      <c r="B984" s="7">
        <v>1</v>
      </c>
      <c r="C984" s="10">
        <v>31.99</v>
      </c>
    </row>
    <row r="985" spans="1:3" x14ac:dyDescent="0.25">
      <c r="A985" s="9" t="s">
        <v>2226</v>
      </c>
      <c r="B985" s="7">
        <v>1</v>
      </c>
      <c r="C985" s="10">
        <v>14.99</v>
      </c>
    </row>
    <row r="986" spans="1:3" x14ac:dyDescent="0.25">
      <c r="A986" s="9" t="s">
        <v>2224</v>
      </c>
      <c r="B986" s="7">
        <v>1</v>
      </c>
      <c r="C986" s="10">
        <v>8.99</v>
      </c>
    </row>
    <row r="987" spans="1:3" x14ac:dyDescent="0.25">
      <c r="A987" s="9" t="s">
        <v>2215</v>
      </c>
      <c r="B987" s="7">
        <v>1</v>
      </c>
      <c r="C987" s="10">
        <v>20.23</v>
      </c>
    </row>
    <row r="988" spans="1:3" x14ac:dyDescent="0.25">
      <c r="A988" s="9" t="s">
        <v>2220</v>
      </c>
      <c r="B988" s="7">
        <v>1</v>
      </c>
      <c r="C988" s="10">
        <v>19.98</v>
      </c>
    </row>
    <row r="989" spans="1:3" x14ac:dyDescent="0.25">
      <c r="A989" s="9" t="s">
        <v>1674</v>
      </c>
      <c r="B989" s="7">
        <v>1</v>
      </c>
      <c r="C989" s="10">
        <v>20.23</v>
      </c>
    </row>
    <row r="990" spans="1:3" x14ac:dyDescent="0.25">
      <c r="A990" s="9" t="s">
        <v>2222</v>
      </c>
      <c r="B990" s="7">
        <v>1</v>
      </c>
      <c r="C990" s="10">
        <v>8.49</v>
      </c>
    </row>
    <row r="991" spans="1:3" x14ac:dyDescent="0.25">
      <c r="A991" s="9" t="s">
        <v>1962</v>
      </c>
      <c r="B991" s="7">
        <v>1</v>
      </c>
      <c r="C991" s="10">
        <v>19.98</v>
      </c>
    </row>
    <row r="992" spans="1:3" x14ac:dyDescent="0.25">
      <c r="A992" s="9" t="s">
        <v>2218</v>
      </c>
      <c r="B992" s="7">
        <v>1</v>
      </c>
      <c r="C992" s="10">
        <v>6.99</v>
      </c>
    </row>
    <row r="993" spans="1:3" x14ac:dyDescent="0.25">
      <c r="A993" s="9" t="s">
        <v>2221</v>
      </c>
      <c r="B993" s="7">
        <v>1</v>
      </c>
      <c r="C993" s="10">
        <v>2.69</v>
      </c>
    </row>
    <row r="994" spans="1:3" x14ac:dyDescent="0.25">
      <c r="A994" s="9" t="s">
        <v>2217</v>
      </c>
      <c r="B994" s="7">
        <v>2</v>
      </c>
      <c r="C994" s="10">
        <v>3.98</v>
      </c>
    </row>
    <row r="995" spans="1:3" x14ac:dyDescent="0.25">
      <c r="A995" s="9" t="s">
        <v>2216</v>
      </c>
      <c r="B995" s="7">
        <v>2</v>
      </c>
      <c r="C995" s="10">
        <v>10</v>
      </c>
    </row>
    <row r="996" spans="1:3" x14ac:dyDescent="0.25">
      <c r="A996" s="9" t="s">
        <v>2213</v>
      </c>
      <c r="B996" s="7">
        <v>4</v>
      </c>
      <c r="C996" s="10">
        <v>319.95999999999998</v>
      </c>
    </row>
    <row r="997" spans="1:3" x14ac:dyDescent="0.25">
      <c r="A997" s="9" t="s">
        <v>2227</v>
      </c>
      <c r="B997" s="7">
        <v>4</v>
      </c>
      <c r="C997" s="10">
        <v>8</v>
      </c>
    </row>
    <row r="998" spans="1:3" x14ac:dyDescent="0.25">
      <c r="A998" s="9" t="s">
        <v>2223</v>
      </c>
      <c r="B998" s="7">
        <v>1</v>
      </c>
      <c r="C998" s="10">
        <v>24.99</v>
      </c>
    </row>
    <row r="999" spans="1:3" x14ac:dyDescent="0.25">
      <c r="A999" s="6" t="s">
        <v>2228</v>
      </c>
      <c r="B999" s="7"/>
    </row>
    <row r="1000" spans="1:3" x14ac:dyDescent="0.25">
      <c r="A1000" s="8" t="s">
        <v>6</v>
      </c>
      <c r="B1000" s="7">
        <v>17</v>
      </c>
      <c r="C1000" s="10">
        <v>342.73000000000008</v>
      </c>
    </row>
    <row r="1001" spans="1:3" x14ac:dyDescent="0.25">
      <c r="A1001" s="9" t="s">
        <v>2229</v>
      </c>
      <c r="B1001" s="7">
        <v>1</v>
      </c>
      <c r="C1001" s="10">
        <v>24.93</v>
      </c>
    </row>
    <row r="1002" spans="1:3" x14ac:dyDescent="0.25">
      <c r="A1002" s="9" t="s">
        <v>2230</v>
      </c>
      <c r="B1002" s="7">
        <v>1</v>
      </c>
      <c r="C1002" s="10">
        <v>19.98</v>
      </c>
    </row>
    <row r="1003" spans="1:3" x14ac:dyDescent="0.25">
      <c r="A1003" s="9" t="s">
        <v>2231</v>
      </c>
      <c r="B1003" s="7">
        <v>1</v>
      </c>
      <c r="C1003" s="10">
        <v>29.99</v>
      </c>
    </row>
    <row r="1004" spans="1:3" x14ac:dyDescent="0.25">
      <c r="A1004" s="9" t="s">
        <v>19</v>
      </c>
      <c r="B1004" s="7">
        <v>1</v>
      </c>
      <c r="C1004" s="10">
        <v>9</v>
      </c>
    </row>
    <row r="1005" spans="1:3" x14ac:dyDescent="0.25">
      <c r="A1005" s="9" t="s">
        <v>2232</v>
      </c>
      <c r="B1005" s="7">
        <v>4</v>
      </c>
      <c r="C1005" s="10">
        <v>79.92</v>
      </c>
    </row>
    <row r="1006" spans="1:3" x14ac:dyDescent="0.25">
      <c r="A1006" s="9" t="s">
        <v>2236</v>
      </c>
      <c r="B1006" s="7">
        <v>1</v>
      </c>
      <c r="C1006" s="10">
        <v>14.99</v>
      </c>
    </row>
    <row r="1007" spans="1:3" x14ac:dyDescent="0.25">
      <c r="A1007" s="9" t="s">
        <v>1663</v>
      </c>
      <c r="B1007" s="7">
        <v>1</v>
      </c>
      <c r="C1007" s="10">
        <v>49.99</v>
      </c>
    </row>
    <row r="1008" spans="1:3" x14ac:dyDescent="0.25">
      <c r="A1008" s="9" t="s">
        <v>12</v>
      </c>
      <c r="B1008" s="7">
        <v>1</v>
      </c>
      <c r="C1008" s="10">
        <v>13.99</v>
      </c>
    </row>
    <row r="1009" spans="1:3" x14ac:dyDescent="0.25">
      <c r="A1009" s="9" t="s">
        <v>2234</v>
      </c>
      <c r="B1009" s="7">
        <v>1</v>
      </c>
      <c r="C1009" s="10">
        <v>18.989999999999998</v>
      </c>
    </row>
    <row r="1010" spans="1:3" x14ac:dyDescent="0.25">
      <c r="A1010" s="9" t="s">
        <v>2233</v>
      </c>
      <c r="B1010" s="7">
        <v>1</v>
      </c>
      <c r="C1010" s="10">
        <v>18.989999999999998</v>
      </c>
    </row>
    <row r="1011" spans="1:3" x14ac:dyDescent="0.25">
      <c r="A1011" s="9" t="s">
        <v>2237</v>
      </c>
      <c r="B1011" s="7">
        <v>1</v>
      </c>
      <c r="C1011" s="10">
        <v>34.99</v>
      </c>
    </row>
    <row r="1012" spans="1:3" x14ac:dyDescent="0.25">
      <c r="A1012" s="9" t="s">
        <v>2235</v>
      </c>
      <c r="B1012" s="7">
        <v>3</v>
      </c>
      <c r="C1012" s="10">
        <v>26.97</v>
      </c>
    </row>
    <row r="1013" spans="1:3" x14ac:dyDescent="0.25">
      <c r="A1013" s="6" t="s">
        <v>217</v>
      </c>
      <c r="B1013" s="7"/>
    </row>
    <row r="1014" spans="1:3" x14ac:dyDescent="0.25">
      <c r="A1014" s="8" t="s">
        <v>6</v>
      </c>
      <c r="B1014" s="7">
        <v>128</v>
      </c>
      <c r="C1014" s="10">
        <v>2254.8599999999992</v>
      </c>
    </row>
    <row r="1015" spans="1:3" x14ac:dyDescent="0.25">
      <c r="A1015" s="9" t="s">
        <v>308</v>
      </c>
      <c r="B1015" s="7">
        <v>3</v>
      </c>
      <c r="C1015" s="10">
        <v>30</v>
      </c>
    </row>
    <row r="1016" spans="1:3" x14ac:dyDescent="0.25">
      <c r="A1016" s="9" t="s">
        <v>224</v>
      </c>
      <c r="B1016" s="7">
        <v>1</v>
      </c>
      <c r="C1016" s="10">
        <v>6.99</v>
      </c>
    </row>
    <row r="1017" spans="1:3" x14ac:dyDescent="0.25">
      <c r="A1017" s="9" t="s">
        <v>241</v>
      </c>
      <c r="B1017" s="7">
        <v>1</v>
      </c>
      <c r="C1017" s="10">
        <v>29.99</v>
      </c>
    </row>
    <row r="1018" spans="1:3" x14ac:dyDescent="0.25">
      <c r="A1018" s="9" t="s">
        <v>240</v>
      </c>
      <c r="B1018" s="7">
        <v>1</v>
      </c>
      <c r="C1018" s="10">
        <v>14.99</v>
      </c>
    </row>
    <row r="1019" spans="1:3" x14ac:dyDescent="0.25">
      <c r="A1019" s="9" t="s">
        <v>292</v>
      </c>
      <c r="B1019" s="7">
        <v>1</v>
      </c>
      <c r="C1019" s="10">
        <v>11.22</v>
      </c>
    </row>
    <row r="1020" spans="1:3" x14ac:dyDescent="0.25">
      <c r="A1020" s="9" t="s">
        <v>237</v>
      </c>
      <c r="B1020" s="7">
        <v>1</v>
      </c>
      <c r="C1020" s="10">
        <v>15</v>
      </c>
    </row>
    <row r="1021" spans="1:3" x14ac:dyDescent="0.25">
      <c r="A1021" s="9" t="s">
        <v>284</v>
      </c>
      <c r="B1021" s="7">
        <v>1</v>
      </c>
      <c r="C1021" s="10">
        <v>10.99</v>
      </c>
    </row>
    <row r="1022" spans="1:3" x14ac:dyDescent="0.25">
      <c r="A1022" s="9" t="s">
        <v>287</v>
      </c>
      <c r="B1022" s="7">
        <v>1</v>
      </c>
      <c r="C1022" s="10">
        <v>8</v>
      </c>
    </row>
    <row r="1023" spans="1:3" x14ac:dyDescent="0.25">
      <c r="A1023" s="9" t="s">
        <v>307</v>
      </c>
      <c r="B1023" s="7">
        <v>1</v>
      </c>
      <c r="C1023" s="10">
        <v>24.99</v>
      </c>
    </row>
    <row r="1024" spans="1:3" x14ac:dyDescent="0.25">
      <c r="A1024" s="9" t="s">
        <v>293</v>
      </c>
      <c r="B1024" s="7">
        <v>1</v>
      </c>
      <c r="C1024" s="10">
        <v>18</v>
      </c>
    </row>
    <row r="1025" spans="1:3" x14ac:dyDescent="0.25">
      <c r="A1025" s="9" t="s">
        <v>298</v>
      </c>
      <c r="B1025" s="7">
        <v>2</v>
      </c>
      <c r="C1025" s="10">
        <v>36</v>
      </c>
    </row>
    <row r="1026" spans="1:3" x14ac:dyDescent="0.25">
      <c r="A1026" s="9" t="s">
        <v>250</v>
      </c>
      <c r="B1026" s="7">
        <v>1</v>
      </c>
      <c r="C1026" s="10">
        <v>11.99</v>
      </c>
    </row>
    <row r="1027" spans="1:3" x14ac:dyDescent="0.25">
      <c r="A1027" s="9" t="s">
        <v>301</v>
      </c>
      <c r="B1027" s="7">
        <v>1</v>
      </c>
      <c r="C1027" s="10">
        <v>17.98</v>
      </c>
    </row>
    <row r="1028" spans="1:3" x14ac:dyDescent="0.25">
      <c r="A1028" s="9" t="s">
        <v>277</v>
      </c>
      <c r="B1028" s="7">
        <v>1</v>
      </c>
      <c r="C1028" s="10">
        <v>34.99</v>
      </c>
    </row>
    <row r="1029" spans="1:3" x14ac:dyDescent="0.25">
      <c r="A1029" s="9" t="s">
        <v>243</v>
      </c>
      <c r="B1029" s="7">
        <v>1</v>
      </c>
      <c r="C1029" s="10">
        <v>7.99</v>
      </c>
    </row>
    <row r="1030" spans="1:3" x14ac:dyDescent="0.25">
      <c r="A1030" s="9" t="s">
        <v>286</v>
      </c>
      <c r="B1030" s="7">
        <v>1</v>
      </c>
      <c r="C1030" s="10">
        <v>7.99</v>
      </c>
    </row>
    <row r="1031" spans="1:3" x14ac:dyDescent="0.25">
      <c r="A1031" s="9" t="s">
        <v>285</v>
      </c>
      <c r="B1031" s="7">
        <v>1</v>
      </c>
      <c r="C1031" s="10">
        <v>29.99</v>
      </c>
    </row>
    <row r="1032" spans="1:3" x14ac:dyDescent="0.25">
      <c r="A1032" s="9" t="s">
        <v>242</v>
      </c>
      <c r="B1032" s="7">
        <v>1</v>
      </c>
      <c r="C1032" s="10">
        <v>15.99</v>
      </c>
    </row>
    <row r="1033" spans="1:3" x14ac:dyDescent="0.25">
      <c r="A1033" s="9" t="s">
        <v>223</v>
      </c>
      <c r="B1033" s="7">
        <v>1</v>
      </c>
      <c r="C1033" s="10">
        <v>30.99</v>
      </c>
    </row>
    <row r="1034" spans="1:3" x14ac:dyDescent="0.25">
      <c r="A1034" s="9" t="s">
        <v>270</v>
      </c>
      <c r="B1034" s="7">
        <v>1</v>
      </c>
      <c r="C1034" s="10">
        <v>5.99</v>
      </c>
    </row>
    <row r="1035" spans="1:3" x14ac:dyDescent="0.25">
      <c r="A1035" s="9" t="s">
        <v>306</v>
      </c>
      <c r="B1035" s="7">
        <v>1</v>
      </c>
      <c r="C1035" s="10">
        <v>7.89</v>
      </c>
    </row>
    <row r="1036" spans="1:3" x14ac:dyDescent="0.25">
      <c r="A1036" s="9" t="s">
        <v>311</v>
      </c>
      <c r="B1036" s="7">
        <v>1</v>
      </c>
      <c r="C1036" s="10">
        <v>80.989999999999995</v>
      </c>
    </row>
    <row r="1037" spans="1:3" x14ac:dyDescent="0.25">
      <c r="A1037" s="9" t="s">
        <v>302</v>
      </c>
      <c r="B1037" s="7">
        <v>1</v>
      </c>
      <c r="C1037" s="10">
        <v>29.99</v>
      </c>
    </row>
    <row r="1038" spans="1:3" x14ac:dyDescent="0.25">
      <c r="A1038" s="9" t="s">
        <v>304</v>
      </c>
      <c r="B1038" s="7">
        <v>1</v>
      </c>
      <c r="C1038" s="10">
        <v>51.76</v>
      </c>
    </row>
    <row r="1039" spans="1:3" x14ac:dyDescent="0.25">
      <c r="A1039" s="9" t="s">
        <v>258</v>
      </c>
      <c r="B1039" s="7">
        <v>1</v>
      </c>
      <c r="C1039" s="10">
        <v>19.98</v>
      </c>
    </row>
    <row r="1040" spans="1:3" x14ac:dyDescent="0.25">
      <c r="A1040" s="9" t="s">
        <v>309</v>
      </c>
      <c r="B1040" s="7">
        <v>6</v>
      </c>
      <c r="C1040" s="10">
        <v>30</v>
      </c>
    </row>
    <row r="1041" spans="1:3" x14ac:dyDescent="0.25">
      <c r="A1041" s="9" t="s">
        <v>300</v>
      </c>
      <c r="B1041" s="7">
        <v>2</v>
      </c>
      <c r="C1041" s="10">
        <v>29.98</v>
      </c>
    </row>
    <row r="1042" spans="1:3" x14ac:dyDescent="0.25">
      <c r="A1042" s="9" t="s">
        <v>268</v>
      </c>
      <c r="B1042" s="7">
        <v>1</v>
      </c>
      <c r="C1042" s="10">
        <v>8</v>
      </c>
    </row>
    <row r="1043" spans="1:3" x14ac:dyDescent="0.25">
      <c r="A1043" s="9" t="s">
        <v>283</v>
      </c>
      <c r="B1043" s="7">
        <v>1</v>
      </c>
      <c r="C1043" s="10">
        <v>6.99</v>
      </c>
    </row>
    <row r="1044" spans="1:3" x14ac:dyDescent="0.25">
      <c r="A1044" s="9" t="s">
        <v>245</v>
      </c>
      <c r="B1044" s="7">
        <v>1</v>
      </c>
      <c r="C1044" s="10">
        <v>59.99</v>
      </c>
    </row>
    <row r="1045" spans="1:3" x14ac:dyDescent="0.25">
      <c r="A1045" s="9" t="s">
        <v>253</v>
      </c>
      <c r="B1045" s="7">
        <v>2</v>
      </c>
      <c r="C1045" s="10">
        <v>30</v>
      </c>
    </row>
    <row r="1046" spans="1:3" x14ac:dyDescent="0.25">
      <c r="A1046" s="9" t="s">
        <v>274</v>
      </c>
      <c r="B1046" s="7">
        <v>1</v>
      </c>
      <c r="C1046" s="10">
        <v>15</v>
      </c>
    </row>
    <row r="1047" spans="1:3" x14ac:dyDescent="0.25">
      <c r="A1047" s="9" t="s">
        <v>255</v>
      </c>
      <c r="B1047" s="7">
        <v>1</v>
      </c>
      <c r="C1047" s="10">
        <v>15</v>
      </c>
    </row>
    <row r="1048" spans="1:3" x14ac:dyDescent="0.25">
      <c r="A1048" s="9" t="s">
        <v>257</v>
      </c>
      <c r="B1048" s="7">
        <v>2</v>
      </c>
      <c r="C1048" s="10">
        <v>30</v>
      </c>
    </row>
    <row r="1049" spans="1:3" x14ac:dyDescent="0.25">
      <c r="A1049" s="9" t="s">
        <v>221</v>
      </c>
      <c r="B1049" s="7">
        <v>1</v>
      </c>
      <c r="C1049" s="10">
        <v>24.99</v>
      </c>
    </row>
    <row r="1050" spans="1:3" x14ac:dyDescent="0.25">
      <c r="A1050" s="9" t="s">
        <v>275</v>
      </c>
      <c r="B1050" s="7">
        <v>1</v>
      </c>
      <c r="C1050" s="10">
        <v>18</v>
      </c>
    </row>
    <row r="1051" spans="1:3" x14ac:dyDescent="0.25">
      <c r="A1051" s="9" t="s">
        <v>291</v>
      </c>
      <c r="B1051" s="7">
        <v>1</v>
      </c>
      <c r="C1051" s="10">
        <v>10</v>
      </c>
    </row>
    <row r="1052" spans="1:3" x14ac:dyDescent="0.25">
      <c r="A1052" s="9" t="s">
        <v>55</v>
      </c>
      <c r="B1052" s="7">
        <v>1</v>
      </c>
      <c r="C1052" s="10">
        <v>5</v>
      </c>
    </row>
    <row r="1053" spans="1:3" x14ac:dyDescent="0.25">
      <c r="A1053" s="9" t="s">
        <v>297</v>
      </c>
      <c r="B1053" s="7">
        <v>1</v>
      </c>
      <c r="C1053" s="10">
        <v>5</v>
      </c>
    </row>
    <row r="1054" spans="1:3" x14ac:dyDescent="0.25">
      <c r="A1054" s="9" t="s">
        <v>269</v>
      </c>
      <c r="B1054" s="7">
        <v>1</v>
      </c>
      <c r="C1054" s="10">
        <v>5</v>
      </c>
    </row>
    <row r="1055" spans="1:3" x14ac:dyDescent="0.25">
      <c r="A1055" s="9" t="s">
        <v>299</v>
      </c>
      <c r="B1055" s="7">
        <v>1</v>
      </c>
      <c r="C1055" s="10">
        <v>5</v>
      </c>
    </row>
    <row r="1056" spans="1:3" x14ac:dyDescent="0.25">
      <c r="A1056" s="9" t="s">
        <v>234</v>
      </c>
      <c r="B1056" s="7">
        <v>1</v>
      </c>
      <c r="C1056" s="10">
        <v>5.99</v>
      </c>
    </row>
    <row r="1057" spans="1:3" x14ac:dyDescent="0.25">
      <c r="A1057" s="9" t="s">
        <v>226</v>
      </c>
      <c r="B1057" s="7">
        <v>1</v>
      </c>
      <c r="C1057" s="10">
        <v>9.99</v>
      </c>
    </row>
    <row r="1058" spans="1:3" x14ac:dyDescent="0.25">
      <c r="A1058" s="9" t="s">
        <v>227</v>
      </c>
      <c r="B1058" s="7">
        <v>1</v>
      </c>
      <c r="C1058" s="10">
        <v>31.99</v>
      </c>
    </row>
    <row r="1059" spans="1:3" x14ac:dyDescent="0.25">
      <c r="A1059" s="9" t="s">
        <v>288</v>
      </c>
      <c r="B1059" s="7">
        <v>1</v>
      </c>
      <c r="C1059" s="10">
        <v>29.99</v>
      </c>
    </row>
    <row r="1060" spans="1:3" x14ac:dyDescent="0.25">
      <c r="A1060" s="9" t="s">
        <v>218</v>
      </c>
      <c r="B1060" s="7">
        <v>1</v>
      </c>
      <c r="C1060" s="10">
        <v>9.99</v>
      </c>
    </row>
    <row r="1061" spans="1:3" x14ac:dyDescent="0.25">
      <c r="A1061" s="9" t="s">
        <v>296</v>
      </c>
      <c r="B1061" s="7">
        <v>1</v>
      </c>
      <c r="C1061" s="10">
        <v>8.39</v>
      </c>
    </row>
    <row r="1062" spans="1:3" x14ac:dyDescent="0.25">
      <c r="A1062" s="9" t="s">
        <v>229</v>
      </c>
      <c r="B1062" s="7">
        <v>1</v>
      </c>
      <c r="C1062" s="10">
        <v>9.19</v>
      </c>
    </row>
    <row r="1063" spans="1:3" x14ac:dyDescent="0.25">
      <c r="A1063" s="9" t="s">
        <v>266</v>
      </c>
      <c r="B1063" s="7">
        <v>1</v>
      </c>
      <c r="C1063" s="10">
        <v>25.99</v>
      </c>
    </row>
    <row r="1064" spans="1:3" x14ac:dyDescent="0.25">
      <c r="A1064" s="9" t="s">
        <v>276</v>
      </c>
      <c r="B1064" s="7">
        <v>1</v>
      </c>
      <c r="C1064" s="10">
        <v>20.99</v>
      </c>
    </row>
    <row r="1065" spans="1:3" x14ac:dyDescent="0.25">
      <c r="A1065" s="9" t="s">
        <v>249</v>
      </c>
      <c r="B1065" s="7">
        <v>1</v>
      </c>
      <c r="C1065" s="10">
        <v>19.98</v>
      </c>
    </row>
    <row r="1066" spans="1:3" x14ac:dyDescent="0.25">
      <c r="A1066" s="9" t="s">
        <v>282</v>
      </c>
      <c r="B1066" s="7">
        <v>1</v>
      </c>
      <c r="C1066" s="10">
        <v>10.99</v>
      </c>
    </row>
    <row r="1067" spans="1:3" x14ac:dyDescent="0.25">
      <c r="A1067" s="9" t="s">
        <v>312</v>
      </c>
      <c r="B1067" s="7">
        <v>1</v>
      </c>
      <c r="C1067" s="10">
        <v>48.99</v>
      </c>
    </row>
    <row r="1068" spans="1:3" x14ac:dyDescent="0.25">
      <c r="A1068" s="9" t="s">
        <v>239</v>
      </c>
      <c r="B1068" s="7">
        <v>1</v>
      </c>
      <c r="C1068" s="10">
        <v>21.6</v>
      </c>
    </row>
    <row r="1069" spans="1:3" x14ac:dyDescent="0.25">
      <c r="A1069" s="9" t="s">
        <v>246</v>
      </c>
      <c r="B1069" s="7">
        <v>1</v>
      </c>
      <c r="C1069" s="10">
        <v>19.989999999999998</v>
      </c>
    </row>
    <row r="1070" spans="1:3" x14ac:dyDescent="0.25">
      <c r="A1070" s="9" t="s">
        <v>303</v>
      </c>
      <c r="B1070" s="7">
        <v>1</v>
      </c>
      <c r="C1070" s="10">
        <v>19.98</v>
      </c>
    </row>
    <row r="1071" spans="1:3" x14ac:dyDescent="0.25">
      <c r="A1071" s="9" t="s">
        <v>281</v>
      </c>
      <c r="B1071" s="7">
        <v>1</v>
      </c>
      <c r="C1071" s="10">
        <v>17.62</v>
      </c>
    </row>
    <row r="1072" spans="1:3" x14ac:dyDescent="0.25">
      <c r="A1072" s="9" t="s">
        <v>261</v>
      </c>
      <c r="B1072" s="7">
        <v>1</v>
      </c>
      <c r="C1072" s="10">
        <v>6</v>
      </c>
    </row>
    <row r="1073" spans="1:3" x14ac:dyDescent="0.25">
      <c r="A1073" s="9" t="s">
        <v>271</v>
      </c>
      <c r="B1073" s="7">
        <v>1</v>
      </c>
      <c r="C1073" s="10">
        <v>6</v>
      </c>
    </row>
    <row r="1074" spans="1:3" x14ac:dyDescent="0.25">
      <c r="A1074" s="9" t="s">
        <v>267</v>
      </c>
      <c r="B1074" s="7">
        <v>1</v>
      </c>
      <c r="C1074" s="10">
        <v>6</v>
      </c>
    </row>
    <row r="1075" spans="1:3" x14ac:dyDescent="0.25">
      <c r="A1075" s="9" t="s">
        <v>247</v>
      </c>
      <c r="B1075" s="7">
        <v>1</v>
      </c>
      <c r="C1075" s="10">
        <v>4.99</v>
      </c>
    </row>
    <row r="1076" spans="1:3" x14ac:dyDescent="0.25">
      <c r="A1076" s="9" t="s">
        <v>264</v>
      </c>
      <c r="B1076" s="7">
        <v>1</v>
      </c>
      <c r="C1076" s="10">
        <v>9.99</v>
      </c>
    </row>
    <row r="1077" spans="1:3" x14ac:dyDescent="0.25">
      <c r="A1077" s="9" t="s">
        <v>230</v>
      </c>
      <c r="B1077" s="7">
        <v>1</v>
      </c>
      <c r="C1077" s="10">
        <v>8.99</v>
      </c>
    </row>
    <row r="1078" spans="1:3" x14ac:dyDescent="0.25">
      <c r="A1078" s="9" t="s">
        <v>263</v>
      </c>
      <c r="B1078" s="7">
        <v>1</v>
      </c>
      <c r="C1078" s="10">
        <v>14</v>
      </c>
    </row>
    <row r="1079" spans="1:3" x14ac:dyDescent="0.25">
      <c r="A1079" s="9" t="s">
        <v>260</v>
      </c>
      <c r="B1079" s="7">
        <v>1</v>
      </c>
      <c r="C1079" s="10">
        <v>20</v>
      </c>
    </row>
    <row r="1080" spans="1:3" x14ac:dyDescent="0.25">
      <c r="A1080" s="9" t="s">
        <v>259</v>
      </c>
      <c r="B1080" s="7">
        <v>1</v>
      </c>
      <c r="C1080" s="10">
        <v>9.99</v>
      </c>
    </row>
    <row r="1081" spans="1:3" x14ac:dyDescent="0.25">
      <c r="A1081" s="9" t="s">
        <v>252</v>
      </c>
      <c r="B1081" s="7">
        <v>1</v>
      </c>
      <c r="C1081" s="10">
        <v>9.99</v>
      </c>
    </row>
    <row r="1082" spans="1:3" x14ac:dyDescent="0.25">
      <c r="A1082" s="9" t="s">
        <v>289</v>
      </c>
      <c r="B1082" s="7">
        <v>1</v>
      </c>
      <c r="C1082" s="10">
        <v>19.98</v>
      </c>
    </row>
    <row r="1083" spans="1:3" x14ac:dyDescent="0.25">
      <c r="A1083" s="9" t="s">
        <v>146</v>
      </c>
      <c r="B1083" s="7">
        <v>1</v>
      </c>
      <c r="C1083" s="10">
        <v>19.98</v>
      </c>
    </row>
    <row r="1084" spans="1:3" x14ac:dyDescent="0.25">
      <c r="A1084" s="9" t="s">
        <v>310</v>
      </c>
      <c r="B1084" s="7">
        <v>1</v>
      </c>
      <c r="C1084" s="10">
        <v>79.989999999999995</v>
      </c>
    </row>
    <row r="1085" spans="1:3" x14ac:dyDescent="0.25">
      <c r="A1085" s="9" t="s">
        <v>222</v>
      </c>
      <c r="B1085" s="7">
        <v>1</v>
      </c>
      <c r="C1085" s="10">
        <v>24.99</v>
      </c>
    </row>
    <row r="1086" spans="1:3" x14ac:dyDescent="0.25">
      <c r="A1086" s="9" t="s">
        <v>262</v>
      </c>
      <c r="B1086" s="7">
        <v>1</v>
      </c>
      <c r="C1086" s="10">
        <v>13</v>
      </c>
    </row>
    <row r="1087" spans="1:3" x14ac:dyDescent="0.25">
      <c r="A1087" s="9" t="s">
        <v>280</v>
      </c>
      <c r="B1087" s="7">
        <v>1</v>
      </c>
      <c r="C1087" s="10">
        <v>34.99</v>
      </c>
    </row>
    <row r="1088" spans="1:3" x14ac:dyDescent="0.25">
      <c r="A1088" s="9" t="s">
        <v>251</v>
      </c>
      <c r="B1088" s="7">
        <v>1</v>
      </c>
      <c r="C1088" s="10">
        <v>34.32</v>
      </c>
    </row>
    <row r="1089" spans="1:3" x14ac:dyDescent="0.25">
      <c r="A1089" s="9" t="s">
        <v>233</v>
      </c>
      <c r="B1089" s="7">
        <v>1</v>
      </c>
      <c r="C1089" s="10">
        <v>9.99</v>
      </c>
    </row>
    <row r="1090" spans="1:3" x14ac:dyDescent="0.25">
      <c r="A1090" s="9" t="s">
        <v>220</v>
      </c>
      <c r="B1090" s="7">
        <v>1</v>
      </c>
      <c r="C1090" s="10">
        <v>19.98</v>
      </c>
    </row>
    <row r="1091" spans="1:3" x14ac:dyDescent="0.25">
      <c r="A1091" s="9" t="s">
        <v>232</v>
      </c>
      <c r="B1091" s="7">
        <v>1</v>
      </c>
      <c r="C1091" s="10">
        <v>23.49</v>
      </c>
    </row>
    <row r="1092" spans="1:3" x14ac:dyDescent="0.25">
      <c r="A1092" s="9" t="s">
        <v>235</v>
      </c>
      <c r="B1092" s="7">
        <v>4</v>
      </c>
      <c r="C1092" s="10">
        <v>23.96</v>
      </c>
    </row>
    <row r="1093" spans="1:3" x14ac:dyDescent="0.25">
      <c r="A1093" s="9" t="s">
        <v>231</v>
      </c>
      <c r="B1093" s="7">
        <v>1</v>
      </c>
      <c r="C1093" s="10">
        <v>14.99</v>
      </c>
    </row>
    <row r="1094" spans="1:3" x14ac:dyDescent="0.25">
      <c r="A1094" s="9" t="s">
        <v>315</v>
      </c>
      <c r="B1094" s="7">
        <v>4</v>
      </c>
      <c r="C1094" s="10">
        <v>79.92</v>
      </c>
    </row>
    <row r="1095" spans="1:3" x14ac:dyDescent="0.25">
      <c r="A1095" s="9" t="s">
        <v>313</v>
      </c>
      <c r="B1095" s="7">
        <v>1</v>
      </c>
      <c r="C1095" s="10">
        <v>19.98</v>
      </c>
    </row>
    <row r="1096" spans="1:3" x14ac:dyDescent="0.25">
      <c r="A1096" s="9" t="s">
        <v>238</v>
      </c>
      <c r="B1096" s="7">
        <v>1</v>
      </c>
      <c r="C1096" s="10">
        <v>16.98</v>
      </c>
    </row>
    <row r="1097" spans="1:3" x14ac:dyDescent="0.25">
      <c r="A1097" s="9" t="s">
        <v>314</v>
      </c>
      <c r="B1097" s="7">
        <v>2</v>
      </c>
      <c r="C1097" s="10">
        <v>85.98</v>
      </c>
    </row>
    <row r="1098" spans="1:3" x14ac:dyDescent="0.25">
      <c r="A1098" s="9" t="s">
        <v>279</v>
      </c>
      <c r="B1098" s="7">
        <v>1</v>
      </c>
      <c r="C1098" s="10">
        <v>8.99</v>
      </c>
    </row>
    <row r="1099" spans="1:3" x14ac:dyDescent="0.25">
      <c r="A1099" s="9" t="s">
        <v>248</v>
      </c>
      <c r="B1099" s="7">
        <v>1</v>
      </c>
      <c r="C1099" s="10">
        <v>17.98</v>
      </c>
    </row>
    <row r="1100" spans="1:3" x14ac:dyDescent="0.25">
      <c r="A1100" s="9" t="s">
        <v>244</v>
      </c>
      <c r="B1100" s="7">
        <v>1</v>
      </c>
      <c r="C1100" s="10">
        <v>44.99</v>
      </c>
    </row>
    <row r="1101" spans="1:3" x14ac:dyDescent="0.25">
      <c r="A1101" s="9" t="s">
        <v>9</v>
      </c>
      <c r="B1101" s="7">
        <v>4</v>
      </c>
      <c r="C1101" s="10">
        <v>70.48</v>
      </c>
    </row>
    <row r="1102" spans="1:3" x14ac:dyDescent="0.25">
      <c r="A1102" s="9" t="s">
        <v>305</v>
      </c>
      <c r="B1102" s="7">
        <v>1</v>
      </c>
      <c r="C1102" s="10">
        <v>28.4</v>
      </c>
    </row>
    <row r="1103" spans="1:3" x14ac:dyDescent="0.25">
      <c r="A1103" s="9" t="s">
        <v>219</v>
      </c>
      <c r="B1103" s="7">
        <v>1</v>
      </c>
      <c r="C1103" s="10">
        <v>29.99</v>
      </c>
    </row>
    <row r="1104" spans="1:3" x14ac:dyDescent="0.25">
      <c r="A1104" s="9" t="s">
        <v>254</v>
      </c>
      <c r="B1104" s="7">
        <v>1</v>
      </c>
      <c r="C1104" s="10">
        <v>30.49</v>
      </c>
    </row>
    <row r="1105" spans="1:3" x14ac:dyDescent="0.25">
      <c r="A1105" s="9" t="s">
        <v>236</v>
      </c>
      <c r="B1105" s="7">
        <v>1</v>
      </c>
      <c r="C1105" s="10">
        <v>20.99</v>
      </c>
    </row>
    <row r="1106" spans="1:3" x14ac:dyDescent="0.25">
      <c r="A1106" s="9" t="s">
        <v>295</v>
      </c>
      <c r="B1106" s="7">
        <v>3</v>
      </c>
      <c r="C1106" s="10">
        <v>31.44</v>
      </c>
    </row>
    <row r="1107" spans="1:3" x14ac:dyDescent="0.25">
      <c r="A1107" s="9" t="s">
        <v>317</v>
      </c>
      <c r="B1107" s="7">
        <v>1</v>
      </c>
      <c r="C1107" s="10">
        <v>3</v>
      </c>
    </row>
    <row r="1108" spans="1:3" x14ac:dyDescent="0.25">
      <c r="A1108" s="9" t="s">
        <v>278</v>
      </c>
      <c r="B1108" s="7">
        <v>1</v>
      </c>
      <c r="C1108" s="10">
        <v>24</v>
      </c>
    </row>
    <row r="1109" spans="1:3" x14ac:dyDescent="0.25">
      <c r="A1109" s="9" t="s">
        <v>316</v>
      </c>
      <c r="B1109" s="7">
        <v>1</v>
      </c>
      <c r="C1109" s="10">
        <v>8.3800000000000008</v>
      </c>
    </row>
    <row r="1110" spans="1:3" x14ac:dyDescent="0.25">
      <c r="A1110" s="9" t="s">
        <v>228</v>
      </c>
      <c r="B1110" s="7">
        <v>1</v>
      </c>
      <c r="C1110" s="10">
        <v>21.99</v>
      </c>
    </row>
    <row r="1111" spans="1:3" x14ac:dyDescent="0.25">
      <c r="A1111" s="9" t="s">
        <v>290</v>
      </c>
      <c r="B1111" s="7">
        <v>1</v>
      </c>
      <c r="C1111" s="10">
        <v>24.99</v>
      </c>
    </row>
    <row r="1112" spans="1:3" x14ac:dyDescent="0.25">
      <c r="A1112" s="9" t="s">
        <v>225</v>
      </c>
      <c r="B1112" s="7">
        <v>1</v>
      </c>
      <c r="C1112" s="10">
        <v>15</v>
      </c>
    </row>
    <row r="1113" spans="1:3" x14ac:dyDescent="0.25">
      <c r="A1113" s="9" t="s">
        <v>116</v>
      </c>
      <c r="B1113" s="7">
        <v>1</v>
      </c>
      <c r="C1113" s="10">
        <v>24.99</v>
      </c>
    </row>
    <row r="1114" spans="1:3" x14ac:dyDescent="0.25">
      <c r="A1114" s="9" t="s">
        <v>294</v>
      </c>
      <c r="B1114" s="7">
        <v>1</v>
      </c>
      <c r="C1114" s="10">
        <v>25</v>
      </c>
    </row>
    <row r="1115" spans="1:3" x14ac:dyDescent="0.25">
      <c r="A1115" s="9" t="s">
        <v>272</v>
      </c>
      <c r="B1115" s="7">
        <v>1</v>
      </c>
      <c r="C1115" s="10">
        <v>7</v>
      </c>
    </row>
    <row r="1116" spans="1:3" x14ac:dyDescent="0.25">
      <c r="A1116" s="9" t="s">
        <v>256</v>
      </c>
      <c r="B1116" s="7">
        <v>2</v>
      </c>
      <c r="C1116" s="10">
        <v>14</v>
      </c>
    </row>
    <row r="1117" spans="1:3" x14ac:dyDescent="0.25">
      <c r="A1117" s="9" t="s">
        <v>265</v>
      </c>
      <c r="B1117" s="7">
        <v>1</v>
      </c>
      <c r="C1117" s="10">
        <v>7</v>
      </c>
    </row>
    <row r="1118" spans="1:3" x14ac:dyDescent="0.25">
      <c r="A1118" s="9" t="s">
        <v>273</v>
      </c>
      <c r="B1118" s="7">
        <v>1</v>
      </c>
      <c r="C1118" s="10">
        <v>7</v>
      </c>
    </row>
    <row r="1119" spans="1:3" x14ac:dyDescent="0.25">
      <c r="A1119" s="6" t="s">
        <v>318</v>
      </c>
      <c r="B1119" s="7"/>
    </row>
    <row r="1120" spans="1:3" x14ac:dyDescent="0.25">
      <c r="A1120" s="8" t="s">
        <v>6</v>
      </c>
      <c r="B1120" s="7">
        <v>166</v>
      </c>
      <c r="C1120" s="10">
        <v>2390.7000000000003</v>
      </c>
    </row>
    <row r="1121" spans="1:3" x14ac:dyDescent="0.25">
      <c r="A1121" s="9" t="s">
        <v>321</v>
      </c>
      <c r="B1121" s="7">
        <v>1</v>
      </c>
      <c r="C1121" s="10">
        <v>29.99</v>
      </c>
    </row>
    <row r="1122" spans="1:3" x14ac:dyDescent="0.25">
      <c r="A1122" s="9" t="s">
        <v>365</v>
      </c>
      <c r="B1122" s="7">
        <v>1</v>
      </c>
      <c r="C1122" s="10">
        <v>18.98</v>
      </c>
    </row>
    <row r="1123" spans="1:3" x14ac:dyDescent="0.25">
      <c r="A1123" s="9" t="s">
        <v>348</v>
      </c>
      <c r="B1123" s="7">
        <v>1</v>
      </c>
      <c r="C1123" s="10">
        <v>14.99</v>
      </c>
    </row>
    <row r="1124" spans="1:3" x14ac:dyDescent="0.25">
      <c r="A1124" s="9" t="s">
        <v>373</v>
      </c>
      <c r="B1124" s="7">
        <v>1</v>
      </c>
      <c r="C1124" s="10">
        <v>8.99</v>
      </c>
    </row>
    <row r="1125" spans="1:3" x14ac:dyDescent="0.25">
      <c r="A1125" s="9" t="s">
        <v>372</v>
      </c>
      <c r="B1125" s="7">
        <v>2</v>
      </c>
      <c r="C1125" s="10">
        <v>31.98</v>
      </c>
    </row>
    <row r="1126" spans="1:3" x14ac:dyDescent="0.25">
      <c r="A1126" s="9" t="s">
        <v>399</v>
      </c>
      <c r="B1126" s="7">
        <v>1</v>
      </c>
      <c r="C1126" s="10">
        <v>5.99</v>
      </c>
    </row>
    <row r="1127" spans="1:3" x14ac:dyDescent="0.25">
      <c r="A1127" s="9" t="s">
        <v>345</v>
      </c>
      <c r="B1127" s="7">
        <v>1</v>
      </c>
      <c r="C1127" s="10">
        <v>5.99</v>
      </c>
    </row>
    <row r="1128" spans="1:3" x14ac:dyDescent="0.25">
      <c r="A1128" s="9" t="s">
        <v>418</v>
      </c>
      <c r="B1128" s="7">
        <v>12</v>
      </c>
      <c r="C1128" s="10">
        <v>83.88</v>
      </c>
    </row>
    <row r="1129" spans="1:3" x14ac:dyDescent="0.25">
      <c r="A1129" s="9" t="s">
        <v>417</v>
      </c>
      <c r="B1129" s="7">
        <v>12</v>
      </c>
      <c r="C1129" s="10">
        <v>83.88</v>
      </c>
    </row>
    <row r="1130" spans="1:3" x14ac:dyDescent="0.25">
      <c r="A1130" s="9" t="s">
        <v>419</v>
      </c>
      <c r="B1130" s="7">
        <v>12</v>
      </c>
      <c r="C1130" s="10">
        <v>83.88</v>
      </c>
    </row>
    <row r="1131" spans="1:3" x14ac:dyDescent="0.25">
      <c r="A1131" s="9" t="s">
        <v>408</v>
      </c>
      <c r="B1131" s="7">
        <v>1</v>
      </c>
      <c r="C1131" s="10">
        <v>13.99</v>
      </c>
    </row>
    <row r="1132" spans="1:3" x14ac:dyDescent="0.25">
      <c r="A1132" s="9" t="s">
        <v>393</v>
      </c>
      <c r="B1132" s="7">
        <v>1</v>
      </c>
      <c r="C1132" s="10">
        <v>13.99</v>
      </c>
    </row>
    <row r="1133" spans="1:3" x14ac:dyDescent="0.25">
      <c r="A1133" s="9" t="s">
        <v>396</v>
      </c>
      <c r="B1133" s="7">
        <v>1</v>
      </c>
      <c r="C1133" s="10">
        <v>36</v>
      </c>
    </row>
    <row r="1134" spans="1:3" x14ac:dyDescent="0.25">
      <c r="A1134" s="9" t="s">
        <v>363</v>
      </c>
      <c r="B1134" s="7">
        <v>1</v>
      </c>
      <c r="C1134" s="10">
        <v>7</v>
      </c>
    </row>
    <row r="1135" spans="1:3" x14ac:dyDescent="0.25">
      <c r="A1135" s="9" t="s">
        <v>360</v>
      </c>
      <c r="B1135" s="7">
        <v>1</v>
      </c>
      <c r="C1135" s="10">
        <v>7</v>
      </c>
    </row>
    <row r="1136" spans="1:3" x14ac:dyDescent="0.25">
      <c r="A1136" s="9" t="s">
        <v>407</v>
      </c>
      <c r="B1136" s="7">
        <v>1</v>
      </c>
      <c r="C1136" s="10">
        <v>9</v>
      </c>
    </row>
    <row r="1137" spans="1:3" x14ac:dyDescent="0.25">
      <c r="A1137" s="9" t="s">
        <v>338</v>
      </c>
      <c r="B1137" s="7">
        <v>1</v>
      </c>
      <c r="C1137" s="10">
        <v>5</v>
      </c>
    </row>
    <row r="1138" spans="1:3" x14ac:dyDescent="0.25">
      <c r="A1138" s="9" t="s">
        <v>380</v>
      </c>
      <c r="B1138" s="7">
        <v>1</v>
      </c>
      <c r="C1138" s="10">
        <v>16.98</v>
      </c>
    </row>
    <row r="1139" spans="1:3" x14ac:dyDescent="0.25">
      <c r="A1139" s="9" t="s">
        <v>391</v>
      </c>
      <c r="B1139" s="7">
        <v>1</v>
      </c>
      <c r="C1139" s="10">
        <v>34.99</v>
      </c>
    </row>
    <row r="1140" spans="1:3" x14ac:dyDescent="0.25">
      <c r="A1140" s="9" t="s">
        <v>347</v>
      </c>
      <c r="B1140" s="7">
        <v>1</v>
      </c>
      <c r="C1140" s="10">
        <v>31.49</v>
      </c>
    </row>
    <row r="1141" spans="1:3" x14ac:dyDescent="0.25">
      <c r="A1141" s="9" t="s">
        <v>323</v>
      </c>
      <c r="B1141" s="7">
        <v>1</v>
      </c>
      <c r="C1141" s="10">
        <v>19.989999999999998</v>
      </c>
    </row>
    <row r="1142" spans="1:3" x14ac:dyDescent="0.25">
      <c r="A1142" s="9" t="s">
        <v>322</v>
      </c>
      <c r="B1142" s="7">
        <v>1</v>
      </c>
      <c r="C1142" s="10">
        <v>42.99</v>
      </c>
    </row>
    <row r="1143" spans="1:3" x14ac:dyDescent="0.25">
      <c r="A1143" s="9" t="s">
        <v>351</v>
      </c>
      <c r="B1143" s="7">
        <v>1</v>
      </c>
      <c r="C1143" s="10">
        <v>19.98</v>
      </c>
    </row>
    <row r="1144" spans="1:3" x14ac:dyDescent="0.25">
      <c r="A1144" s="9" t="s">
        <v>268</v>
      </c>
      <c r="B1144" s="7">
        <v>1</v>
      </c>
      <c r="C1144" s="10">
        <v>8</v>
      </c>
    </row>
    <row r="1145" spans="1:3" x14ac:dyDescent="0.25">
      <c r="A1145" s="9" t="s">
        <v>390</v>
      </c>
      <c r="B1145" s="7">
        <v>1</v>
      </c>
      <c r="C1145" s="10">
        <v>10</v>
      </c>
    </row>
    <row r="1146" spans="1:3" x14ac:dyDescent="0.25">
      <c r="A1146" s="9" t="s">
        <v>352</v>
      </c>
      <c r="B1146" s="7">
        <v>1</v>
      </c>
      <c r="C1146" s="10">
        <v>34.99</v>
      </c>
    </row>
    <row r="1147" spans="1:3" x14ac:dyDescent="0.25">
      <c r="A1147" s="9" t="s">
        <v>342</v>
      </c>
      <c r="B1147" s="7">
        <v>1</v>
      </c>
      <c r="C1147" s="10">
        <v>34.04</v>
      </c>
    </row>
    <row r="1148" spans="1:3" x14ac:dyDescent="0.25">
      <c r="A1148" s="9" t="s">
        <v>397</v>
      </c>
      <c r="B1148" s="7">
        <v>1</v>
      </c>
      <c r="C1148" s="10">
        <v>19.98</v>
      </c>
    </row>
    <row r="1149" spans="1:3" x14ac:dyDescent="0.25">
      <c r="A1149" s="9" t="s">
        <v>353</v>
      </c>
      <c r="B1149" s="7">
        <v>1</v>
      </c>
      <c r="C1149" s="10">
        <v>14.99</v>
      </c>
    </row>
    <row r="1150" spans="1:3" x14ac:dyDescent="0.25">
      <c r="A1150" s="9" t="s">
        <v>350</v>
      </c>
      <c r="B1150" s="7">
        <v>1</v>
      </c>
      <c r="C1150" s="10">
        <v>20.99</v>
      </c>
    </row>
    <row r="1151" spans="1:3" x14ac:dyDescent="0.25">
      <c r="A1151" s="9" t="s">
        <v>325</v>
      </c>
      <c r="B1151" s="7">
        <v>1</v>
      </c>
      <c r="C1151" s="10">
        <v>12</v>
      </c>
    </row>
    <row r="1152" spans="1:3" x14ac:dyDescent="0.25">
      <c r="A1152" s="9" t="s">
        <v>319</v>
      </c>
      <c r="B1152" s="7">
        <v>1</v>
      </c>
      <c r="C1152" s="10">
        <v>22.99</v>
      </c>
    </row>
    <row r="1153" spans="1:3" x14ac:dyDescent="0.25">
      <c r="A1153" s="9" t="s">
        <v>362</v>
      </c>
      <c r="B1153" s="7">
        <v>1</v>
      </c>
      <c r="C1153" s="10">
        <v>49.99</v>
      </c>
    </row>
    <row r="1154" spans="1:3" x14ac:dyDescent="0.25">
      <c r="A1154" s="9" t="s">
        <v>398</v>
      </c>
      <c r="B1154" s="7">
        <v>1</v>
      </c>
      <c r="C1154" s="10">
        <v>19.989999999999998</v>
      </c>
    </row>
    <row r="1155" spans="1:3" x14ac:dyDescent="0.25">
      <c r="A1155" s="9" t="s">
        <v>269</v>
      </c>
      <c r="B1155" s="7">
        <v>5</v>
      </c>
      <c r="C1155" s="10">
        <v>25</v>
      </c>
    </row>
    <row r="1156" spans="1:3" x14ac:dyDescent="0.25">
      <c r="A1156" s="9" t="s">
        <v>344</v>
      </c>
      <c r="B1156" s="7">
        <v>2</v>
      </c>
      <c r="C1156" s="10">
        <v>10</v>
      </c>
    </row>
    <row r="1157" spans="1:3" x14ac:dyDescent="0.25">
      <c r="A1157" s="9" t="s">
        <v>337</v>
      </c>
      <c r="B1157" s="7">
        <v>1</v>
      </c>
      <c r="C1157" s="10">
        <v>5</v>
      </c>
    </row>
    <row r="1158" spans="1:3" x14ac:dyDescent="0.25">
      <c r="A1158" s="9" t="s">
        <v>341</v>
      </c>
      <c r="B1158" s="7">
        <v>2</v>
      </c>
      <c r="C1158" s="10">
        <v>10</v>
      </c>
    </row>
    <row r="1159" spans="1:3" x14ac:dyDescent="0.25">
      <c r="A1159" s="9" t="s">
        <v>368</v>
      </c>
      <c r="B1159" s="7">
        <v>1</v>
      </c>
      <c r="C1159" s="10">
        <v>16.98</v>
      </c>
    </row>
    <row r="1160" spans="1:3" x14ac:dyDescent="0.25">
      <c r="A1160" s="9" t="s">
        <v>328</v>
      </c>
      <c r="B1160" s="7">
        <v>1</v>
      </c>
      <c r="C1160" s="10">
        <v>12.99</v>
      </c>
    </row>
    <row r="1161" spans="1:3" x14ac:dyDescent="0.25">
      <c r="A1161" s="9" t="s">
        <v>367</v>
      </c>
      <c r="B1161" s="7">
        <v>1</v>
      </c>
      <c r="C1161" s="10">
        <v>9.99</v>
      </c>
    </row>
    <row r="1162" spans="1:3" x14ac:dyDescent="0.25">
      <c r="A1162" s="9" t="s">
        <v>336</v>
      </c>
      <c r="B1162" s="7">
        <v>1</v>
      </c>
      <c r="C1162" s="10">
        <v>29.99</v>
      </c>
    </row>
    <row r="1163" spans="1:3" x14ac:dyDescent="0.25">
      <c r="A1163" s="9" t="s">
        <v>375</v>
      </c>
      <c r="B1163" s="7">
        <v>1</v>
      </c>
      <c r="C1163" s="10">
        <v>29.99</v>
      </c>
    </row>
    <row r="1164" spans="1:3" x14ac:dyDescent="0.25">
      <c r="A1164" s="9" t="s">
        <v>404</v>
      </c>
      <c r="B1164" s="7">
        <v>1</v>
      </c>
      <c r="C1164" s="10">
        <v>17.989999999999998</v>
      </c>
    </row>
    <row r="1165" spans="1:3" x14ac:dyDescent="0.25">
      <c r="A1165" s="9" t="s">
        <v>374</v>
      </c>
      <c r="B1165" s="7">
        <v>1</v>
      </c>
      <c r="C1165" s="10">
        <v>10.18</v>
      </c>
    </row>
    <row r="1166" spans="1:3" x14ac:dyDescent="0.25">
      <c r="A1166" s="9" t="s">
        <v>355</v>
      </c>
      <c r="B1166" s="7">
        <v>1</v>
      </c>
      <c r="C1166" s="10">
        <v>13.99</v>
      </c>
    </row>
    <row r="1167" spans="1:3" x14ac:dyDescent="0.25">
      <c r="A1167" s="9" t="s">
        <v>333</v>
      </c>
      <c r="B1167" s="7">
        <v>1</v>
      </c>
      <c r="C1167" s="10">
        <v>9.99</v>
      </c>
    </row>
    <row r="1168" spans="1:3" x14ac:dyDescent="0.25">
      <c r="A1168" s="9" t="s">
        <v>349</v>
      </c>
      <c r="B1168" s="7">
        <v>1</v>
      </c>
      <c r="C1168" s="10">
        <v>7.99</v>
      </c>
    </row>
    <row r="1169" spans="1:3" x14ac:dyDescent="0.25">
      <c r="A1169" s="9" t="s">
        <v>400</v>
      </c>
      <c r="B1169" s="7">
        <v>1</v>
      </c>
      <c r="C1169" s="10">
        <v>9.99</v>
      </c>
    </row>
    <row r="1170" spans="1:3" x14ac:dyDescent="0.25">
      <c r="A1170" s="9" t="s">
        <v>326</v>
      </c>
      <c r="B1170" s="7">
        <v>1</v>
      </c>
      <c r="C1170" s="10">
        <v>29.99</v>
      </c>
    </row>
    <row r="1171" spans="1:3" x14ac:dyDescent="0.25">
      <c r="A1171" s="9" t="s">
        <v>378</v>
      </c>
      <c r="B1171" s="7">
        <v>1</v>
      </c>
      <c r="C1171" s="10">
        <v>21.99</v>
      </c>
    </row>
    <row r="1172" spans="1:3" x14ac:dyDescent="0.25">
      <c r="A1172" s="9" t="s">
        <v>335</v>
      </c>
      <c r="B1172" s="7">
        <v>6</v>
      </c>
      <c r="C1172" s="10">
        <v>119.88000000000001</v>
      </c>
    </row>
    <row r="1173" spans="1:3" x14ac:dyDescent="0.25">
      <c r="A1173" s="9" t="s">
        <v>356</v>
      </c>
      <c r="B1173" s="7">
        <v>1</v>
      </c>
      <c r="C1173" s="10">
        <v>5.67</v>
      </c>
    </row>
    <row r="1174" spans="1:3" x14ac:dyDescent="0.25">
      <c r="A1174" s="9" t="s">
        <v>409</v>
      </c>
      <c r="B1174" s="7">
        <v>1</v>
      </c>
      <c r="C1174" s="10">
        <v>9.99</v>
      </c>
    </row>
    <row r="1175" spans="1:3" x14ac:dyDescent="0.25">
      <c r="A1175" s="9" t="s">
        <v>334</v>
      </c>
      <c r="B1175" s="7">
        <v>4</v>
      </c>
      <c r="C1175" s="10">
        <v>43.96</v>
      </c>
    </row>
    <row r="1176" spans="1:3" x14ac:dyDescent="0.25">
      <c r="A1176" s="9" t="s">
        <v>332</v>
      </c>
      <c r="B1176" s="7">
        <v>4</v>
      </c>
      <c r="C1176" s="10">
        <v>96</v>
      </c>
    </row>
    <row r="1177" spans="1:3" x14ac:dyDescent="0.25">
      <c r="A1177" s="9" t="s">
        <v>340</v>
      </c>
      <c r="B1177" s="7">
        <v>1</v>
      </c>
      <c r="C1177" s="10">
        <v>7.99</v>
      </c>
    </row>
    <row r="1178" spans="1:3" x14ac:dyDescent="0.25">
      <c r="A1178" s="9" t="s">
        <v>343</v>
      </c>
      <c r="B1178" s="7">
        <v>1</v>
      </c>
      <c r="C1178" s="10">
        <v>19.98</v>
      </c>
    </row>
    <row r="1179" spans="1:3" x14ac:dyDescent="0.25">
      <c r="A1179" s="9" t="s">
        <v>366</v>
      </c>
      <c r="B1179" s="7">
        <v>2</v>
      </c>
      <c r="C1179" s="10">
        <v>32</v>
      </c>
    </row>
    <row r="1180" spans="1:3" x14ac:dyDescent="0.25">
      <c r="A1180" s="9" t="s">
        <v>406</v>
      </c>
      <c r="B1180" s="7">
        <v>1</v>
      </c>
      <c r="C1180" s="10">
        <v>9</v>
      </c>
    </row>
    <row r="1181" spans="1:3" x14ac:dyDescent="0.25">
      <c r="A1181" s="9" t="s">
        <v>377</v>
      </c>
      <c r="B1181" s="7">
        <v>1</v>
      </c>
      <c r="C1181" s="10">
        <v>14.99</v>
      </c>
    </row>
    <row r="1182" spans="1:3" x14ac:dyDescent="0.25">
      <c r="A1182" s="9" t="s">
        <v>339</v>
      </c>
      <c r="B1182" s="7">
        <v>1</v>
      </c>
      <c r="C1182" s="10">
        <v>6.89</v>
      </c>
    </row>
    <row r="1183" spans="1:3" x14ac:dyDescent="0.25">
      <c r="A1183" s="9" t="s">
        <v>289</v>
      </c>
      <c r="B1183" s="7">
        <v>1</v>
      </c>
      <c r="C1183" s="10">
        <v>19.98</v>
      </c>
    </row>
    <row r="1184" spans="1:3" x14ac:dyDescent="0.25">
      <c r="A1184" s="9" t="s">
        <v>330</v>
      </c>
      <c r="B1184" s="7">
        <v>1</v>
      </c>
      <c r="C1184" s="10">
        <v>39.96</v>
      </c>
    </row>
    <row r="1185" spans="1:3" x14ac:dyDescent="0.25">
      <c r="A1185" s="9" t="s">
        <v>403</v>
      </c>
      <c r="B1185" s="7">
        <v>1</v>
      </c>
      <c r="C1185" s="10">
        <v>7.99</v>
      </c>
    </row>
    <row r="1186" spans="1:3" x14ac:dyDescent="0.25">
      <c r="A1186" s="9" t="s">
        <v>357</v>
      </c>
      <c r="B1186" s="7">
        <v>1</v>
      </c>
      <c r="C1186" s="10">
        <v>34.99</v>
      </c>
    </row>
    <row r="1187" spans="1:3" x14ac:dyDescent="0.25">
      <c r="A1187" s="9" t="s">
        <v>413</v>
      </c>
      <c r="B1187" s="7">
        <v>1</v>
      </c>
      <c r="C1187" s="10">
        <v>24.99</v>
      </c>
    </row>
    <row r="1188" spans="1:3" x14ac:dyDescent="0.25">
      <c r="A1188" s="9" t="s">
        <v>392</v>
      </c>
      <c r="B1188" s="7">
        <v>1</v>
      </c>
      <c r="C1188" s="10">
        <v>20</v>
      </c>
    </row>
    <row r="1189" spans="1:3" x14ac:dyDescent="0.25">
      <c r="A1189" s="9" t="s">
        <v>361</v>
      </c>
      <c r="B1189" s="7">
        <v>2</v>
      </c>
      <c r="C1189" s="10">
        <v>29.98</v>
      </c>
    </row>
    <row r="1190" spans="1:3" x14ac:dyDescent="0.25">
      <c r="A1190" s="9" t="s">
        <v>371</v>
      </c>
      <c r="B1190" s="7">
        <v>2</v>
      </c>
      <c r="C1190" s="10">
        <v>17.98</v>
      </c>
    </row>
    <row r="1191" spans="1:3" x14ac:dyDescent="0.25">
      <c r="A1191" s="9" t="s">
        <v>405</v>
      </c>
      <c r="B1191" s="7">
        <v>1</v>
      </c>
      <c r="C1191" s="10">
        <v>9.99</v>
      </c>
    </row>
    <row r="1192" spans="1:3" x14ac:dyDescent="0.25">
      <c r="A1192" s="9" t="s">
        <v>320</v>
      </c>
      <c r="B1192" s="7">
        <v>1</v>
      </c>
      <c r="C1192" s="10">
        <v>29.99</v>
      </c>
    </row>
    <row r="1193" spans="1:3" x14ac:dyDescent="0.25">
      <c r="A1193" s="9" t="s">
        <v>358</v>
      </c>
      <c r="B1193" s="7">
        <v>1</v>
      </c>
      <c r="C1193" s="10">
        <v>19.98</v>
      </c>
    </row>
    <row r="1194" spans="1:3" x14ac:dyDescent="0.25">
      <c r="A1194" s="9" t="s">
        <v>415</v>
      </c>
      <c r="B1194" s="7">
        <v>1</v>
      </c>
      <c r="C1194" s="10">
        <v>29.99</v>
      </c>
    </row>
    <row r="1195" spans="1:3" x14ac:dyDescent="0.25">
      <c r="A1195" s="9" t="s">
        <v>313</v>
      </c>
      <c r="B1195" s="7">
        <v>1</v>
      </c>
      <c r="C1195" s="10">
        <v>19.98</v>
      </c>
    </row>
    <row r="1196" spans="1:3" x14ac:dyDescent="0.25">
      <c r="A1196" s="9" t="s">
        <v>354</v>
      </c>
      <c r="B1196" s="7">
        <v>2</v>
      </c>
      <c r="C1196" s="10">
        <v>12</v>
      </c>
    </row>
    <row r="1197" spans="1:3" x14ac:dyDescent="0.25">
      <c r="A1197" s="9" t="s">
        <v>327</v>
      </c>
      <c r="B1197" s="7">
        <v>1</v>
      </c>
      <c r="C1197" s="10">
        <v>19.98</v>
      </c>
    </row>
    <row r="1198" spans="1:3" x14ac:dyDescent="0.25">
      <c r="A1198" s="9" t="s">
        <v>329</v>
      </c>
      <c r="B1198" s="7">
        <v>1</v>
      </c>
      <c r="C1198" s="10">
        <v>6.99</v>
      </c>
    </row>
    <row r="1199" spans="1:3" x14ac:dyDescent="0.25">
      <c r="A1199" s="9" t="s">
        <v>331</v>
      </c>
      <c r="B1199" s="7">
        <v>4</v>
      </c>
      <c r="C1199" s="10">
        <v>36</v>
      </c>
    </row>
    <row r="1200" spans="1:3" x14ac:dyDescent="0.25">
      <c r="A1200" s="9" t="s">
        <v>346</v>
      </c>
      <c r="B1200" s="7">
        <v>1</v>
      </c>
      <c r="C1200" s="10">
        <v>10.99</v>
      </c>
    </row>
    <row r="1201" spans="1:3" x14ac:dyDescent="0.25">
      <c r="A1201" s="9" t="s">
        <v>411</v>
      </c>
      <c r="B1201" s="7">
        <v>1</v>
      </c>
      <c r="C1201" s="10">
        <v>16</v>
      </c>
    </row>
    <row r="1202" spans="1:3" x14ac:dyDescent="0.25">
      <c r="A1202" s="9" t="s">
        <v>107</v>
      </c>
      <c r="B1202" s="7">
        <v>1</v>
      </c>
      <c r="C1202" s="10">
        <v>29.95</v>
      </c>
    </row>
    <row r="1203" spans="1:3" x14ac:dyDescent="0.25">
      <c r="A1203" s="9" t="s">
        <v>376</v>
      </c>
      <c r="B1203" s="7">
        <v>1</v>
      </c>
      <c r="C1203" s="10">
        <v>9.99</v>
      </c>
    </row>
    <row r="1204" spans="1:3" x14ac:dyDescent="0.25">
      <c r="A1204" s="9" t="s">
        <v>370</v>
      </c>
      <c r="B1204" s="7">
        <v>2</v>
      </c>
      <c r="C1204" s="10">
        <v>31.98</v>
      </c>
    </row>
    <row r="1205" spans="1:3" x14ac:dyDescent="0.25">
      <c r="A1205" s="9" t="s">
        <v>364</v>
      </c>
      <c r="B1205" s="7">
        <v>1</v>
      </c>
      <c r="C1205" s="10">
        <v>19.98</v>
      </c>
    </row>
    <row r="1206" spans="1:3" x14ac:dyDescent="0.25">
      <c r="A1206" s="9" t="s">
        <v>414</v>
      </c>
      <c r="B1206" s="7">
        <v>1</v>
      </c>
      <c r="C1206" s="10">
        <v>7.99</v>
      </c>
    </row>
    <row r="1207" spans="1:3" x14ac:dyDescent="0.25">
      <c r="A1207" s="9" t="s">
        <v>412</v>
      </c>
      <c r="B1207" s="7">
        <v>1</v>
      </c>
      <c r="C1207" s="10">
        <v>8.99</v>
      </c>
    </row>
    <row r="1208" spans="1:3" x14ac:dyDescent="0.25">
      <c r="A1208" s="9" t="s">
        <v>324</v>
      </c>
      <c r="B1208" s="7">
        <v>2</v>
      </c>
      <c r="C1208" s="10">
        <v>25.98</v>
      </c>
    </row>
    <row r="1209" spans="1:3" x14ac:dyDescent="0.25">
      <c r="A1209" s="9" t="s">
        <v>394</v>
      </c>
      <c r="B1209" s="7">
        <v>1</v>
      </c>
      <c r="C1209" s="10">
        <v>18.98</v>
      </c>
    </row>
    <row r="1210" spans="1:3" x14ac:dyDescent="0.25">
      <c r="A1210" s="9" t="s">
        <v>383</v>
      </c>
      <c r="B1210" s="7">
        <v>1</v>
      </c>
      <c r="C1210" s="10">
        <v>18.98</v>
      </c>
    </row>
    <row r="1211" spans="1:3" x14ac:dyDescent="0.25">
      <c r="A1211" s="9" t="s">
        <v>416</v>
      </c>
      <c r="B1211" s="7">
        <v>1</v>
      </c>
      <c r="C1211" s="10">
        <v>10</v>
      </c>
    </row>
    <row r="1212" spans="1:3" x14ac:dyDescent="0.25">
      <c r="A1212" s="9" t="s">
        <v>385</v>
      </c>
      <c r="B1212" s="7">
        <v>1</v>
      </c>
      <c r="C1212" s="10">
        <v>16.989999999999998</v>
      </c>
    </row>
    <row r="1213" spans="1:3" x14ac:dyDescent="0.25">
      <c r="A1213" s="9" t="s">
        <v>384</v>
      </c>
      <c r="B1213" s="7">
        <v>1</v>
      </c>
      <c r="C1213" s="10">
        <v>19.98</v>
      </c>
    </row>
    <row r="1214" spans="1:3" x14ac:dyDescent="0.25">
      <c r="A1214" s="9" t="s">
        <v>395</v>
      </c>
      <c r="B1214" s="7">
        <v>1</v>
      </c>
      <c r="C1214" s="10">
        <v>29.99</v>
      </c>
    </row>
    <row r="1215" spans="1:3" x14ac:dyDescent="0.25">
      <c r="A1215" s="9" t="s">
        <v>402</v>
      </c>
      <c r="B1215" s="7">
        <v>1</v>
      </c>
      <c r="C1215" s="10">
        <v>8</v>
      </c>
    </row>
    <row r="1216" spans="1:3" x14ac:dyDescent="0.25">
      <c r="A1216" s="9" t="s">
        <v>359</v>
      </c>
      <c r="B1216" s="7">
        <v>1</v>
      </c>
      <c r="C1216" s="10">
        <v>24.99</v>
      </c>
    </row>
    <row r="1217" spans="1:3" x14ac:dyDescent="0.25">
      <c r="A1217" s="9" t="s">
        <v>379</v>
      </c>
      <c r="B1217" s="7">
        <v>1</v>
      </c>
      <c r="C1217" s="10">
        <v>24.99</v>
      </c>
    </row>
    <row r="1218" spans="1:3" x14ac:dyDescent="0.25">
      <c r="A1218" s="9" t="s">
        <v>382</v>
      </c>
      <c r="B1218" s="7">
        <v>1</v>
      </c>
      <c r="C1218" s="10">
        <v>19.98</v>
      </c>
    </row>
    <row r="1219" spans="1:3" x14ac:dyDescent="0.25">
      <c r="A1219" s="9" t="s">
        <v>381</v>
      </c>
      <c r="B1219" s="7">
        <v>1</v>
      </c>
      <c r="C1219" s="10">
        <v>16.98</v>
      </c>
    </row>
    <row r="1220" spans="1:3" x14ac:dyDescent="0.25">
      <c r="A1220" s="9" t="s">
        <v>401</v>
      </c>
      <c r="B1220" s="7">
        <v>1</v>
      </c>
      <c r="C1220" s="10">
        <v>16.98</v>
      </c>
    </row>
    <row r="1221" spans="1:3" x14ac:dyDescent="0.25">
      <c r="A1221" s="9" t="s">
        <v>389</v>
      </c>
      <c r="B1221" s="7">
        <v>1</v>
      </c>
      <c r="C1221" s="10">
        <v>16.98</v>
      </c>
    </row>
    <row r="1222" spans="1:3" x14ac:dyDescent="0.25">
      <c r="A1222" s="9" t="s">
        <v>386</v>
      </c>
      <c r="B1222" s="7">
        <v>1</v>
      </c>
      <c r="C1222" s="10">
        <v>16.98</v>
      </c>
    </row>
    <row r="1223" spans="1:3" x14ac:dyDescent="0.25">
      <c r="A1223" s="9" t="s">
        <v>388</v>
      </c>
      <c r="B1223" s="7">
        <v>1</v>
      </c>
      <c r="C1223" s="10">
        <v>19.98</v>
      </c>
    </row>
    <row r="1224" spans="1:3" x14ac:dyDescent="0.25">
      <c r="A1224" s="9" t="s">
        <v>410</v>
      </c>
      <c r="B1224" s="7">
        <v>1</v>
      </c>
      <c r="C1224" s="10">
        <v>14.99</v>
      </c>
    </row>
    <row r="1225" spans="1:3" x14ac:dyDescent="0.25">
      <c r="A1225" s="9" t="s">
        <v>387</v>
      </c>
      <c r="B1225" s="7">
        <v>1</v>
      </c>
      <c r="C1225" s="10">
        <v>19</v>
      </c>
    </row>
    <row r="1226" spans="1:3" x14ac:dyDescent="0.25">
      <c r="A1226" s="9" t="s">
        <v>369</v>
      </c>
      <c r="B1226" s="7">
        <v>1</v>
      </c>
      <c r="C1226" s="10">
        <v>20</v>
      </c>
    </row>
    <row r="1227" spans="1:3" x14ac:dyDescent="0.25">
      <c r="A1227" s="6" t="s">
        <v>420</v>
      </c>
      <c r="B1227" s="7"/>
    </row>
    <row r="1228" spans="1:3" x14ac:dyDescent="0.25">
      <c r="A1228" s="8" t="s">
        <v>6</v>
      </c>
      <c r="B1228" s="7">
        <v>147</v>
      </c>
      <c r="C1228" s="10">
        <v>3188.8099999999959</v>
      </c>
    </row>
    <row r="1229" spans="1:3" x14ac:dyDescent="0.25">
      <c r="A1229" s="9" t="s">
        <v>429</v>
      </c>
      <c r="B1229" s="7">
        <v>1</v>
      </c>
      <c r="C1229" s="10">
        <v>49.99</v>
      </c>
    </row>
    <row r="1230" spans="1:3" x14ac:dyDescent="0.25">
      <c r="A1230" s="9" t="s">
        <v>425</v>
      </c>
      <c r="B1230" s="7">
        <v>1</v>
      </c>
      <c r="C1230" s="10">
        <v>49.99</v>
      </c>
    </row>
    <row r="1231" spans="1:3" x14ac:dyDescent="0.25">
      <c r="A1231" s="9" t="s">
        <v>475</v>
      </c>
      <c r="B1231" s="7">
        <v>1</v>
      </c>
      <c r="C1231" s="10">
        <v>14</v>
      </c>
    </row>
    <row r="1232" spans="1:3" x14ac:dyDescent="0.25">
      <c r="A1232" s="9" t="s">
        <v>467</v>
      </c>
      <c r="B1232" s="7">
        <v>1</v>
      </c>
      <c r="C1232" s="10">
        <v>17.98</v>
      </c>
    </row>
    <row r="1233" spans="1:3" x14ac:dyDescent="0.25">
      <c r="A1233" s="9" t="s">
        <v>481</v>
      </c>
      <c r="B1233" s="7">
        <v>1</v>
      </c>
      <c r="C1233" s="10">
        <v>15.99</v>
      </c>
    </row>
    <row r="1234" spans="1:3" x14ac:dyDescent="0.25">
      <c r="A1234" s="9" t="s">
        <v>498</v>
      </c>
      <c r="B1234" s="7">
        <v>1</v>
      </c>
      <c r="C1234" s="10">
        <v>9.99</v>
      </c>
    </row>
    <row r="1235" spans="1:3" x14ac:dyDescent="0.25">
      <c r="A1235" s="9" t="s">
        <v>435</v>
      </c>
      <c r="B1235" s="7">
        <v>1</v>
      </c>
      <c r="C1235" s="10">
        <v>9.99</v>
      </c>
    </row>
    <row r="1236" spans="1:3" x14ac:dyDescent="0.25">
      <c r="A1236" s="9" t="s">
        <v>504</v>
      </c>
      <c r="B1236" s="7">
        <v>1</v>
      </c>
      <c r="C1236" s="10">
        <v>6.99</v>
      </c>
    </row>
    <row r="1237" spans="1:3" x14ac:dyDescent="0.25">
      <c r="A1237" s="9" t="s">
        <v>510</v>
      </c>
      <c r="B1237" s="7">
        <v>1</v>
      </c>
      <c r="C1237" s="10">
        <v>17</v>
      </c>
    </row>
    <row r="1238" spans="1:3" x14ac:dyDescent="0.25">
      <c r="A1238" s="9" t="s">
        <v>449</v>
      </c>
      <c r="B1238" s="7">
        <v>1</v>
      </c>
      <c r="C1238" s="10">
        <v>6</v>
      </c>
    </row>
    <row r="1239" spans="1:3" x14ac:dyDescent="0.25">
      <c r="A1239" s="9" t="s">
        <v>521</v>
      </c>
      <c r="B1239" s="7">
        <v>1</v>
      </c>
      <c r="C1239" s="10">
        <v>6.99</v>
      </c>
    </row>
    <row r="1240" spans="1:3" x14ac:dyDescent="0.25">
      <c r="A1240" s="9" t="s">
        <v>474</v>
      </c>
      <c r="B1240" s="7">
        <v>1</v>
      </c>
      <c r="C1240" s="10">
        <v>7</v>
      </c>
    </row>
    <row r="1241" spans="1:3" x14ac:dyDescent="0.25">
      <c r="A1241" s="9" t="s">
        <v>443</v>
      </c>
      <c r="B1241" s="7">
        <v>1</v>
      </c>
      <c r="C1241" s="10">
        <v>7</v>
      </c>
    </row>
    <row r="1242" spans="1:3" x14ac:dyDescent="0.25">
      <c r="A1242" s="9" t="s">
        <v>472</v>
      </c>
      <c r="B1242" s="7">
        <v>1</v>
      </c>
      <c r="C1242" s="10">
        <v>7</v>
      </c>
    </row>
    <row r="1243" spans="1:3" x14ac:dyDescent="0.25">
      <c r="A1243" s="9" t="s">
        <v>446</v>
      </c>
      <c r="B1243" s="7">
        <v>2</v>
      </c>
      <c r="C1243" s="10">
        <v>14</v>
      </c>
    </row>
    <row r="1244" spans="1:3" x14ac:dyDescent="0.25">
      <c r="A1244" s="9" t="s">
        <v>505</v>
      </c>
      <c r="B1244" s="7">
        <v>2</v>
      </c>
      <c r="C1244" s="10">
        <v>8.9600000000000009</v>
      </c>
    </row>
    <row r="1245" spans="1:3" x14ac:dyDescent="0.25">
      <c r="A1245" s="9" t="s">
        <v>478</v>
      </c>
      <c r="B1245" s="7">
        <v>2</v>
      </c>
      <c r="C1245" s="10">
        <v>29.98</v>
      </c>
    </row>
    <row r="1246" spans="1:3" x14ac:dyDescent="0.25">
      <c r="A1246" s="9" t="s">
        <v>477</v>
      </c>
      <c r="B1246" s="7">
        <v>9</v>
      </c>
      <c r="C1246" s="10">
        <v>134.91</v>
      </c>
    </row>
    <row r="1247" spans="1:3" x14ac:dyDescent="0.25">
      <c r="A1247" s="9" t="s">
        <v>463</v>
      </c>
      <c r="B1247" s="7">
        <v>1</v>
      </c>
      <c r="C1247" s="10">
        <v>13.98</v>
      </c>
    </row>
    <row r="1248" spans="1:3" x14ac:dyDescent="0.25">
      <c r="A1248" s="9" t="s">
        <v>516</v>
      </c>
      <c r="B1248" s="7">
        <v>1</v>
      </c>
      <c r="C1248" s="10">
        <v>24.99</v>
      </c>
    </row>
    <row r="1249" spans="1:3" x14ac:dyDescent="0.25">
      <c r="A1249" s="9" t="s">
        <v>457</v>
      </c>
      <c r="B1249" s="7">
        <v>1</v>
      </c>
      <c r="C1249" s="10">
        <v>24.48</v>
      </c>
    </row>
    <row r="1250" spans="1:3" x14ac:dyDescent="0.25">
      <c r="A1250" s="9" t="s">
        <v>502</v>
      </c>
      <c r="B1250" s="7">
        <v>1</v>
      </c>
      <c r="C1250" s="10">
        <v>20</v>
      </c>
    </row>
    <row r="1251" spans="1:3" x14ac:dyDescent="0.25">
      <c r="A1251" s="9" t="s">
        <v>476</v>
      </c>
      <c r="B1251" s="7">
        <v>1</v>
      </c>
      <c r="C1251" s="10">
        <v>19.989999999999998</v>
      </c>
    </row>
    <row r="1252" spans="1:3" x14ac:dyDescent="0.25">
      <c r="A1252" s="9" t="s">
        <v>520</v>
      </c>
      <c r="B1252" s="7">
        <v>1</v>
      </c>
      <c r="C1252" s="10">
        <v>19.989999999999998</v>
      </c>
    </row>
    <row r="1253" spans="1:3" x14ac:dyDescent="0.25">
      <c r="A1253" s="9" t="s">
        <v>497</v>
      </c>
      <c r="B1253" s="7">
        <v>1</v>
      </c>
      <c r="C1253" s="10">
        <v>54.99</v>
      </c>
    </row>
    <row r="1254" spans="1:3" x14ac:dyDescent="0.25">
      <c r="A1254" s="9" t="s">
        <v>509</v>
      </c>
      <c r="B1254" s="7">
        <v>1</v>
      </c>
      <c r="C1254" s="10">
        <v>19.98</v>
      </c>
    </row>
    <row r="1255" spans="1:3" x14ac:dyDescent="0.25">
      <c r="A1255" s="9" t="s">
        <v>471</v>
      </c>
      <c r="B1255" s="7">
        <v>1</v>
      </c>
      <c r="C1255" s="10">
        <v>34.99</v>
      </c>
    </row>
    <row r="1256" spans="1:3" x14ac:dyDescent="0.25">
      <c r="A1256" s="9" t="s">
        <v>458</v>
      </c>
      <c r="B1256" s="7">
        <v>1</v>
      </c>
      <c r="C1256" s="10">
        <v>2.99</v>
      </c>
    </row>
    <row r="1257" spans="1:3" x14ac:dyDescent="0.25">
      <c r="A1257" s="9" t="s">
        <v>352</v>
      </c>
      <c r="B1257" s="7">
        <v>1</v>
      </c>
      <c r="C1257" s="10">
        <v>34.99</v>
      </c>
    </row>
    <row r="1258" spans="1:3" x14ac:dyDescent="0.25">
      <c r="A1258" s="9" t="s">
        <v>462</v>
      </c>
      <c r="B1258" s="7">
        <v>1</v>
      </c>
      <c r="C1258" s="10">
        <v>12.99</v>
      </c>
    </row>
    <row r="1259" spans="1:3" x14ac:dyDescent="0.25">
      <c r="A1259" s="9" t="s">
        <v>350</v>
      </c>
      <c r="B1259" s="7">
        <v>2</v>
      </c>
      <c r="C1259" s="10">
        <v>41.98</v>
      </c>
    </row>
    <row r="1260" spans="1:3" x14ac:dyDescent="0.25">
      <c r="A1260" s="9" t="s">
        <v>450</v>
      </c>
      <c r="B1260" s="7">
        <v>1</v>
      </c>
      <c r="C1260" s="10">
        <v>21.98</v>
      </c>
    </row>
    <row r="1261" spans="1:3" x14ac:dyDescent="0.25">
      <c r="A1261" s="9" t="s">
        <v>341</v>
      </c>
      <c r="B1261" s="7">
        <v>1</v>
      </c>
      <c r="C1261" s="10">
        <v>5</v>
      </c>
    </row>
    <row r="1262" spans="1:3" x14ac:dyDescent="0.25">
      <c r="A1262" s="9" t="s">
        <v>499</v>
      </c>
      <c r="B1262" s="7">
        <v>1</v>
      </c>
      <c r="C1262" s="10">
        <v>14.99</v>
      </c>
    </row>
    <row r="1263" spans="1:3" x14ac:dyDescent="0.25">
      <c r="A1263" s="9" t="s">
        <v>473</v>
      </c>
      <c r="B1263" s="7">
        <v>2</v>
      </c>
      <c r="C1263" s="10">
        <v>14</v>
      </c>
    </row>
    <row r="1264" spans="1:3" x14ac:dyDescent="0.25">
      <c r="A1264" s="9" t="s">
        <v>453</v>
      </c>
      <c r="B1264" s="7">
        <v>1</v>
      </c>
      <c r="C1264" s="10">
        <v>5.95</v>
      </c>
    </row>
    <row r="1265" spans="1:3" x14ac:dyDescent="0.25">
      <c r="A1265" s="9" t="s">
        <v>469</v>
      </c>
      <c r="B1265" s="7">
        <v>1</v>
      </c>
      <c r="C1265" s="10">
        <v>14.99</v>
      </c>
    </row>
    <row r="1266" spans="1:3" x14ac:dyDescent="0.25">
      <c r="A1266" s="9" t="s">
        <v>440</v>
      </c>
      <c r="B1266" s="7">
        <v>1</v>
      </c>
      <c r="C1266" s="10">
        <v>9</v>
      </c>
    </row>
    <row r="1267" spans="1:3" x14ac:dyDescent="0.25">
      <c r="A1267" s="9" t="s">
        <v>484</v>
      </c>
      <c r="B1267" s="7">
        <v>1</v>
      </c>
      <c r="C1267" s="10">
        <v>9.99</v>
      </c>
    </row>
    <row r="1268" spans="1:3" x14ac:dyDescent="0.25">
      <c r="A1268" s="9" t="s">
        <v>512</v>
      </c>
      <c r="B1268" s="7">
        <v>2</v>
      </c>
      <c r="C1268" s="10">
        <v>39.96</v>
      </c>
    </row>
    <row r="1269" spans="1:3" x14ac:dyDescent="0.25">
      <c r="A1269" s="9" t="s">
        <v>515</v>
      </c>
      <c r="B1269" s="7">
        <v>1</v>
      </c>
      <c r="C1269" s="10">
        <v>39.99</v>
      </c>
    </row>
    <row r="1270" spans="1:3" x14ac:dyDescent="0.25">
      <c r="A1270" s="9" t="s">
        <v>433</v>
      </c>
      <c r="B1270" s="7">
        <v>1</v>
      </c>
      <c r="C1270" s="10">
        <v>8.99</v>
      </c>
    </row>
    <row r="1271" spans="1:3" x14ac:dyDescent="0.25">
      <c r="A1271" s="9" t="s">
        <v>434</v>
      </c>
      <c r="B1271" s="7">
        <v>1</v>
      </c>
      <c r="C1271" s="10">
        <v>14.99</v>
      </c>
    </row>
    <row r="1272" spans="1:3" x14ac:dyDescent="0.25">
      <c r="A1272" s="9" t="s">
        <v>335</v>
      </c>
      <c r="B1272" s="7">
        <v>1</v>
      </c>
      <c r="C1272" s="10">
        <v>19.98</v>
      </c>
    </row>
    <row r="1273" spans="1:3" x14ac:dyDescent="0.25">
      <c r="A1273" s="9" t="s">
        <v>459</v>
      </c>
      <c r="B1273" s="7">
        <v>1</v>
      </c>
      <c r="C1273" s="10">
        <v>6.48</v>
      </c>
    </row>
    <row r="1274" spans="1:3" x14ac:dyDescent="0.25">
      <c r="A1274" s="9" t="s">
        <v>432</v>
      </c>
      <c r="B1274" s="7">
        <v>1</v>
      </c>
      <c r="C1274" s="10">
        <v>8</v>
      </c>
    </row>
    <row r="1275" spans="1:3" x14ac:dyDescent="0.25">
      <c r="A1275" s="9" t="s">
        <v>513</v>
      </c>
      <c r="B1275" s="7">
        <v>1</v>
      </c>
      <c r="C1275" s="10">
        <v>19.98</v>
      </c>
    </row>
    <row r="1276" spans="1:3" x14ac:dyDescent="0.25">
      <c r="A1276" s="9" t="s">
        <v>489</v>
      </c>
      <c r="B1276" s="7">
        <v>1</v>
      </c>
      <c r="C1276" s="10">
        <v>24.99</v>
      </c>
    </row>
    <row r="1277" spans="1:3" x14ac:dyDescent="0.25">
      <c r="A1277" s="9" t="s">
        <v>430</v>
      </c>
      <c r="B1277" s="7">
        <v>1</v>
      </c>
      <c r="C1277" s="10">
        <v>79.98</v>
      </c>
    </row>
    <row r="1278" spans="1:3" x14ac:dyDescent="0.25">
      <c r="A1278" s="9" t="s">
        <v>511</v>
      </c>
      <c r="B1278" s="7">
        <v>1</v>
      </c>
      <c r="C1278" s="10">
        <v>24.99</v>
      </c>
    </row>
    <row r="1279" spans="1:3" x14ac:dyDescent="0.25">
      <c r="A1279" s="9" t="s">
        <v>480</v>
      </c>
      <c r="B1279" s="7">
        <v>1</v>
      </c>
      <c r="C1279" s="10">
        <v>9</v>
      </c>
    </row>
    <row r="1280" spans="1:3" x14ac:dyDescent="0.25">
      <c r="A1280" s="9" t="s">
        <v>514</v>
      </c>
      <c r="B1280" s="7">
        <v>1</v>
      </c>
      <c r="C1280" s="10">
        <v>19.98</v>
      </c>
    </row>
    <row r="1281" spans="1:3" x14ac:dyDescent="0.25">
      <c r="A1281" s="9" t="s">
        <v>507</v>
      </c>
      <c r="B1281" s="7">
        <v>1</v>
      </c>
      <c r="C1281" s="10">
        <v>12.59</v>
      </c>
    </row>
    <row r="1282" spans="1:3" x14ac:dyDescent="0.25">
      <c r="A1282" s="9" t="s">
        <v>491</v>
      </c>
      <c r="B1282" s="7">
        <v>1</v>
      </c>
      <c r="C1282" s="10">
        <v>22</v>
      </c>
    </row>
    <row r="1283" spans="1:3" x14ac:dyDescent="0.25">
      <c r="A1283" s="9" t="s">
        <v>517</v>
      </c>
      <c r="B1283" s="7">
        <v>2</v>
      </c>
      <c r="C1283" s="10">
        <v>49.98</v>
      </c>
    </row>
    <row r="1284" spans="1:3" x14ac:dyDescent="0.25">
      <c r="A1284" s="9" t="s">
        <v>427</v>
      </c>
      <c r="B1284" s="7">
        <v>1</v>
      </c>
      <c r="C1284" s="10">
        <v>31.99</v>
      </c>
    </row>
    <row r="1285" spans="1:3" x14ac:dyDescent="0.25">
      <c r="A1285" s="9" t="s">
        <v>518</v>
      </c>
      <c r="B1285" s="7">
        <v>16</v>
      </c>
      <c r="C1285" s="10">
        <v>559.84</v>
      </c>
    </row>
    <row r="1286" spans="1:3" x14ac:dyDescent="0.25">
      <c r="A1286" s="9" t="s">
        <v>422</v>
      </c>
      <c r="B1286" s="7">
        <v>1</v>
      </c>
      <c r="C1286" s="10">
        <v>39.99</v>
      </c>
    </row>
    <row r="1287" spans="1:3" x14ac:dyDescent="0.25">
      <c r="A1287" s="9" t="s">
        <v>421</v>
      </c>
      <c r="B1287" s="7">
        <v>1</v>
      </c>
      <c r="C1287" s="10">
        <v>39.99</v>
      </c>
    </row>
    <row r="1288" spans="1:3" x14ac:dyDescent="0.25">
      <c r="A1288" s="9" t="s">
        <v>485</v>
      </c>
      <c r="B1288" s="7">
        <v>1</v>
      </c>
      <c r="C1288" s="10">
        <v>40</v>
      </c>
    </row>
    <row r="1289" spans="1:3" x14ac:dyDescent="0.25">
      <c r="A1289" s="9" t="s">
        <v>519</v>
      </c>
      <c r="B1289" s="7">
        <v>1</v>
      </c>
      <c r="C1289" s="10">
        <v>69.98</v>
      </c>
    </row>
    <row r="1290" spans="1:3" x14ac:dyDescent="0.25">
      <c r="A1290" s="9" t="s">
        <v>431</v>
      </c>
      <c r="B1290" s="7">
        <v>1</v>
      </c>
      <c r="C1290" s="10">
        <v>14.99</v>
      </c>
    </row>
    <row r="1291" spans="1:3" x14ac:dyDescent="0.25">
      <c r="A1291" s="9" t="s">
        <v>479</v>
      </c>
      <c r="B1291" s="7">
        <v>1</v>
      </c>
      <c r="C1291" s="10">
        <v>6.99</v>
      </c>
    </row>
    <row r="1292" spans="1:3" x14ac:dyDescent="0.25">
      <c r="A1292" s="9" t="s">
        <v>503</v>
      </c>
      <c r="B1292" s="7">
        <v>1</v>
      </c>
      <c r="C1292" s="10">
        <v>39.99</v>
      </c>
    </row>
    <row r="1293" spans="1:3" x14ac:dyDescent="0.25">
      <c r="A1293" s="9" t="s">
        <v>468</v>
      </c>
      <c r="B1293" s="7">
        <v>1</v>
      </c>
      <c r="C1293" s="10">
        <v>24.99</v>
      </c>
    </row>
    <row r="1294" spans="1:3" x14ac:dyDescent="0.25">
      <c r="A1294" s="9" t="s">
        <v>424</v>
      </c>
      <c r="B1294" s="7">
        <v>1</v>
      </c>
      <c r="C1294" s="10">
        <v>44.99</v>
      </c>
    </row>
    <row r="1295" spans="1:3" x14ac:dyDescent="0.25">
      <c r="A1295" s="9" t="s">
        <v>508</v>
      </c>
      <c r="B1295" s="7">
        <v>1</v>
      </c>
      <c r="C1295" s="10">
        <v>6.99</v>
      </c>
    </row>
    <row r="1296" spans="1:3" x14ac:dyDescent="0.25">
      <c r="A1296" s="9" t="s">
        <v>364</v>
      </c>
      <c r="B1296" s="7">
        <v>1</v>
      </c>
      <c r="C1296" s="10">
        <v>19.98</v>
      </c>
    </row>
    <row r="1297" spans="1:3" x14ac:dyDescent="0.25">
      <c r="A1297" s="9" t="s">
        <v>482</v>
      </c>
      <c r="B1297" s="7">
        <v>2</v>
      </c>
      <c r="C1297" s="10">
        <v>79.98</v>
      </c>
    </row>
    <row r="1298" spans="1:3" x14ac:dyDescent="0.25">
      <c r="A1298" s="9" t="s">
        <v>423</v>
      </c>
      <c r="B1298" s="7">
        <v>2</v>
      </c>
      <c r="C1298" s="10">
        <v>69.98</v>
      </c>
    </row>
    <row r="1299" spans="1:3" x14ac:dyDescent="0.25">
      <c r="A1299" s="9" t="s">
        <v>9</v>
      </c>
      <c r="B1299" s="7">
        <v>6</v>
      </c>
      <c r="C1299" s="10">
        <v>130.14000000000001</v>
      </c>
    </row>
    <row r="1300" spans="1:3" x14ac:dyDescent="0.25">
      <c r="A1300" s="9" t="s">
        <v>426</v>
      </c>
      <c r="B1300" s="7">
        <v>1</v>
      </c>
      <c r="C1300" s="10">
        <v>74.98</v>
      </c>
    </row>
    <row r="1301" spans="1:3" x14ac:dyDescent="0.25">
      <c r="A1301" s="9" t="s">
        <v>493</v>
      </c>
      <c r="B1301" s="7">
        <v>1</v>
      </c>
      <c r="C1301" s="10">
        <v>19.98</v>
      </c>
    </row>
    <row r="1302" spans="1:3" x14ac:dyDescent="0.25">
      <c r="A1302" s="9" t="s">
        <v>428</v>
      </c>
      <c r="B1302" s="7">
        <v>1</v>
      </c>
      <c r="C1302" s="10">
        <v>59.99</v>
      </c>
    </row>
    <row r="1303" spans="1:3" x14ac:dyDescent="0.25">
      <c r="A1303" s="9" t="s">
        <v>437</v>
      </c>
      <c r="B1303" s="7">
        <v>1</v>
      </c>
      <c r="C1303" s="10">
        <v>24.99</v>
      </c>
    </row>
    <row r="1304" spans="1:3" x14ac:dyDescent="0.25">
      <c r="A1304" s="9" t="s">
        <v>436</v>
      </c>
      <c r="B1304" s="7">
        <v>1</v>
      </c>
      <c r="C1304" s="10">
        <v>24.99</v>
      </c>
    </row>
    <row r="1305" spans="1:3" x14ac:dyDescent="0.25">
      <c r="A1305" s="9" t="s">
        <v>500</v>
      </c>
      <c r="B1305" s="7">
        <v>1</v>
      </c>
      <c r="C1305" s="10">
        <v>8</v>
      </c>
    </row>
    <row r="1306" spans="1:3" x14ac:dyDescent="0.25">
      <c r="A1306" s="9" t="s">
        <v>447</v>
      </c>
      <c r="B1306" s="7">
        <v>2</v>
      </c>
      <c r="C1306" s="10">
        <v>25.98</v>
      </c>
    </row>
    <row r="1307" spans="1:3" x14ac:dyDescent="0.25">
      <c r="A1307" s="9" t="s">
        <v>488</v>
      </c>
      <c r="B1307" s="7">
        <v>1</v>
      </c>
      <c r="C1307" s="10">
        <v>9.99</v>
      </c>
    </row>
    <row r="1308" spans="1:3" x14ac:dyDescent="0.25">
      <c r="A1308" s="9" t="s">
        <v>464</v>
      </c>
      <c r="B1308" s="7">
        <v>1</v>
      </c>
      <c r="C1308" s="10">
        <v>3.48</v>
      </c>
    </row>
    <row r="1309" spans="1:3" x14ac:dyDescent="0.25">
      <c r="A1309" s="9" t="s">
        <v>496</v>
      </c>
      <c r="B1309" s="7">
        <v>1</v>
      </c>
      <c r="C1309" s="10">
        <v>24</v>
      </c>
    </row>
    <row r="1310" spans="1:3" x14ac:dyDescent="0.25">
      <c r="A1310" s="9" t="s">
        <v>470</v>
      </c>
      <c r="B1310" s="7">
        <v>1</v>
      </c>
      <c r="C1310" s="10">
        <v>5</v>
      </c>
    </row>
    <row r="1311" spans="1:3" x14ac:dyDescent="0.25">
      <c r="A1311" s="9" t="s">
        <v>494</v>
      </c>
      <c r="B1311" s="7">
        <v>1</v>
      </c>
      <c r="C1311" s="10">
        <v>19.98</v>
      </c>
    </row>
    <row r="1312" spans="1:3" x14ac:dyDescent="0.25">
      <c r="A1312" s="9" t="s">
        <v>490</v>
      </c>
      <c r="B1312" s="7">
        <v>1</v>
      </c>
      <c r="C1312" s="10">
        <v>8.3800000000000008</v>
      </c>
    </row>
    <row r="1313" spans="1:3" x14ac:dyDescent="0.25">
      <c r="A1313" s="9" t="s">
        <v>465</v>
      </c>
      <c r="B1313" s="7">
        <v>1</v>
      </c>
      <c r="C1313" s="10">
        <v>14</v>
      </c>
    </row>
    <row r="1314" spans="1:3" x14ac:dyDescent="0.25">
      <c r="A1314" s="9" t="s">
        <v>466</v>
      </c>
      <c r="B1314" s="7">
        <v>1</v>
      </c>
      <c r="C1314" s="10">
        <v>25</v>
      </c>
    </row>
    <row r="1315" spans="1:3" x14ac:dyDescent="0.25">
      <c r="A1315" s="9" t="s">
        <v>501</v>
      </c>
      <c r="B1315" s="7">
        <v>1</v>
      </c>
      <c r="C1315" s="10">
        <v>7.5</v>
      </c>
    </row>
    <row r="1316" spans="1:3" x14ac:dyDescent="0.25">
      <c r="A1316" s="9" t="s">
        <v>441</v>
      </c>
      <c r="B1316" s="7">
        <v>1</v>
      </c>
      <c r="C1316" s="10">
        <v>19.97</v>
      </c>
    </row>
    <row r="1317" spans="1:3" x14ac:dyDescent="0.25">
      <c r="A1317" s="9" t="s">
        <v>460</v>
      </c>
      <c r="B1317" s="7">
        <v>1</v>
      </c>
      <c r="C1317" s="10">
        <v>24.99</v>
      </c>
    </row>
    <row r="1318" spans="1:3" x14ac:dyDescent="0.25">
      <c r="A1318" s="9" t="s">
        <v>444</v>
      </c>
      <c r="B1318" s="7">
        <v>1</v>
      </c>
      <c r="C1318" s="10">
        <v>9.98</v>
      </c>
    </row>
    <row r="1319" spans="1:3" x14ac:dyDescent="0.25">
      <c r="A1319" s="9" t="s">
        <v>487</v>
      </c>
      <c r="B1319" s="7">
        <v>1</v>
      </c>
      <c r="C1319" s="10">
        <v>11.04</v>
      </c>
    </row>
    <row r="1320" spans="1:3" x14ac:dyDescent="0.25">
      <c r="A1320" s="9" t="s">
        <v>438</v>
      </c>
      <c r="B1320" s="7">
        <v>1</v>
      </c>
      <c r="C1320" s="10">
        <v>12.99</v>
      </c>
    </row>
    <row r="1321" spans="1:3" x14ac:dyDescent="0.25">
      <c r="A1321" s="9" t="s">
        <v>442</v>
      </c>
      <c r="B1321" s="7">
        <v>1</v>
      </c>
      <c r="C1321" s="10">
        <v>13.05</v>
      </c>
    </row>
    <row r="1322" spans="1:3" x14ac:dyDescent="0.25">
      <c r="A1322" s="9" t="s">
        <v>461</v>
      </c>
      <c r="B1322" s="7">
        <v>1</v>
      </c>
      <c r="C1322" s="10">
        <v>19.98</v>
      </c>
    </row>
    <row r="1323" spans="1:3" x14ac:dyDescent="0.25">
      <c r="A1323" s="9" t="s">
        <v>492</v>
      </c>
      <c r="B1323" s="7">
        <v>2</v>
      </c>
      <c r="C1323" s="10">
        <v>55.98</v>
      </c>
    </row>
    <row r="1324" spans="1:3" x14ac:dyDescent="0.25">
      <c r="A1324" s="9" t="s">
        <v>448</v>
      </c>
      <c r="B1324" s="7">
        <v>1</v>
      </c>
      <c r="C1324" s="10">
        <v>12.99</v>
      </c>
    </row>
    <row r="1325" spans="1:3" x14ac:dyDescent="0.25">
      <c r="A1325" s="9" t="s">
        <v>451</v>
      </c>
      <c r="B1325" s="7">
        <v>2</v>
      </c>
      <c r="C1325" s="10">
        <v>19.98</v>
      </c>
    </row>
    <row r="1326" spans="1:3" x14ac:dyDescent="0.25">
      <c r="A1326" s="9" t="s">
        <v>456</v>
      </c>
      <c r="B1326" s="7">
        <v>1</v>
      </c>
      <c r="C1326" s="10">
        <v>12</v>
      </c>
    </row>
    <row r="1327" spans="1:3" x14ac:dyDescent="0.25">
      <c r="A1327" s="9" t="s">
        <v>455</v>
      </c>
      <c r="B1327" s="7">
        <v>1</v>
      </c>
      <c r="C1327" s="10">
        <v>16.98</v>
      </c>
    </row>
    <row r="1328" spans="1:3" x14ac:dyDescent="0.25">
      <c r="A1328" s="9" t="s">
        <v>452</v>
      </c>
      <c r="B1328" s="7">
        <v>1</v>
      </c>
      <c r="C1328" s="10">
        <v>16.98</v>
      </c>
    </row>
    <row r="1329" spans="1:3" x14ac:dyDescent="0.25">
      <c r="A1329" s="9" t="s">
        <v>454</v>
      </c>
      <c r="B1329" s="7">
        <v>1</v>
      </c>
      <c r="C1329" s="10">
        <v>16.98</v>
      </c>
    </row>
    <row r="1330" spans="1:3" x14ac:dyDescent="0.25">
      <c r="A1330" s="9" t="s">
        <v>445</v>
      </c>
      <c r="B1330" s="7">
        <v>1</v>
      </c>
      <c r="C1330" s="10">
        <v>16.98</v>
      </c>
    </row>
    <row r="1331" spans="1:3" x14ac:dyDescent="0.25">
      <c r="A1331" s="9" t="s">
        <v>506</v>
      </c>
      <c r="B1331" s="7">
        <v>1</v>
      </c>
      <c r="C1331" s="10">
        <v>14.99</v>
      </c>
    </row>
    <row r="1332" spans="1:3" x14ac:dyDescent="0.25">
      <c r="A1332" s="9" t="s">
        <v>439</v>
      </c>
      <c r="B1332" s="7">
        <v>1</v>
      </c>
      <c r="C1332" s="10">
        <v>12.99</v>
      </c>
    </row>
    <row r="1333" spans="1:3" x14ac:dyDescent="0.25">
      <c r="A1333" s="9" t="s">
        <v>486</v>
      </c>
      <c r="B1333" s="7">
        <v>1</v>
      </c>
      <c r="C1333" s="10">
        <v>13.05</v>
      </c>
    </row>
    <row r="1334" spans="1:3" x14ac:dyDescent="0.25">
      <c r="A1334" s="9" t="s">
        <v>483</v>
      </c>
      <c r="B1334" s="7">
        <v>1</v>
      </c>
      <c r="C1334" s="10">
        <v>22.99</v>
      </c>
    </row>
    <row r="1335" spans="1:3" x14ac:dyDescent="0.25">
      <c r="A1335" s="9" t="s">
        <v>495</v>
      </c>
      <c r="B1335" s="7">
        <v>1</v>
      </c>
      <c r="C1335" s="10">
        <v>28.99</v>
      </c>
    </row>
    <row r="1336" spans="1:3" x14ac:dyDescent="0.25">
      <c r="A1336" s="6" t="s">
        <v>522</v>
      </c>
      <c r="B1336" s="7"/>
    </row>
    <row r="1337" spans="1:3" x14ac:dyDescent="0.25">
      <c r="A1337" s="8" t="s">
        <v>6</v>
      </c>
      <c r="B1337" s="7">
        <v>118</v>
      </c>
      <c r="C1337" s="10">
        <v>3353.9299999999957</v>
      </c>
    </row>
    <row r="1338" spans="1:3" x14ac:dyDescent="0.25">
      <c r="A1338" s="9" t="s">
        <v>551</v>
      </c>
      <c r="B1338" s="7">
        <v>1</v>
      </c>
      <c r="C1338" s="10">
        <v>30</v>
      </c>
    </row>
    <row r="1339" spans="1:3" x14ac:dyDescent="0.25">
      <c r="A1339" s="9" t="s">
        <v>576</v>
      </c>
      <c r="B1339" s="7">
        <v>1</v>
      </c>
      <c r="C1339" s="10">
        <v>24.99</v>
      </c>
    </row>
    <row r="1340" spans="1:3" x14ac:dyDescent="0.25">
      <c r="A1340" s="9" t="s">
        <v>578</v>
      </c>
      <c r="B1340" s="7">
        <v>1</v>
      </c>
      <c r="C1340" s="10">
        <v>7.99</v>
      </c>
    </row>
    <row r="1341" spans="1:3" x14ac:dyDescent="0.25">
      <c r="A1341" s="9" t="s">
        <v>589</v>
      </c>
      <c r="B1341" s="7">
        <v>1</v>
      </c>
      <c r="C1341" s="10">
        <v>14.99</v>
      </c>
    </row>
    <row r="1342" spans="1:3" x14ac:dyDescent="0.25">
      <c r="A1342" s="9" t="s">
        <v>607</v>
      </c>
      <c r="B1342" s="7">
        <v>1</v>
      </c>
      <c r="C1342" s="10">
        <v>9.08</v>
      </c>
    </row>
    <row r="1343" spans="1:3" x14ac:dyDescent="0.25">
      <c r="A1343" s="9" t="s">
        <v>581</v>
      </c>
      <c r="B1343" s="7">
        <v>1</v>
      </c>
      <c r="C1343" s="10">
        <v>64.19</v>
      </c>
    </row>
    <row r="1344" spans="1:3" x14ac:dyDescent="0.25">
      <c r="A1344" s="9" t="s">
        <v>588</v>
      </c>
      <c r="B1344" s="7">
        <v>1</v>
      </c>
      <c r="C1344" s="10">
        <v>29.99</v>
      </c>
    </row>
    <row r="1345" spans="1:3" x14ac:dyDescent="0.25">
      <c r="A1345" s="9" t="s">
        <v>552</v>
      </c>
      <c r="B1345" s="7">
        <v>1</v>
      </c>
      <c r="C1345" s="10">
        <v>19.89</v>
      </c>
    </row>
    <row r="1346" spans="1:3" x14ac:dyDescent="0.25">
      <c r="A1346" s="9" t="s">
        <v>538</v>
      </c>
      <c r="B1346" s="7">
        <v>1</v>
      </c>
      <c r="C1346" s="10">
        <v>37.28</v>
      </c>
    </row>
    <row r="1347" spans="1:3" x14ac:dyDescent="0.25">
      <c r="A1347" s="9" t="s">
        <v>541</v>
      </c>
      <c r="B1347" s="7">
        <v>1</v>
      </c>
      <c r="C1347" s="10">
        <v>34.04</v>
      </c>
    </row>
    <row r="1348" spans="1:3" x14ac:dyDescent="0.25">
      <c r="A1348" s="9" t="s">
        <v>539</v>
      </c>
      <c r="B1348" s="7">
        <v>1</v>
      </c>
      <c r="C1348" s="10">
        <v>27.41</v>
      </c>
    </row>
    <row r="1349" spans="1:3" x14ac:dyDescent="0.25">
      <c r="A1349" s="9" t="s">
        <v>556</v>
      </c>
      <c r="B1349" s="7">
        <v>1</v>
      </c>
      <c r="C1349" s="10">
        <v>34.93</v>
      </c>
    </row>
    <row r="1350" spans="1:3" x14ac:dyDescent="0.25">
      <c r="A1350" s="9" t="s">
        <v>548</v>
      </c>
      <c r="B1350" s="7">
        <v>1</v>
      </c>
      <c r="C1350" s="10">
        <v>21.94</v>
      </c>
    </row>
    <row r="1351" spans="1:3" x14ac:dyDescent="0.25">
      <c r="A1351" s="9" t="s">
        <v>540</v>
      </c>
      <c r="B1351" s="7">
        <v>1</v>
      </c>
      <c r="C1351" s="10">
        <v>34.93</v>
      </c>
    </row>
    <row r="1352" spans="1:3" x14ac:dyDescent="0.25">
      <c r="A1352" s="9" t="s">
        <v>583</v>
      </c>
      <c r="B1352" s="7">
        <v>1</v>
      </c>
      <c r="C1352" s="10">
        <v>24.24</v>
      </c>
    </row>
    <row r="1353" spans="1:3" x14ac:dyDescent="0.25">
      <c r="A1353" s="9" t="s">
        <v>544</v>
      </c>
      <c r="B1353" s="7">
        <v>1</v>
      </c>
      <c r="C1353" s="10">
        <v>34.07</v>
      </c>
    </row>
    <row r="1354" spans="1:3" x14ac:dyDescent="0.25">
      <c r="A1354" s="9" t="s">
        <v>545</v>
      </c>
      <c r="B1354" s="7">
        <v>1</v>
      </c>
      <c r="C1354" s="10">
        <v>62.48</v>
      </c>
    </row>
    <row r="1355" spans="1:3" x14ac:dyDescent="0.25">
      <c r="A1355" s="9" t="s">
        <v>580</v>
      </c>
      <c r="B1355" s="7">
        <v>2</v>
      </c>
      <c r="C1355" s="10">
        <v>15.98</v>
      </c>
    </row>
    <row r="1356" spans="1:3" x14ac:dyDescent="0.25">
      <c r="A1356" s="9" t="s">
        <v>619</v>
      </c>
      <c r="B1356" s="7">
        <v>1</v>
      </c>
      <c r="C1356" s="10">
        <v>10.48</v>
      </c>
    </row>
    <row r="1357" spans="1:3" x14ac:dyDescent="0.25">
      <c r="A1357" s="9" t="s">
        <v>555</v>
      </c>
      <c r="B1357" s="7">
        <v>1</v>
      </c>
      <c r="C1357" s="10">
        <v>28.42</v>
      </c>
    </row>
    <row r="1358" spans="1:3" x14ac:dyDescent="0.25">
      <c r="A1358" s="9" t="s">
        <v>561</v>
      </c>
      <c r="B1358" s="7">
        <v>1</v>
      </c>
      <c r="C1358" s="10">
        <v>34.99</v>
      </c>
    </row>
    <row r="1359" spans="1:3" x14ac:dyDescent="0.25">
      <c r="A1359" s="9" t="s">
        <v>520</v>
      </c>
      <c r="B1359" s="7">
        <v>1</v>
      </c>
      <c r="C1359" s="10">
        <v>19.989999999999998</v>
      </c>
    </row>
    <row r="1360" spans="1:3" x14ac:dyDescent="0.25">
      <c r="A1360" s="9" t="s">
        <v>604</v>
      </c>
      <c r="B1360" s="7">
        <v>1</v>
      </c>
      <c r="C1360" s="10">
        <v>26.99</v>
      </c>
    </row>
    <row r="1361" spans="1:3" x14ac:dyDescent="0.25">
      <c r="A1361" s="9" t="s">
        <v>546</v>
      </c>
      <c r="B1361" s="7">
        <v>1</v>
      </c>
      <c r="C1361" s="10">
        <v>44</v>
      </c>
    </row>
    <row r="1362" spans="1:3" x14ac:dyDescent="0.25">
      <c r="A1362" s="9" t="s">
        <v>558</v>
      </c>
      <c r="B1362" s="7">
        <v>1</v>
      </c>
      <c r="C1362" s="10">
        <v>27.99</v>
      </c>
    </row>
    <row r="1363" spans="1:3" x14ac:dyDescent="0.25">
      <c r="A1363" s="9" t="s">
        <v>533</v>
      </c>
      <c r="B1363" s="7">
        <v>1</v>
      </c>
      <c r="C1363" s="10">
        <v>29.99</v>
      </c>
    </row>
    <row r="1364" spans="1:3" x14ac:dyDescent="0.25">
      <c r="A1364" s="9" t="s">
        <v>564</v>
      </c>
      <c r="B1364" s="7">
        <v>1</v>
      </c>
      <c r="C1364" s="10">
        <v>24.99</v>
      </c>
    </row>
    <row r="1365" spans="1:3" x14ac:dyDescent="0.25">
      <c r="A1365" s="9" t="s">
        <v>603</v>
      </c>
      <c r="B1365" s="7">
        <v>1</v>
      </c>
      <c r="C1365" s="10">
        <v>33.99</v>
      </c>
    </row>
    <row r="1366" spans="1:3" x14ac:dyDescent="0.25">
      <c r="A1366" s="9" t="s">
        <v>553</v>
      </c>
      <c r="B1366" s="7">
        <v>1</v>
      </c>
      <c r="C1366" s="10">
        <v>29.99</v>
      </c>
    </row>
    <row r="1367" spans="1:3" x14ac:dyDescent="0.25">
      <c r="A1367" s="9" t="s">
        <v>542</v>
      </c>
      <c r="B1367" s="7">
        <v>1</v>
      </c>
      <c r="C1367" s="10">
        <v>29</v>
      </c>
    </row>
    <row r="1368" spans="1:3" x14ac:dyDescent="0.25">
      <c r="A1368" s="9" t="s">
        <v>525</v>
      </c>
      <c r="B1368" s="7">
        <v>1</v>
      </c>
      <c r="C1368" s="10">
        <v>39.99</v>
      </c>
    </row>
    <row r="1369" spans="1:3" x14ac:dyDescent="0.25">
      <c r="A1369" s="9" t="s">
        <v>593</v>
      </c>
      <c r="B1369" s="7">
        <v>1</v>
      </c>
      <c r="C1369" s="10">
        <v>27.99</v>
      </c>
    </row>
    <row r="1370" spans="1:3" x14ac:dyDescent="0.25">
      <c r="A1370" s="9" t="s">
        <v>592</v>
      </c>
      <c r="B1370" s="7">
        <v>1</v>
      </c>
      <c r="C1370" s="10">
        <v>27.99</v>
      </c>
    </row>
    <row r="1371" spans="1:3" x14ac:dyDescent="0.25">
      <c r="A1371" s="9" t="s">
        <v>560</v>
      </c>
      <c r="B1371" s="7">
        <v>1</v>
      </c>
      <c r="C1371" s="10">
        <v>9.99</v>
      </c>
    </row>
    <row r="1372" spans="1:3" x14ac:dyDescent="0.25">
      <c r="A1372" s="9" t="s">
        <v>587</v>
      </c>
      <c r="B1372" s="7">
        <v>2</v>
      </c>
      <c r="C1372" s="10">
        <v>14</v>
      </c>
    </row>
    <row r="1373" spans="1:3" x14ac:dyDescent="0.25">
      <c r="A1373" s="9" t="s">
        <v>597</v>
      </c>
      <c r="B1373" s="7">
        <v>1</v>
      </c>
      <c r="C1373" s="10">
        <v>5</v>
      </c>
    </row>
    <row r="1374" spans="1:3" x14ac:dyDescent="0.25">
      <c r="A1374" s="9" t="s">
        <v>550</v>
      </c>
      <c r="B1374" s="7">
        <v>1</v>
      </c>
      <c r="C1374" s="10">
        <v>25.99</v>
      </c>
    </row>
    <row r="1375" spans="1:3" x14ac:dyDescent="0.25">
      <c r="A1375" s="9" t="s">
        <v>565</v>
      </c>
      <c r="B1375" s="7">
        <v>1</v>
      </c>
      <c r="C1375" s="10">
        <v>49.49</v>
      </c>
    </row>
    <row r="1376" spans="1:3" x14ac:dyDescent="0.25">
      <c r="A1376" s="9" t="s">
        <v>543</v>
      </c>
      <c r="B1376" s="7">
        <v>1</v>
      </c>
      <c r="C1376" s="10">
        <v>89.99</v>
      </c>
    </row>
    <row r="1377" spans="1:3" x14ac:dyDescent="0.25">
      <c r="A1377" s="9" t="s">
        <v>582</v>
      </c>
      <c r="B1377" s="7">
        <v>1</v>
      </c>
      <c r="C1377" s="10">
        <v>62.84</v>
      </c>
    </row>
    <row r="1378" spans="1:3" x14ac:dyDescent="0.25">
      <c r="A1378" s="9" t="s">
        <v>335</v>
      </c>
      <c r="B1378" s="7">
        <v>1</v>
      </c>
      <c r="C1378" s="10">
        <v>19.98</v>
      </c>
    </row>
    <row r="1379" spans="1:3" x14ac:dyDescent="0.25">
      <c r="A1379" s="9" t="s">
        <v>569</v>
      </c>
      <c r="B1379" s="7">
        <v>1</v>
      </c>
      <c r="C1379" s="10">
        <v>29</v>
      </c>
    </row>
    <row r="1380" spans="1:3" x14ac:dyDescent="0.25">
      <c r="A1380" s="9" t="s">
        <v>559</v>
      </c>
      <c r="B1380" s="7">
        <v>1</v>
      </c>
      <c r="C1380" s="10">
        <v>27.99</v>
      </c>
    </row>
    <row r="1381" spans="1:3" x14ac:dyDescent="0.25">
      <c r="A1381" s="9" t="s">
        <v>562</v>
      </c>
      <c r="B1381" s="7">
        <v>1</v>
      </c>
      <c r="C1381" s="10">
        <v>34.99</v>
      </c>
    </row>
    <row r="1382" spans="1:3" x14ac:dyDescent="0.25">
      <c r="A1382" s="9" t="s">
        <v>531</v>
      </c>
      <c r="B1382" s="7">
        <v>1</v>
      </c>
      <c r="C1382" s="10">
        <v>29</v>
      </c>
    </row>
    <row r="1383" spans="1:3" x14ac:dyDescent="0.25">
      <c r="A1383" s="9" t="s">
        <v>575</v>
      </c>
      <c r="B1383" s="7">
        <v>1</v>
      </c>
      <c r="C1383" s="10">
        <v>29</v>
      </c>
    </row>
    <row r="1384" spans="1:3" x14ac:dyDescent="0.25">
      <c r="A1384" s="9" t="s">
        <v>523</v>
      </c>
      <c r="B1384" s="7">
        <v>1</v>
      </c>
      <c r="C1384" s="10">
        <v>19.98</v>
      </c>
    </row>
    <row r="1385" spans="1:3" x14ac:dyDescent="0.25">
      <c r="A1385" s="9" t="s">
        <v>577</v>
      </c>
      <c r="B1385" s="7">
        <v>1</v>
      </c>
      <c r="C1385" s="10">
        <v>18</v>
      </c>
    </row>
    <row r="1386" spans="1:3" x14ac:dyDescent="0.25">
      <c r="A1386" s="9" t="s">
        <v>599</v>
      </c>
      <c r="B1386" s="7">
        <v>1</v>
      </c>
      <c r="C1386" s="10">
        <v>17.98</v>
      </c>
    </row>
    <row r="1387" spans="1:3" x14ac:dyDescent="0.25">
      <c r="A1387" s="9" t="s">
        <v>596</v>
      </c>
      <c r="B1387" s="7">
        <v>1</v>
      </c>
      <c r="C1387" s="10">
        <v>28.42</v>
      </c>
    </row>
    <row r="1388" spans="1:3" x14ac:dyDescent="0.25">
      <c r="A1388" s="9" t="s">
        <v>563</v>
      </c>
      <c r="B1388" s="7">
        <v>1</v>
      </c>
      <c r="C1388" s="10">
        <v>24.99</v>
      </c>
    </row>
    <row r="1389" spans="1:3" x14ac:dyDescent="0.25">
      <c r="A1389" s="9" t="s">
        <v>598</v>
      </c>
      <c r="B1389" s="7">
        <v>1</v>
      </c>
      <c r="C1389" s="10">
        <v>29.99</v>
      </c>
    </row>
    <row r="1390" spans="1:3" x14ac:dyDescent="0.25">
      <c r="A1390" s="9" t="s">
        <v>602</v>
      </c>
      <c r="B1390" s="7">
        <v>1</v>
      </c>
      <c r="C1390" s="10">
        <v>37.99</v>
      </c>
    </row>
    <row r="1391" spans="1:3" x14ac:dyDescent="0.25">
      <c r="A1391" s="9" t="s">
        <v>600</v>
      </c>
      <c r="B1391" s="7">
        <v>1</v>
      </c>
      <c r="C1391" s="10">
        <v>19.98</v>
      </c>
    </row>
    <row r="1392" spans="1:3" x14ac:dyDescent="0.25">
      <c r="A1392" s="9" t="s">
        <v>528</v>
      </c>
      <c r="B1392" s="7">
        <v>2</v>
      </c>
      <c r="C1392" s="10">
        <v>59.98</v>
      </c>
    </row>
    <row r="1393" spans="1:3" x14ac:dyDescent="0.25">
      <c r="A1393" s="9" t="s">
        <v>579</v>
      </c>
      <c r="B1393" s="7">
        <v>3</v>
      </c>
      <c r="C1393" s="10">
        <v>17.97</v>
      </c>
    </row>
    <row r="1394" spans="1:3" x14ac:dyDescent="0.25">
      <c r="A1394" s="9" t="s">
        <v>567</v>
      </c>
      <c r="B1394" s="7">
        <v>1</v>
      </c>
      <c r="C1394" s="10">
        <v>13.99</v>
      </c>
    </row>
    <row r="1395" spans="1:3" x14ac:dyDescent="0.25">
      <c r="A1395" s="9" t="s">
        <v>526</v>
      </c>
      <c r="B1395" s="7">
        <v>1</v>
      </c>
      <c r="C1395" s="10">
        <v>29.99</v>
      </c>
    </row>
    <row r="1396" spans="1:3" x14ac:dyDescent="0.25">
      <c r="A1396" s="9" t="s">
        <v>605</v>
      </c>
      <c r="B1396" s="7">
        <v>1</v>
      </c>
      <c r="C1396" s="10">
        <v>19.989999999999998</v>
      </c>
    </row>
    <row r="1397" spans="1:3" x14ac:dyDescent="0.25">
      <c r="A1397" s="9" t="s">
        <v>9</v>
      </c>
      <c r="B1397" s="7">
        <v>12</v>
      </c>
      <c r="C1397" s="10">
        <v>341.04000000000013</v>
      </c>
    </row>
    <row r="1398" spans="1:3" x14ac:dyDescent="0.25">
      <c r="A1398" s="9" t="s">
        <v>594</v>
      </c>
      <c r="B1398" s="7">
        <v>1</v>
      </c>
      <c r="C1398" s="10">
        <v>36.99</v>
      </c>
    </row>
    <row r="1399" spans="1:3" x14ac:dyDescent="0.25">
      <c r="A1399" s="9" t="s">
        <v>529</v>
      </c>
      <c r="B1399" s="7">
        <v>1</v>
      </c>
      <c r="C1399" s="10">
        <v>43.99</v>
      </c>
    </row>
    <row r="1400" spans="1:3" x14ac:dyDescent="0.25">
      <c r="A1400" s="9" t="s">
        <v>554</v>
      </c>
      <c r="B1400" s="7">
        <v>1</v>
      </c>
      <c r="C1400" s="10">
        <v>79.98</v>
      </c>
    </row>
    <row r="1401" spans="1:3" x14ac:dyDescent="0.25">
      <c r="A1401" s="9" t="s">
        <v>534</v>
      </c>
      <c r="B1401" s="7">
        <v>1</v>
      </c>
      <c r="C1401" s="10">
        <v>27</v>
      </c>
    </row>
    <row r="1402" spans="1:3" x14ac:dyDescent="0.25">
      <c r="A1402" s="9" t="s">
        <v>591</v>
      </c>
      <c r="B1402" s="7">
        <v>1</v>
      </c>
      <c r="C1402" s="10">
        <v>27.99</v>
      </c>
    </row>
    <row r="1403" spans="1:3" x14ac:dyDescent="0.25">
      <c r="A1403" s="9" t="s">
        <v>608</v>
      </c>
      <c r="B1403" s="7">
        <v>1</v>
      </c>
      <c r="C1403" s="10">
        <v>19.989999999999998</v>
      </c>
    </row>
    <row r="1404" spans="1:3" x14ac:dyDescent="0.25">
      <c r="A1404" s="9" t="s">
        <v>611</v>
      </c>
      <c r="B1404" s="7">
        <v>1</v>
      </c>
      <c r="C1404" s="10">
        <v>19</v>
      </c>
    </row>
    <row r="1405" spans="1:3" x14ac:dyDescent="0.25">
      <c r="A1405" s="9" t="s">
        <v>609</v>
      </c>
      <c r="B1405" s="7">
        <v>1</v>
      </c>
      <c r="C1405" s="10">
        <v>19.989999999999998</v>
      </c>
    </row>
    <row r="1406" spans="1:3" x14ac:dyDescent="0.25">
      <c r="A1406" s="9" t="s">
        <v>566</v>
      </c>
      <c r="B1406" s="7">
        <v>1</v>
      </c>
      <c r="C1406" s="10">
        <v>19.98</v>
      </c>
    </row>
    <row r="1407" spans="1:3" x14ac:dyDescent="0.25">
      <c r="A1407" s="9" t="s">
        <v>586</v>
      </c>
      <c r="B1407" s="7">
        <v>1</v>
      </c>
      <c r="C1407" s="10">
        <v>49.99</v>
      </c>
    </row>
    <row r="1408" spans="1:3" x14ac:dyDescent="0.25">
      <c r="A1408" s="9" t="s">
        <v>535</v>
      </c>
      <c r="B1408" s="7">
        <v>1</v>
      </c>
      <c r="C1408" s="10">
        <v>28.42</v>
      </c>
    </row>
    <row r="1409" spans="1:3" x14ac:dyDescent="0.25">
      <c r="A1409" s="9" t="s">
        <v>574</v>
      </c>
      <c r="B1409" s="7">
        <v>1</v>
      </c>
      <c r="C1409" s="10">
        <v>34.99</v>
      </c>
    </row>
    <row r="1410" spans="1:3" x14ac:dyDescent="0.25">
      <c r="A1410" s="9" t="s">
        <v>614</v>
      </c>
      <c r="B1410" s="7">
        <v>1</v>
      </c>
      <c r="C1410" s="10">
        <v>22.99</v>
      </c>
    </row>
    <row r="1411" spans="1:3" x14ac:dyDescent="0.25">
      <c r="A1411" s="9" t="s">
        <v>615</v>
      </c>
      <c r="B1411" s="7">
        <v>1</v>
      </c>
      <c r="C1411" s="10">
        <v>16.079999999999998</v>
      </c>
    </row>
    <row r="1412" spans="1:3" x14ac:dyDescent="0.25">
      <c r="A1412" s="9" t="s">
        <v>557</v>
      </c>
      <c r="B1412" s="7">
        <v>1</v>
      </c>
      <c r="C1412" s="10">
        <v>27.99</v>
      </c>
    </row>
    <row r="1413" spans="1:3" x14ac:dyDescent="0.25">
      <c r="A1413" s="9" t="s">
        <v>568</v>
      </c>
      <c r="B1413" s="7">
        <v>1</v>
      </c>
      <c r="C1413" s="10">
        <v>36.99</v>
      </c>
    </row>
    <row r="1414" spans="1:3" x14ac:dyDescent="0.25">
      <c r="A1414" s="9" t="s">
        <v>536</v>
      </c>
      <c r="B1414" s="7">
        <v>1</v>
      </c>
      <c r="C1414" s="10">
        <v>29.99</v>
      </c>
    </row>
    <row r="1415" spans="1:3" x14ac:dyDescent="0.25">
      <c r="A1415" s="9" t="s">
        <v>537</v>
      </c>
      <c r="B1415" s="7">
        <v>1</v>
      </c>
      <c r="C1415" s="10">
        <v>29.99</v>
      </c>
    </row>
    <row r="1416" spans="1:3" x14ac:dyDescent="0.25">
      <c r="A1416" s="9" t="s">
        <v>590</v>
      </c>
      <c r="B1416" s="7">
        <v>1</v>
      </c>
      <c r="C1416" s="10">
        <v>29.99</v>
      </c>
    </row>
    <row r="1417" spans="1:3" x14ac:dyDescent="0.25">
      <c r="A1417" s="9" t="s">
        <v>547</v>
      </c>
      <c r="B1417" s="7">
        <v>1</v>
      </c>
      <c r="C1417" s="10">
        <v>39.99</v>
      </c>
    </row>
    <row r="1418" spans="1:3" x14ac:dyDescent="0.25">
      <c r="A1418" s="9" t="s">
        <v>532</v>
      </c>
      <c r="B1418" s="7">
        <v>1</v>
      </c>
      <c r="C1418" s="10">
        <v>39.99</v>
      </c>
    </row>
    <row r="1419" spans="1:3" x14ac:dyDescent="0.25">
      <c r="A1419" s="9" t="s">
        <v>618</v>
      </c>
      <c r="B1419" s="7">
        <v>1</v>
      </c>
      <c r="C1419" s="10">
        <v>27.99</v>
      </c>
    </row>
    <row r="1420" spans="1:3" x14ac:dyDescent="0.25">
      <c r="A1420" s="9" t="s">
        <v>573</v>
      </c>
      <c r="B1420" s="7">
        <v>1</v>
      </c>
      <c r="C1420" s="10">
        <v>39.99</v>
      </c>
    </row>
    <row r="1421" spans="1:3" x14ac:dyDescent="0.25">
      <c r="A1421" s="9" t="s">
        <v>571</v>
      </c>
      <c r="B1421" s="7">
        <v>2</v>
      </c>
      <c r="C1421" s="10">
        <v>69.98</v>
      </c>
    </row>
    <row r="1422" spans="1:3" x14ac:dyDescent="0.25">
      <c r="A1422" s="9" t="s">
        <v>570</v>
      </c>
      <c r="B1422" s="7">
        <v>1</v>
      </c>
      <c r="C1422" s="10">
        <v>34</v>
      </c>
    </row>
    <row r="1423" spans="1:3" x14ac:dyDescent="0.25">
      <c r="A1423" s="9" t="s">
        <v>524</v>
      </c>
      <c r="B1423" s="7">
        <v>1</v>
      </c>
      <c r="C1423" s="10">
        <v>30</v>
      </c>
    </row>
    <row r="1424" spans="1:3" x14ac:dyDescent="0.25">
      <c r="A1424" s="9" t="s">
        <v>527</v>
      </c>
      <c r="B1424" s="7">
        <v>1</v>
      </c>
      <c r="C1424" s="10">
        <v>25</v>
      </c>
    </row>
    <row r="1425" spans="1:3" x14ac:dyDescent="0.25">
      <c r="A1425" s="9" t="s">
        <v>572</v>
      </c>
      <c r="B1425" s="7">
        <v>1</v>
      </c>
      <c r="C1425" s="10">
        <v>27</v>
      </c>
    </row>
    <row r="1426" spans="1:3" x14ac:dyDescent="0.25">
      <c r="A1426" s="9" t="s">
        <v>585</v>
      </c>
      <c r="B1426" s="7">
        <v>1</v>
      </c>
      <c r="C1426" s="10">
        <v>29.99</v>
      </c>
    </row>
    <row r="1427" spans="1:3" x14ac:dyDescent="0.25">
      <c r="A1427" s="9" t="s">
        <v>530</v>
      </c>
      <c r="B1427" s="7">
        <v>1</v>
      </c>
      <c r="C1427" s="10">
        <v>34.99</v>
      </c>
    </row>
    <row r="1428" spans="1:3" x14ac:dyDescent="0.25">
      <c r="A1428" s="9" t="s">
        <v>584</v>
      </c>
      <c r="B1428" s="7">
        <v>1</v>
      </c>
      <c r="C1428" s="10">
        <v>29.99</v>
      </c>
    </row>
    <row r="1429" spans="1:3" x14ac:dyDescent="0.25">
      <c r="A1429" s="9" t="s">
        <v>595</v>
      </c>
      <c r="B1429" s="7">
        <v>2</v>
      </c>
      <c r="C1429" s="10">
        <v>52</v>
      </c>
    </row>
    <row r="1430" spans="1:3" x14ac:dyDescent="0.25">
      <c r="A1430" s="9" t="s">
        <v>549</v>
      </c>
      <c r="B1430" s="7">
        <v>1</v>
      </c>
      <c r="C1430" s="10">
        <v>39</v>
      </c>
    </row>
    <row r="1431" spans="1:3" x14ac:dyDescent="0.25">
      <c r="A1431" s="9" t="s">
        <v>606</v>
      </c>
      <c r="B1431" s="7">
        <v>1</v>
      </c>
      <c r="C1431" s="10">
        <v>20</v>
      </c>
    </row>
    <row r="1432" spans="1:3" x14ac:dyDescent="0.25">
      <c r="A1432" s="9" t="s">
        <v>613</v>
      </c>
      <c r="B1432" s="7">
        <v>1</v>
      </c>
      <c r="C1432" s="10">
        <v>13.98</v>
      </c>
    </row>
    <row r="1433" spans="1:3" x14ac:dyDescent="0.25">
      <c r="A1433" s="9" t="s">
        <v>612</v>
      </c>
      <c r="B1433" s="7">
        <v>1</v>
      </c>
      <c r="C1433" s="10">
        <v>22.98</v>
      </c>
    </row>
    <row r="1434" spans="1:3" x14ac:dyDescent="0.25">
      <c r="A1434" s="9" t="s">
        <v>616</v>
      </c>
      <c r="B1434" s="7">
        <v>1</v>
      </c>
      <c r="C1434" s="10">
        <v>19</v>
      </c>
    </row>
    <row r="1435" spans="1:3" x14ac:dyDescent="0.25">
      <c r="A1435" s="9" t="s">
        <v>610</v>
      </c>
      <c r="B1435" s="7">
        <v>1</v>
      </c>
      <c r="C1435" s="10">
        <v>22.99</v>
      </c>
    </row>
    <row r="1436" spans="1:3" x14ac:dyDescent="0.25">
      <c r="A1436" s="9" t="s">
        <v>617</v>
      </c>
      <c r="B1436" s="7">
        <v>1</v>
      </c>
      <c r="C1436" s="10">
        <v>24.99</v>
      </c>
    </row>
    <row r="1437" spans="1:3" x14ac:dyDescent="0.25">
      <c r="A1437" s="9" t="s">
        <v>601</v>
      </c>
      <c r="B1437" s="7">
        <v>1</v>
      </c>
      <c r="C1437" s="10">
        <v>34.99</v>
      </c>
    </row>
    <row r="1438" spans="1:3" x14ac:dyDescent="0.25">
      <c r="A1438" s="6" t="s">
        <v>620</v>
      </c>
      <c r="B1438" s="7"/>
    </row>
    <row r="1439" spans="1:3" x14ac:dyDescent="0.25">
      <c r="A1439" s="8" t="s">
        <v>6</v>
      </c>
      <c r="B1439" s="7">
        <v>170</v>
      </c>
      <c r="C1439" s="10">
        <v>3210.5399999999954</v>
      </c>
    </row>
    <row r="1440" spans="1:3" x14ac:dyDescent="0.25">
      <c r="A1440" s="9" t="s">
        <v>308</v>
      </c>
      <c r="B1440" s="7">
        <v>4</v>
      </c>
      <c r="C1440" s="10">
        <v>40</v>
      </c>
    </row>
    <row r="1441" spans="1:3" x14ac:dyDescent="0.25">
      <c r="A1441" s="9" t="s">
        <v>676</v>
      </c>
      <c r="B1441" s="7">
        <v>2</v>
      </c>
      <c r="C1441" s="10">
        <v>37.96</v>
      </c>
    </row>
    <row r="1442" spans="1:3" x14ac:dyDescent="0.25">
      <c r="A1442" s="9" t="s">
        <v>733</v>
      </c>
      <c r="B1442" s="7">
        <v>2</v>
      </c>
      <c r="C1442" s="10">
        <v>38</v>
      </c>
    </row>
    <row r="1443" spans="1:3" x14ac:dyDescent="0.25">
      <c r="A1443" s="9" t="s">
        <v>658</v>
      </c>
      <c r="B1443" s="7">
        <v>1</v>
      </c>
      <c r="C1443" s="10">
        <v>11</v>
      </c>
    </row>
    <row r="1444" spans="1:3" x14ac:dyDescent="0.25">
      <c r="A1444" s="9" t="s">
        <v>671</v>
      </c>
      <c r="B1444" s="7">
        <v>1</v>
      </c>
      <c r="C1444" s="10">
        <v>119.99</v>
      </c>
    </row>
    <row r="1445" spans="1:3" x14ac:dyDescent="0.25">
      <c r="A1445" s="9" t="s">
        <v>651</v>
      </c>
      <c r="B1445" s="7">
        <v>1</v>
      </c>
      <c r="C1445" s="10">
        <v>28</v>
      </c>
    </row>
    <row r="1446" spans="1:3" x14ac:dyDescent="0.25">
      <c r="A1446" s="9" t="s">
        <v>642</v>
      </c>
      <c r="B1446" s="7">
        <v>1</v>
      </c>
      <c r="C1446" s="10">
        <v>28</v>
      </c>
    </row>
    <row r="1447" spans="1:3" x14ac:dyDescent="0.25">
      <c r="A1447" s="9" t="s">
        <v>636</v>
      </c>
      <c r="B1447" s="7">
        <v>1</v>
      </c>
      <c r="C1447" s="10">
        <v>10.99</v>
      </c>
    </row>
    <row r="1448" spans="1:3" x14ac:dyDescent="0.25">
      <c r="A1448" s="9" t="s">
        <v>648</v>
      </c>
      <c r="B1448" s="7">
        <v>1</v>
      </c>
      <c r="C1448" s="10">
        <v>14.99</v>
      </c>
    </row>
    <row r="1449" spans="1:3" x14ac:dyDescent="0.25">
      <c r="A1449" s="9" t="s">
        <v>643</v>
      </c>
      <c r="B1449" s="7">
        <v>1</v>
      </c>
      <c r="C1449" s="10">
        <v>15.99</v>
      </c>
    </row>
    <row r="1450" spans="1:3" x14ac:dyDescent="0.25">
      <c r="A1450" s="9" t="s">
        <v>652</v>
      </c>
      <c r="B1450" s="7">
        <v>1</v>
      </c>
      <c r="C1450" s="10">
        <v>15.99</v>
      </c>
    </row>
    <row r="1451" spans="1:3" x14ac:dyDescent="0.25">
      <c r="A1451" s="9" t="s">
        <v>736</v>
      </c>
      <c r="B1451" s="7">
        <v>1</v>
      </c>
      <c r="C1451" s="10">
        <v>8</v>
      </c>
    </row>
    <row r="1452" spans="1:3" x14ac:dyDescent="0.25">
      <c r="A1452" s="9" t="s">
        <v>675</v>
      </c>
      <c r="B1452" s="7">
        <v>1</v>
      </c>
      <c r="C1452" s="10">
        <v>59.99</v>
      </c>
    </row>
    <row r="1453" spans="1:3" x14ac:dyDescent="0.25">
      <c r="A1453" s="9" t="s">
        <v>408</v>
      </c>
      <c r="B1453" s="7">
        <v>1</v>
      </c>
      <c r="C1453" s="10">
        <v>13.99</v>
      </c>
    </row>
    <row r="1454" spans="1:3" x14ac:dyDescent="0.25">
      <c r="A1454" s="9" t="s">
        <v>393</v>
      </c>
      <c r="B1454" s="7">
        <v>1</v>
      </c>
      <c r="C1454" s="10">
        <v>13.99</v>
      </c>
    </row>
    <row r="1455" spans="1:3" x14ac:dyDescent="0.25">
      <c r="A1455" s="9" t="s">
        <v>653</v>
      </c>
      <c r="B1455" s="7">
        <v>1</v>
      </c>
      <c r="C1455" s="10">
        <v>13.99</v>
      </c>
    </row>
    <row r="1456" spans="1:3" x14ac:dyDescent="0.25">
      <c r="A1456" s="9" t="s">
        <v>631</v>
      </c>
      <c r="B1456" s="7">
        <v>1</v>
      </c>
      <c r="C1456" s="10">
        <v>7.99</v>
      </c>
    </row>
    <row r="1457" spans="1:3" x14ac:dyDescent="0.25">
      <c r="A1457" s="9" t="s">
        <v>633</v>
      </c>
      <c r="B1457" s="7">
        <v>1</v>
      </c>
      <c r="C1457" s="10">
        <v>11.99</v>
      </c>
    </row>
    <row r="1458" spans="1:3" x14ac:dyDescent="0.25">
      <c r="A1458" s="9" t="s">
        <v>640</v>
      </c>
      <c r="B1458" s="7">
        <v>1</v>
      </c>
      <c r="C1458" s="10">
        <v>13.99</v>
      </c>
    </row>
    <row r="1459" spans="1:3" x14ac:dyDescent="0.25">
      <c r="A1459" s="9" t="s">
        <v>630</v>
      </c>
      <c r="B1459" s="7">
        <v>1</v>
      </c>
      <c r="C1459" s="10">
        <v>11.99</v>
      </c>
    </row>
    <row r="1460" spans="1:3" x14ac:dyDescent="0.25">
      <c r="A1460" s="9" t="s">
        <v>692</v>
      </c>
      <c r="B1460" s="7">
        <v>1</v>
      </c>
      <c r="C1460" s="10">
        <v>16.98</v>
      </c>
    </row>
    <row r="1461" spans="1:3" x14ac:dyDescent="0.25">
      <c r="A1461" s="9" t="s">
        <v>654</v>
      </c>
      <c r="B1461" s="7">
        <v>1</v>
      </c>
      <c r="C1461" s="10">
        <v>7.99</v>
      </c>
    </row>
    <row r="1462" spans="1:3" x14ac:dyDescent="0.25">
      <c r="A1462" s="9" t="s">
        <v>689</v>
      </c>
      <c r="B1462" s="7">
        <v>1</v>
      </c>
      <c r="C1462" s="10">
        <v>16.98</v>
      </c>
    </row>
    <row r="1463" spans="1:3" x14ac:dyDescent="0.25">
      <c r="A1463" s="9" t="s">
        <v>706</v>
      </c>
      <c r="B1463" s="7">
        <v>1</v>
      </c>
      <c r="C1463" s="10">
        <v>19.98</v>
      </c>
    </row>
    <row r="1464" spans="1:3" x14ac:dyDescent="0.25">
      <c r="A1464" s="9" t="s">
        <v>688</v>
      </c>
      <c r="B1464" s="7">
        <v>1</v>
      </c>
      <c r="C1464" s="10">
        <v>21.99</v>
      </c>
    </row>
    <row r="1465" spans="1:3" x14ac:dyDescent="0.25">
      <c r="A1465" s="9" t="s">
        <v>621</v>
      </c>
      <c r="B1465" s="7">
        <v>1</v>
      </c>
      <c r="C1465" s="10">
        <v>23.99</v>
      </c>
    </row>
    <row r="1466" spans="1:3" x14ac:dyDescent="0.25">
      <c r="A1466" s="9" t="s">
        <v>684</v>
      </c>
      <c r="B1466" s="7">
        <v>1</v>
      </c>
      <c r="C1466" s="10">
        <v>16.98</v>
      </c>
    </row>
    <row r="1467" spans="1:3" x14ac:dyDescent="0.25">
      <c r="A1467" s="9" t="s">
        <v>737</v>
      </c>
      <c r="B1467" s="7">
        <v>1</v>
      </c>
      <c r="C1467" s="10">
        <v>5</v>
      </c>
    </row>
    <row r="1468" spans="1:3" x14ac:dyDescent="0.25">
      <c r="A1468" s="9" t="s">
        <v>716</v>
      </c>
      <c r="B1468" s="7">
        <v>1</v>
      </c>
      <c r="C1468" s="10">
        <v>49.99</v>
      </c>
    </row>
    <row r="1469" spans="1:3" x14ac:dyDescent="0.25">
      <c r="A1469" s="9" t="s">
        <v>696</v>
      </c>
      <c r="B1469" s="7">
        <v>1</v>
      </c>
      <c r="C1469" s="10">
        <v>22</v>
      </c>
    </row>
    <row r="1470" spans="1:3" x14ac:dyDescent="0.25">
      <c r="A1470" s="9" t="s">
        <v>660</v>
      </c>
      <c r="B1470" s="7">
        <v>1</v>
      </c>
      <c r="C1470" s="10">
        <v>6.99</v>
      </c>
    </row>
    <row r="1471" spans="1:3" x14ac:dyDescent="0.25">
      <c r="A1471" s="9" t="s">
        <v>664</v>
      </c>
      <c r="B1471" s="7">
        <v>3</v>
      </c>
      <c r="C1471" s="10">
        <v>16.169999999999998</v>
      </c>
    </row>
    <row r="1472" spans="1:3" x14ac:dyDescent="0.25">
      <c r="A1472" s="9" t="s">
        <v>662</v>
      </c>
      <c r="B1472" s="7">
        <v>1</v>
      </c>
      <c r="C1472" s="10">
        <v>6.89</v>
      </c>
    </row>
    <row r="1473" spans="1:3" x14ac:dyDescent="0.25">
      <c r="A1473" s="9" t="s">
        <v>668</v>
      </c>
      <c r="B1473" s="7">
        <v>1</v>
      </c>
      <c r="C1473" s="10">
        <v>8.99</v>
      </c>
    </row>
    <row r="1474" spans="1:3" x14ac:dyDescent="0.25">
      <c r="A1474" s="9" t="s">
        <v>693</v>
      </c>
      <c r="B1474" s="7">
        <v>1</v>
      </c>
      <c r="C1474" s="10">
        <v>7.99</v>
      </c>
    </row>
    <row r="1475" spans="1:3" x14ac:dyDescent="0.25">
      <c r="A1475" s="9" t="s">
        <v>709</v>
      </c>
      <c r="B1475" s="7">
        <v>1</v>
      </c>
      <c r="C1475" s="10">
        <v>8.99</v>
      </c>
    </row>
    <row r="1476" spans="1:3" x14ac:dyDescent="0.25">
      <c r="A1476" s="9" t="s">
        <v>725</v>
      </c>
      <c r="B1476" s="7">
        <v>1</v>
      </c>
      <c r="C1476" s="10">
        <v>16.989999999999998</v>
      </c>
    </row>
    <row r="1477" spans="1:3" x14ac:dyDescent="0.25">
      <c r="A1477" s="9" t="s">
        <v>702</v>
      </c>
      <c r="B1477" s="7">
        <v>1</v>
      </c>
      <c r="C1477" s="10">
        <v>8</v>
      </c>
    </row>
    <row r="1478" spans="1:3" x14ac:dyDescent="0.25">
      <c r="A1478" s="9" t="s">
        <v>724</v>
      </c>
      <c r="B1478" s="7">
        <v>1</v>
      </c>
      <c r="C1478" s="10">
        <v>20</v>
      </c>
    </row>
    <row r="1479" spans="1:3" x14ac:dyDescent="0.25">
      <c r="A1479" s="9" t="s">
        <v>678</v>
      </c>
      <c r="B1479" s="7">
        <v>1</v>
      </c>
      <c r="C1479" s="10">
        <v>31.99</v>
      </c>
    </row>
    <row r="1480" spans="1:3" x14ac:dyDescent="0.25">
      <c r="A1480" s="9" t="s">
        <v>674</v>
      </c>
      <c r="B1480" s="7">
        <v>1</v>
      </c>
      <c r="C1480" s="10">
        <v>216</v>
      </c>
    </row>
    <row r="1481" spans="1:3" x14ac:dyDescent="0.25">
      <c r="A1481" s="9" t="s">
        <v>649</v>
      </c>
      <c r="B1481" s="7">
        <v>1</v>
      </c>
      <c r="C1481" s="10">
        <v>10.99</v>
      </c>
    </row>
    <row r="1482" spans="1:3" x14ac:dyDescent="0.25">
      <c r="A1482" s="9" t="s">
        <v>632</v>
      </c>
      <c r="B1482" s="7">
        <v>1</v>
      </c>
      <c r="C1482" s="10">
        <v>8.99</v>
      </c>
    </row>
    <row r="1483" spans="1:3" x14ac:dyDescent="0.25">
      <c r="A1483" s="9" t="s">
        <v>362</v>
      </c>
      <c r="B1483" s="7">
        <v>1</v>
      </c>
      <c r="C1483" s="10">
        <v>49.99</v>
      </c>
    </row>
    <row r="1484" spans="1:3" x14ac:dyDescent="0.25">
      <c r="A1484" s="9" t="s">
        <v>629</v>
      </c>
      <c r="B1484" s="7">
        <v>1</v>
      </c>
      <c r="C1484" s="10">
        <v>27.59</v>
      </c>
    </row>
    <row r="1485" spans="1:3" x14ac:dyDescent="0.25">
      <c r="A1485" s="9" t="s">
        <v>624</v>
      </c>
      <c r="B1485" s="7">
        <v>1</v>
      </c>
      <c r="C1485" s="10">
        <v>9.89</v>
      </c>
    </row>
    <row r="1486" spans="1:3" x14ac:dyDescent="0.25">
      <c r="A1486" s="9" t="s">
        <v>690</v>
      </c>
      <c r="B1486" s="7">
        <v>1</v>
      </c>
      <c r="C1486" s="10">
        <v>16</v>
      </c>
    </row>
    <row r="1487" spans="1:3" x14ac:dyDescent="0.25">
      <c r="A1487" s="9" t="s">
        <v>687</v>
      </c>
      <c r="B1487" s="7">
        <v>1</v>
      </c>
      <c r="C1487" s="10">
        <v>9.99</v>
      </c>
    </row>
    <row r="1488" spans="1:3" x14ac:dyDescent="0.25">
      <c r="A1488" s="9" t="s">
        <v>731</v>
      </c>
      <c r="B1488" s="7">
        <v>1</v>
      </c>
      <c r="C1488" s="10">
        <v>14</v>
      </c>
    </row>
    <row r="1489" spans="1:3" x14ac:dyDescent="0.25">
      <c r="A1489" s="9" t="s">
        <v>626</v>
      </c>
      <c r="B1489" s="7">
        <v>1</v>
      </c>
      <c r="C1489" s="10">
        <v>10.89</v>
      </c>
    </row>
    <row r="1490" spans="1:3" x14ac:dyDescent="0.25">
      <c r="A1490" s="9" t="s">
        <v>628</v>
      </c>
      <c r="B1490" s="7">
        <v>1</v>
      </c>
      <c r="C1490" s="10">
        <v>13.99</v>
      </c>
    </row>
    <row r="1491" spans="1:3" x14ac:dyDescent="0.25">
      <c r="A1491" s="9" t="s">
        <v>625</v>
      </c>
      <c r="B1491" s="7">
        <v>1</v>
      </c>
      <c r="C1491" s="10">
        <v>14.99</v>
      </c>
    </row>
    <row r="1492" spans="1:3" x14ac:dyDescent="0.25">
      <c r="A1492" s="9" t="s">
        <v>657</v>
      </c>
      <c r="B1492" s="7">
        <v>1</v>
      </c>
      <c r="C1492" s="10">
        <v>9.99</v>
      </c>
    </row>
    <row r="1493" spans="1:3" x14ac:dyDescent="0.25">
      <c r="A1493" s="9" t="s">
        <v>641</v>
      </c>
      <c r="B1493" s="7">
        <v>1</v>
      </c>
      <c r="C1493" s="10">
        <v>17.68</v>
      </c>
    </row>
    <row r="1494" spans="1:3" x14ac:dyDescent="0.25">
      <c r="A1494" s="9" t="s">
        <v>647</v>
      </c>
      <c r="B1494" s="7">
        <v>1</v>
      </c>
      <c r="C1494" s="10">
        <v>10.99</v>
      </c>
    </row>
    <row r="1495" spans="1:3" x14ac:dyDescent="0.25">
      <c r="A1495" s="9" t="s">
        <v>727</v>
      </c>
      <c r="B1495" s="7">
        <v>1</v>
      </c>
      <c r="C1495" s="10">
        <v>6</v>
      </c>
    </row>
    <row r="1496" spans="1:3" x14ac:dyDescent="0.25">
      <c r="A1496" s="9" t="s">
        <v>752</v>
      </c>
      <c r="B1496" s="7">
        <v>1</v>
      </c>
      <c r="C1496" s="10">
        <v>10.99</v>
      </c>
    </row>
    <row r="1497" spans="1:3" x14ac:dyDescent="0.25">
      <c r="A1497" s="9" t="s">
        <v>659</v>
      </c>
      <c r="B1497" s="7">
        <v>1</v>
      </c>
      <c r="C1497" s="10">
        <v>6.99</v>
      </c>
    </row>
    <row r="1498" spans="1:3" x14ac:dyDescent="0.25">
      <c r="A1498" s="9" t="s">
        <v>680</v>
      </c>
      <c r="B1498" s="7">
        <v>3</v>
      </c>
      <c r="C1498" s="10">
        <v>38.97</v>
      </c>
    </row>
    <row r="1499" spans="1:3" x14ac:dyDescent="0.25">
      <c r="A1499" s="9" t="s">
        <v>720</v>
      </c>
      <c r="B1499" s="7">
        <v>1</v>
      </c>
      <c r="C1499" s="10">
        <v>12</v>
      </c>
    </row>
    <row r="1500" spans="1:3" x14ac:dyDescent="0.25">
      <c r="A1500" s="9" t="s">
        <v>661</v>
      </c>
      <c r="B1500" s="7">
        <v>1</v>
      </c>
      <c r="C1500" s="10">
        <v>11.99</v>
      </c>
    </row>
    <row r="1501" spans="1:3" x14ac:dyDescent="0.25">
      <c r="A1501" s="9" t="s">
        <v>666</v>
      </c>
      <c r="B1501" s="7">
        <v>1</v>
      </c>
      <c r="C1501" s="10">
        <v>5.99</v>
      </c>
    </row>
    <row r="1502" spans="1:3" x14ac:dyDescent="0.25">
      <c r="A1502" s="9" t="s">
        <v>663</v>
      </c>
      <c r="B1502" s="7">
        <v>1</v>
      </c>
      <c r="C1502" s="10">
        <v>7.79</v>
      </c>
    </row>
    <row r="1503" spans="1:3" x14ac:dyDescent="0.25">
      <c r="A1503" s="9" t="s">
        <v>669</v>
      </c>
      <c r="B1503" s="7">
        <v>1</v>
      </c>
      <c r="C1503" s="10">
        <v>9.59</v>
      </c>
    </row>
    <row r="1504" spans="1:3" x14ac:dyDescent="0.25">
      <c r="A1504" s="9" t="s">
        <v>679</v>
      </c>
      <c r="B1504" s="7">
        <v>1</v>
      </c>
      <c r="C1504" s="10">
        <v>29.99</v>
      </c>
    </row>
    <row r="1505" spans="1:3" x14ac:dyDescent="0.25">
      <c r="A1505" s="9" t="s">
        <v>719</v>
      </c>
      <c r="B1505" s="7">
        <v>1</v>
      </c>
      <c r="C1505" s="10">
        <v>8</v>
      </c>
    </row>
    <row r="1506" spans="1:3" x14ac:dyDescent="0.25">
      <c r="A1506" s="9" t="s">
        <v>637</v>
      </c>
      <c r="B1506" s="7">
        <v>1</v>
      </c>
      <c r="C1506" s="10">
        <v>13.99</v>
      </c>
    </row>
    <row r="1507" spans="1:3" x14ac:dyDescent="0.25">
      <c r="A1507" s="9" t="s">
        <v>742</v>
      </c>
      <c r="B1507" s="7">
        <v>1</v>
      </c>
      <c r="C1507" s="10">
        <v>19.98</v>
      </c>
    </row>
    <row r="1508" spans="1:3" x14ac:dyDescent="0.25">
      <c r="A1508" s="9" t="s">
        <v>650</v>
      </c>
      <c r="B1508" s="7">
        <v>1</v>
      </c>
      <c r="C1508" s="10">
        <v>23.99</v>
      </c>
    </row>
    <row r="1509" spans="1:3" x14ac:dyDescent="0.25">
      <c r="A1509" s="9" t="s">
        <v>646</v>
      </c>
      <c r="B1509" s="7">
        <v>1</v>
      </c>
      <c r="C1509" s="10">
        <v>22.99</v>
      </c>
    </row>
    <row r="1510" spans="1:3" x14ac:dyDescent="0.25">
      <c r="A1510" s="9" t="s">
        <v>710</v>
      </c>
      <c r="B1510" s="7">
        <v>1</v>
      </c>
      <c r="C1510" s="10">
        <v>10</v>
      </c>
    </row>
    <row r="1511" spans="1:3" x14ac:dyDescent="0.25">
      <c r="A1511" s="9" t="s">
        <v>622</v>
      </c>
      <c r="B1511" s="7">
        <v>1</v>
      </c>
      <c r="C1511" s="10">
        <v>29.99</v>
      </c>
    </row>
    <row r="1512" spans="1:3" x14ac:dyDescent="0.25">
      <c r="A1512" s="9" t="s">
        <v>734</v>
      </c>
      <c r="B1512" s="7">
        <v>1</v>
      </c>
      <c r="C1512" s="10">
        <v>23.99</v>
      </c>
    </row>
    <row r="1513" spans="1:3" x14ac:dyDescent="0.25">
      <c r="A1513" s="9" t="s">
        <v>741</v>
      </c>
      <c r="B1513" s="7">
        <v>1</v>
      </c>
      <c r="C1513" s="10">
        <v>19.98</v>
      </c>
    </row>
    <row r="1514" spans="1:3" x14ac:dyDescent="0.25">
      <c r="A1514" s="9" t="s">
        <v>713</v>
      </c>
      <c r="B1514" s="7">
        <v>2</v>
      </c>
      <c r="C1514" s="10">
        <v>39.96</v>
      </c>
    </row>
    <row r="1515" spans="1:3" x14ac:dyDescent="0.25">
      <c r="A1515" s="9" t="s">
        <v>744</v>
      </c>
      <c r="B1515" s="7">
        <v>1</v>
      </c>
      <c r="C1515" s="10">
        <v>19.98</v>
      </c>
    </row>
    <row r="1516" spans="1:3" x14ac:dyDescent="0.25">
      <c r="A1516" s="9" t="s">
        <v>718</v>
      </c>
      <c r="B1516" s="7">
        <v>1</v>
      </c>
      <c r="C1516" s="10">
        <v>19.98</v>
      </c>
    </row>
    <row r="1517" spans="1:3" x14ac:dyDescent="0.25">
      <c r="A1517" s="9" t="s">
        <v>730</v>
      </c>
      <c r="B1517" s="7">
        <v>1</v>
      </c>
      <c r="C1517" s="10">
        <v>27.99</v>
      </c>
    </row>
    <row r="1518" spans="1:3" x14ac:dyDescent="0.25">
      <c r="A1518" s="9" t="s">
        <v>723</v>
      </c>
      <c r="B1518" s="7">
        <v>1</v>
      </c>
      <c r="C1518" s="10">
        <v>27.99</v>
      </c>
    </row>
    <row r="1519" spans="1:3" x14ac:dyDescent="0.25">
      <c r="A1519" s="9" t="s">
        <v>740</v>
      </c>
      <c r="B1519" s="7">
        <v>1</v>
      </c>
      <c r="C1519" s="10">
        <v>24.99</v>
      </c>
    </row>
    <row r="1520" spans="1:3" x14ac:dyDescent="0.25">
      <c r="A1520" s="9" t="s">
        <v>722</v>
      </c>
      <c r="B1520" s="7">
        <v>1</v>
      </c>
      <c r="C1520" s="10">
        <v>19.98</v>
      </c>
    </row>
    <row r="1521" spans="1:3" x14ac:dyDescent="0.25">
      <c r="A1521" s="9" t="s">
        <v>726</v>
      </c>
      <c r="B1521" s="7">
        <v>1</v>
      </c>
      <c r="C1521" s="10">
        <v>19.98</v>
      </c>
    </row>
    <row r="1522" spans="1:3" x14ac:dyDescent="0.25">
      <c r="A1522" s="9" t="s">
        <v>695</v>
      </c>
      <c r="B1522" s="7">
        <v>2</v>
      </c>
      <c r="C1522" s="10">
        <v>45.98</v>
      </c>
    </row>
    <row r="1523" spans="1:3" x14ac:dyDescent="0.25">
      <c r="A1523" s="9" t="s">
        <v>711</v>
      </c>
      <c r="B1523" s="7">
        <v>1</v>
      </c>
      <c r="C1523" s="10">
        <v>19.98</v>
      </c>
    </row>
    <row r="1524" spans="1:3" x14ac:dyDescent="0.25">
      <c r="A1524" s="9" t="s">
        <v>728</v>
      </c>
      <c r="B1524" s="7">
        <v>1</v>
      </c>
      <c r="C1524" s="10">
        <v>19.98</v>
      </c>
    </row>
    <row r="1525" spans="1:3" x14ac:dyDescent="0.25">
      <c r="A1525" s="9" t="s">
        <v>698</v>
      </c>
      <c r="B1525" s="7">
        <v>1</v>
      </c>
      <c r="C1525" s="10">
        <v>17.98</v>
      </c>
    </row>
    <row r="1526" spans="1:3" x14ac:dyDescent="0.25">
      <c r="A1526" s="9" t="s">
        <v>704</v>
      </c>
      <c r="B1526" s="7">
        <v>1</v>
      </c>
      <c r="C1526" s="10">
        <v>14.99</v>
      </c>
    </row>
    <row r="1527" spans="1:3" x14ac:dyDescent="0.25">
      <c r="A1527" s="9" t="s">
        <v>694</v>
      </c>
      <c r="B1527" s="7">
        <v>1</v>
      </c>
      <c r="C1527" s="10">
        <v>27.99</v>
      </c>
    </row>
    <row r="1528" spans="1:3" x14ac:dyDescent="0.25">
      <c r="A1528" s="9" t="s">
        <v>703</v>
      </c>
      <c r="B1528" s="7">
        <v>1</v>
      </c>
      <c r="C1528" s="10">
        <v>24.99</v>
      </c>
    </row>
    <row r="1529" spans="1:3" x14ac:dyDescent="0.25">
      <c r="A1529" s="9" t="s">
        <v>701</v>
      </c>
      <c r="B1529" s="7">
        <v>1</v>
      </c>
      <c r="C1529" s="10">
        <v>24.99</v>
      </c>
    </row>
    <row r="1530" spans="1:3" x14ac:dyDescent="0.25">
      <c r="A1530" s="9" t="s">
        <v>700</v>
      </c>
      <c r="B1530" s="7">
        <v>1</v>
      </c>
      <c r="C1530" s="10">
        <v>24.99</v>
      </c>
    </row>
    <row r="1531" spans="1:3" x14ac:dyDescent="0.25">
      <c r="A1531" s="9" t="s">
        <v>667</v>
      </c>
      <c r="B1531" s="7">
        <v>1</v>
      </c>
      <c r="C1531" s="10">
        <v>12.99</v>
      </c>
    </row>
    <row r="1532" spans="1:3" x14ac:dyDescent="0.25">
      <c r="A1532" s="9" t="s">
        <v>735</v>
      </c>
      <c r="B1532" s="7">
        <v>1</v>
      </c>
      <c r="C1532" s="10">
        <v>13.95</v>
      </c>
    </row>
    <row r="1533" spans="1:3" x14ac:dyDescent="0.25">
      <c r="A1533" s="9" t="s">
        <v>343</v>
      </c>
      <c r="B1533" s="7">
        <v>1</v>
      </c>
      <c r="C1533" s="10">
        <v>19.98</v>
      </c>
    </row>
    <row r="1534" spans="1:3" x14ac:dyDescent="0.25">
      <c r="A1534" s="9" t="s">
        <v>634</v>
      </c>
      <c r="B1534" s="7">
        <v>1</v>
      </c>
      <c r="C1534" s="10">
        <v>14.99</v>
      </c>
    </row>
    <row r="1535" spans="1:3" x14ac:dyDescent="0.25">
      <c r="A1535" s="9" t="s">
        <v>205</v>
      </c>
      <c r="B1535" s="7">
        <v>1</v>
      </c>
      <c r="C1535" s="10">
        <v>19.98</v>
      </c>
    </row>
    <row r="1536" spans="1:3" x14ac:dyDescent="0.25">
      <c r="A1536" s="9" t="s">
        <v>729</v>
      </c>
      <c r="B1536" s="7">
        <v>1</v>
      </c>
      <c r="C1536" s="10">
        <v>9.99</v>
      </c>
    </row>
    <row r="1537" spans="1:3" x14ac:dyDescent="0.25">
      <c r="A1537" s="9" t="s">
        <v>691</v>
      </c>
      <c r="B1537" s="7">
        <v>1</v>
      </c>
      <c r="C1537" s="10">
        <v>49.99</v>
      </c>
    </row>
    <row r="1538" spans="1:3" x14ac:dyDescent="0.25">
      <c r="A1538" s="9" t="s">
        <v>677</v>
      </c>
      <c r="B1538" s="7">
        <v>1</v>
      </c>
      <c r="C1538" s="10">
        <v>11.99</v>
      </c>
    </row>
    <row r="1539" spans="1:3" x14ac:dyDescent="0.25">
      <c r="A1539" s="9" t="s">
        <v>715</v>
      </c>
      <c r="B1539" s="7">
        <v>1</v>
      </c>
      <c r="C1539" s="10">
        <v>9.99</v>
      </c>
    </row>
    <row r="1540" spans="1:3" x14ac:dyDescent="0.25">
      <c r="A1540" s="9" t="s">
        <v>665</v>
      </c>
      <c r="B1540" s="7">
        <v>1</v>
      </c>
      <c r="C1540" s="10">
        <v>14.99</v>
      </c>
    </row>
    <row r="1541" spans="1:3" x14ac:dyDescent="0.25">
      <c r="A1541" s="9" t="s">
        <v>682</v>
      </c>
      <c r="B1541" s="7">
        <v>1</v>
      </c>
      <c r="C1541" s="10">
        <v>16.489999999999998</v>
      </c>
    </row>
    <row r="1542" spans="1:3" x14ac:dyDescent="0.25">
      <c r="A1542" s="9" t="s">
        <v>639</v>
      </c>
      <c r="B1542" s="7">
        <v>1</v>
      </c>
      <c r="C1542" s="10">
        <v>21.99</v>
      </c>
    </row>
    <row r="1543" spans="1:3" x14ac:dyDescent="0.25">
      <c r="A1543" s="9" t="s">
        <v>699</v>
      </c>
      <c r="B1543" s="7">
        <v>1</v>
      </c>
      <c r="C1543" s="10">
        <v>24.98</v>
      </c>
    </row>
    <row r="1544" spans="1:3" x14ac:dyDescent="0.25">
      <c r="A1544" s="9" t="s">
        <v>732</v>
      </c>
      <c r="B1544" s="7">
        <v>1</v>
      </c>
      <c r="C1544" s="10">
        <v>19.98</v>
      </c>
    </row>
    <row r="1545" spans="1:3" x14ac:dyDescent="0.25">
      <c r="A1545" s="9" t="s">
        <v>315</v>
      </c>
      <c r="B1545" s="7">
        <v>1</v>
      </c>
      <c r="C1545" s="10">
        <v>19.98</v>
      </c>
    </row>
    <row r="1546" spans="1:3" x14ac:dyDescent="0.25">
      <c r="A1546" s="9" t="s">
        <v>697</v>
      </c>
      <c r="B1546" s="7">
        <v>1</v>
      </c>
      <c r="C1546" s="10">
        <v>9.99</v>
      </c>
    </row>
    <row r="1547" spans="1:3" x14ac:dyDescent="0.25">
      <c r="A1547" s="9" t="s">
        <v>673</v>
      </c>
      <c r="B1547" s="7">
        <v>1</v>
      </c>
      <c r="C1547" s="10">
        <v>14.99</v>
      </c>
    </row>
    <row r="1548" spans="1:3" x14ac:dyDescent="0.25">
      <c r="A1548" s="9" t="s">
        <v>57</v>
      </c>
      <c r="B1548" s="7">
        <v>3</v>
      </c>
      <c r="C1548" s="10">
        <v>23.97</v>
      </c>
    </row>
    <row r="1549" spans="1:3" x14ac:dyDescent="0.25">
      <c r="A1549" s="9" t="s">
        <v>100</v>
      </c>
      <c r="B1549" s="7">
        <v>1</v>
      </c>
      <c r="C1549" s="10">
        <v>6.99</v>
      </c>
    </row>
    <row r="1550" spans="1:3" x14ac:dyDescent="0.25">
      <c r="A1550" s="9" t="s">
        <v>670</v>
      </c>
      <c r="B1550" s="7">
        <v>1</v>
      </c>
      <c r="C1550" s="10">
        <v>79.98</v>
      </c>
    </row>
    <row r="1551" spans="1:3" x14ac:dyDescent="0.25">
      <c r="A1551" s="9" t="s">
        <v>714</v>
      </c>
      <c r="B1551" s="7">
        <v>1</v>
      </c>
      <c r="C1551" s="10">
        <v>22</v>
      </c>
    </row>
    <row r="1552" spans="1:3" x14ac:dyDescent="0.25">
      <c r="A1552" s="9" t="s">
        <v>738</v>
      </c>
      <c r="B1552" s="7">
        <v>1</v>
      </c>
      <c r="C1552" s="10">
        <v>22</v>
      </c>
    </row>
    <row r="1553" spans="1:3" x14ac:dyDescent="0.25">
      <c r="A1553" s="9" t="s">
        <v>705</v>
      </c>
      <c r="B1553" s="7">
        <v>1</v>
      </c>
      <c r="C1553" s="10">
        <v>29</v>
      </c>
    </row>
    <row r="1554" spans="1:3" x14ac:dyDescent="0.25">
      <c r="A1554" s="9" t="s">
        <v>627</v>
      </c>
      <c r="B1554" s="7">
        <v>1</v>
      </c>
      <c r="C1554" s="10">
        <v>11.29</v>
      </c>
    </row>
    <row r="1555" spans="1:3" x14ac:dyDescent="0.25">
      <c r="A1555" s="9" t="s">
        <v>685</v>
      </c>
      <c r="B1555" s="7">
        <v>1</v>
      </c>
      <c r="C1555" s="10">
        <v>6</v>
      </c>
    </row>
    <row r="1556" spans="1:3" x14ac:dyDescent="0.25">
      <c r="A1556" s="9" t="s">
        <v>686</v>
      </c>
      <c r="B1556" s="7">
        <v>1</v>
      </c>
      <c r="C1556" s="10">
        <v>12.99</v>
      </c>
    </row>
    <row r="1557" spans="1:3" x14ac:dyDescent="0.25">
      <c r="A1557" s="9" t="s">
        <v>364</v>
      </c>
      <c r="B1557" s="7">
        <v>1</v>
      </c>
      <c r="C1557" s="10">
        <v>19.98</v>
      </c>
    </row>
    <row r="1558" spans="1:3" x14ac:dyDescent="0.25">
      <c r="A1558" s="9" t="s">
        <v>739</v>
      </c>
      <c r="B1558" s="7">
        <v>1</v>
      </c>
      <c r="C1558" s="10">
        <v>27.99</v>
      </c>
    </row>
    <row r="1559" spans="1:3" x14ac:dyDescent="0.25">
      <c r="A1559" s="9" t="s">
        <v>681</v>
      </c>
      <c r="B1559" s="7">
        <v>1</v>
      </c>
      <c r="C1559" s="10">
        <v>0</v>
      </c>
    </row>
    <row r="1560" spans="1:3" x14ac:dyDescent="0.25">
      <c r="A1560" s="9" t="s">
        <v>672</v>
      </c>
      <c r="B1560" s="7">
        <v>1</v>
      </c>
      <c r="C1560" s="10">
        <v>8</v>
      </c>
    </row>
    <row r="1561" spans="1:3" x14ac:dyDescent="0.25">
      <c r="A1561" s="9" t="s">
        <v>656</v>
      </c>
      <c r="B1561" s="7">
        <v>1</v>
      </c>
      <c r="C1561" s="10">
        <v>11.99</v>
      </c>
    </row>
    <row r="1562" spans="1:3" x14ac:dyDescent="0.25">
      <c r="A1562" s="9" t="s">
        <v>712</v>
      </c>
      <c r="B1562" s="7">
        <v>1</v>
      </c>
      <c r="C1562" s="10">
        <v>19.98</v>
      </c>
    </row>
    <row r="1563" spans="1:3" x14ac:dyDescent="0.25">
      <c r="A1563" s="9" t="s">
        <v>683</v>
      </c>
      <c r="B1563" s="7">
        <v>1</v>
      </c>
      <c r="C1563" s="10">
        <v>24.99</v>
      </c>
    </row>
    <row r="1564" spans="1:3" x14ac:dyDescent="0.25">
      <c r="A1564" s="9" t="s">
        <v>748</v>
      </c>
      <c r="B1564" s="7">
        <v>1</v>
      </c>
      <c r="C1564" s="10">
        <v>20.98</v>
      </c>
    </row>
    <row r="1565" spans="1:3" x14ac:dyDescent="0.25">
      <c r="A1565" s="9" t="s">
        <v>635</v>
      </c>
      <c r="B1565" s="7">
        <v>1</v>
      </c>
      <c r="C1565" s="10">
        <v>7</v>
      </c>
    </row>
    <row r="1566" spans="1:3" x14ac:dyDescent="0.25">
      <c r="A1566" s="9" t="s">
        <v>655</v>
      </c>
      <c r="B1566" s="7">
        <v>1</v>
      </c>
      <c r="C1566" s="10">
        <v>11.99</v>
      </c>
    </row>
    <row r="1567" spans="1:3" x14ac:dyDescent="0.25">
      <c r="A1567" s="9" t="s">
        <v>644</v>
      </c>
      <c r="B1567" s="7">
        <v>1</v>
      </c>
      <c r="C1567" s="10">
        <v>8</v>
      </c>
    </row>
    <row r="1568" spans="1:3" x14ac:dyDescent="0.25">
      <c r="A1568" s="9" t="s">
        <v>708</v>
      </c>
      <c r="B1568" s="7">
        <v>1</v>
      </c>
      <c r="C1568" s="10">
        <v>17.989999999999998</v>
      </c>
    </row>
    <row r="1569" spans="1:3" x14ac:dyDescent="0.25">
      <c r="A1569" s="9" t="s">
        <v>638</v>
      </c>
      <c r="B1569" s="7">
        <v>2</v>
      </c>
      <c r="C1569" s="10">
        <v>19.98</v>
      </c>
    </row>
    <row r="1570" spans="1:3" x14ac:dyDescent="0.25">
      <c r="A1570" s="9" t="s">
        <v>747</v>
      </c>
      <c r="B1570" s="7">
        <v>1</v>
      </c>
      <c r="C1570" s="10">
        <v>14.98</v>
      </c>
    </row>
    <row r="1571" spans="1:3" x14ac:dyDescent="0.25">
      <c r="A1571" s="9" t="s">
        <v>751</v>
      </c>
      <c r="B1571" s="7">
        <v>1</v>
      </c>
      <c r="C1571" s="10">
        <v>16.989999999999998</v>
      </c>
    </row>
    <row r="1572" spans="1:3" x14ac:dyDescent="0.25">
      <c r="A1572" s="9" t="s">
        <v>750</v>
      </c>
      <c r="B1572" s="7">
        <v>1</v>
      </c>
      <c r="C1572" s="10">
        <v>16.989999999999998</v>
      </c>
    </row>
    <row r="1573" spans="1:3" x14ac:dyDescent="0.25">
      <c r="A1573" s="9" t="s">
        <v>749</v>
      </c>
      <c r="B1573" s="7">
        <v>1</v>
      </c>
      <c r="C1573" s="10">
        <v>16.98</v>
      </c>
    </row>
    <row r="1574" spans="1:3" x14ac:dyDescent="0.25">
      <c r="A1574" s="9" t="s">
        <v>746</v>
      </c>
      <c r="B1574" s="7">
        <v>1</v>
      </c>
      <c r="C1574" s="10">
        <v>24</v>
      </c>
    </row>
    <row r="1575" spans="1:3" x14ac:dyDescent="0.25">
      <c r="A1575" s="9" t="s">
        <v>645</v>
      </c>
      <c r="B1575" s="7">
        <v>1</v>
      </c>
      <c r="C1575" s="10">
        <v>9.99</v>
      </c>
    </row>
    <row r="1576" spans="1:3" x14ac:dyDescent="0.25">
      <c r="A1576" s="9" t="s">
        <v>753</v>
      </c>
      <c r="B1576" s="7">
        <v>14</v>
      </c>
      <c r="C1576" s="10">
        <v>237.71999999999994</v>
      </c>
    </row>
    <row r="1577" spans="1:3" x14ac:dyDescent="0.25">
      <c r="A1577" s="9" t="s">
        <v>743</v>
      </c>
      <c r="B1577" s="7">
        <v>1</v>
      </c>
      <c r="C1577" s="10">
        <v>29</v>
      </c>
    </row>
    <row r="1578" spans="1:3" x14ac:dyDescent="0.25">
      <c r="A1578" s="9" t="s">
        <v>623</v>
      </c>
      <c r="B1578" s="7">
        <v>1</v>
      </c>
      <c r="C1578" s="10">
        <v>15</v>
      </c>
    </row>
    <row r="1579" spans="1:3" x14ac:dyDescent="0.25">
      <c r="A1579" s="9" t="s">
        <v>717</v>
      </c>
      <c r="B1579" s="7">
        <v>1</v>
      </c>
      <c r="C1579" s="10">
        <v>24.99</v>
      </c>
    </row>
    <row r="1580" spans="1:3" x14ac:dyDescent="0.25">
      <c r="A1580" s="9" t="s">
        <v>721</v>
      </c>
      <c r="B1580" s="7">
        <v>1</v>
      </c>
      <c r="C1580" s="10">
        <v>10</v>
      </c>
    </row>
    <row r="1581" spans="1:3" x14ac:dyDescent="0.25">
      <c r="A1581" s="9" t="s">
        <v>707</v>
      </c>
      <c r="B1581" s="7">
        <v>1</v>
      </c>
      <c r="C1581" s="10">
        <v>20.98</v>
      </c>
    </row>
    <row r="1582" spans="1:3" x14ac:dyDescent="0.25">
      <c r="A1582" s="9" t="s">
        <v>745</v>
      </c>
      <c r="B1582" s="7">
        <v>1</v>
      </c>
      <c r="C1582" s="10">
        <v>22.98</v>
      </c>
    </row>
    <row r="1583" spans="1:3" x14ac:dyDescent="0.25">
      <c r="A1583" s="6" t="s">
        <v>754</v>
      </c>
      <c r="B1583" s="7"/>
    </row>
    <row r="1584" spans="1:3" x14ac:dyDescent="0.25">
      <c r="A1584" s="8" t="s">
        <v>6</v>
      </c>
      <c r="B1584" s="7">
        <v>163</v>
      </c>
      <c r="C1584" s="10">
        <v>2582.2799999999988</v>
      </c>
    </row>
    <row r="1585" spans="1:3" x14ac:dyDescent="0.25">
      <c r="A1585" s="9" t="s">
        <v>308</v>
      </c>
      <c r="B1585" s="7">
        <v>1</v>
      </c>
      <c r="C1585" s="10">
        <v>10</v>
      </c>
    </row>
    <row r="1586" spans="1:3" x14ac:dyDescent="0.25">
      <c r="A1586" s="9" t="s">
        <v>760</v>
      </c>
      <c r="B1586" s="7">
        <v>1</v>
      </c>
      <c r="C1586" s="10">
        <v>18.98</v>
      </c>
    </row>
    <row r="1587" spans="1:3" x14ac:dyDescent="0.25">
      <c r="A1587" s="9" t="s">
        <v>797</v>
      </c>
      <c r="B1587" s="7">
        <v>1</v>
      </c>
      <c r="C1587" s="10">
        <v>9</v>
      </c>
    </row>
    <row r="1588" spans="1:3" x14ac:dyDescent="0.25">
      <c r="A1588" s="9" t="s">
        <v>800</v>
      </c>
      <c r="B1588" s="7">
        <v>1</v>
      </c>
      <c r="C1588" s="10">
        <v>5.69</v>
      </c>
    </row>
    <row r="1589" spans="1:3" x14ac:dyDescent="0.25">
      <c r="A1589" s="9" t="s">
        <v>765</v>
      </c>
      <c r="B1589" s="7">
        <v>2</v>
      </c>
      <c r="C1589" s="10">
        <v>73.98</v>
      </c>
    </row>
    <row r="1590" spans="1:3" x14ac:dyDescent="0.25">
      <c r="A1590" s="9" t="s">
        <v>811</v>
      </c>
      <c r="B1590" s="7">
        <v>1</v>
      </c>
      <c r="C1590" s="10">
        <v>8.99</v>
      </c>
    </row>
    <row r="1591" spans="1:3" x14ac:dyDescent="0.25">
      <c r="A1591" s="9" t="s">
        <v>830</v>
      </c>
      <c r="B1591" s="7">
        <v>1</v>
      </c>
      <c r="C1591" s="10">
        <v>7.99</v>
      </c>
    </row>
    <row r="1592" spans="1:3" x14ac:dyDescent="0.25">
      <c r="A1592" s="9" t="s">
        <v>847</v>
      </c>
      <c r="B1592" s="7">
        <v>1</v>
      </c>
      <c r="C1592" s="10">
        <v>22.62</v>
      </c>
    </row>
    <row r="1593" spans="1:3" x14ac:dyDescent="0.25">
      <c r="A1593" s="9" t="s">
        <v>841</v>
      </c>
      <c r="B1593" s="7">
        <v>1</v>
      </c>
      <c r="C1593" s="10">
        <v>29.41</v>
      </c>
    </row>
    <row r="1594" spans="1:3" x14ac:dyDescent="0.25">
      <c r="A1594" s="9" t="s">
        <v>820</v>
      </c>
      <c r="B1594" s="7">
        <v>1</v>
      </c>
      <c r="C1594" s="10">
        <v>6</v>
      </c>
    </row>
    <row r="1595" spans="1:3" x14ac:dyDescent="0.25">
      <c r="A1595" s="9" t="s">
        <v>802</v>
      </c>
      <c r="B1595" s="7">
        <v>1</v>
      </c>
      <c r="C1595" s="10">
        <v>9</v>
      </c>
    </row>
    <row r="1596" spans="1:3" x14ac:dyDescent="0.25">
      <c r="A1596" s="9" t="s">
        <v>816</v>
      </c>
      <c r="B1596" s="7">
        <v>1</v>
      </c>
      <c r="C1596" s="10">
        <v>10</v>
      </c>
    </row>
    <row r="1597" spans="1:3" x14ac:dyDescent="0.25">
      <c r="A1597" s="9" t="s">
        <v>813</v>
      </c>
      <c r="B1597" s="7">
        <v>7</v>
      </c>
      <c r="C1597" s="10">
        <v>55.930000000000007</v>
      </c>
    </row>
    <row r="1598" spans="1:3" x14ac:dyDescent="0.25">
      <c r="A1598" s="9" t="s">
        <v>474</v>
      </c>
      <c r="B1598" s="7">
        <v>3</v>
      </c>
      <c r="C1598" s="10">
        <v>21</v>
      </c>
    </row>
    <row r="1599" spans="1:3" x14ac:dyDescent="0.25">
      <c r="A1599" s="9" t="s">
        <v>817</v>
      </c>
      <c r="B1599" s="7">
        <v>1</v>
      </c>
      <c r="C1599" s="10">
        <v>7</v>
      </c>
    </row>
    <row r="1600" spans="1:3" x14ac:dyDescent="0.25">
      <c r="A1600" s="9" t="s">
        <v>825</v>
      </c>
      <c r="B1600" s="7">
        <v>2</v>
      </c>
      <c r="C1600" s="10">
        <v>14</v>
      </c>
    </row>
    <row r="1601" spans="1:3" x14ac:dyDescent="0.25">
      <c r="A1601" s="9" t="s">
        <v>360</v>
      </c>
      <c r="B1601" s="7">
        <v>1</v>
      </c>
      <c r="C1601" s="10">
        <v>7</v>
      </c>
    </row>
    <row r="1602" spans="1:3" x14ac:dyDescent="0.25">
      <c r="A1602" s="9" t="s">
        <v>822</v>
      </c>
      <c r="B1602" s="7">
        <v>4</v>
      </c>
      <c r="C1602" s="10">
        <v>28</v>
      </c>
    </row>
    <row r="1603" spans="1:3" x14ac:dyDescent="0.25">
      <c r="A1603" s="9" t="s">
        <v>812</v>
      </c>
      <c r="B1603" s="7">
        <v>2</v>
      </c>
      <c r="C1603" s="10">
        <v>14</v>
      </c>
    </row>
    <row r="1604" spans="1:3" x14ac:dyDescent="0.25">
      <c r="A1604" s="9" t="s">
        <v>61</v>
      </c>
      <c r="B1604" s="7">
        <v>3</v>
      </c>
      <c r="C1604" s="10">
        <v>74.97</v>
      </c>
    </row>
    <row r="1605" spans="1:3" x14ac:dyDescent="0.25">
      <c r="A1605" s="9" t="s">
        <v>824</v>
      </c>
      <c r="B1605" s="7">
        <v>1</v>
      </c>
      <c r="C1605" s="10">
        <v>18.98</v>
      </c>
    </row>
    <row r="1606" spans="1:3" x14ac:dyDescent="0.25">
      <c r="A1606" s="9" t="s">
        <v>792</v>
      </c>
      <c r="B1606" s="7">
        <v>1</v>
      </c>
      <c r="C1606" s="10">
        <v>10.99</v>
      </c>
    </row>
    <row r="1607" spans="1:3" x14ac:dyDescent="0.25">
      <c r="A1607" s="9" t="s">
        <v>72</v>
      </c>
      <c r="B1607" s="7">
        <v>1</v>
      </c>
      <c r="C1607" s="10">
        <v>4.29</v>
      </c>
    </row>
    <row r="1608" spans="1:3" x14ac:dyDescent="0.25">
      <c r="A1608" s="9" t="s">
        <v>842</v>
      </c>
      <c r="B1608" s="7">
        <v>2</v>
      </c>
      <c r="C1608" s="10">
        <v>59.98</v>
      </c>
    </row>
    <row r="1609" spans="1:3" x14ac:dyDescent="0.25">
      <c r="A1609" s="9" t="s">
        <v>807</v>
      </c>
      <c r="B1609" s="7">
        <v>1</v>
      </c>
      <c r="C1609" s="10">
        <v>29.99</v>
      </c>
    </row>
    <row r="1610" spans="1:3" x14ac:dyDescent="0.25">
      <c r="A1610" s="9" t="s">
        <v>786</v>
      </c>
      <c r="B1610" s="7">
        <v>1</v>
      </c>
      <c r="C1610" s="10">
        <v>9.99</v>
      </c>
    </row>
    <row r="1611" spans="1:3" x14ac:dyDescent="0.25">
      <c r="A1611" s="9" t="s">
        <v>827</v>
      </c>
      <c r="B1611" s="7">
        <v>1</v>
      </c>
      <c r="C1611" s="10">
        <v>5.79</v>
      </c>
    </row>
    <row r="1612" spans="1:3" x14ac:dyDescent="0.25">
      <c r="A1612" s="9" t="s">
        <v>843</v>
      </c>
      <c r="B1612" s="7">
        <v>1</v>
      </c>
      <c r="C1612" s="10">
        <v>34.99</v>
      </c>
    </row>
    <row r="1613" spans="1:3" x14ac:dyDescent="0.25">
      <c r="A1613" s="9" t="s">
        <v>834</v>
      </c>
      <c r="B1613" s="7">
        <v>1</v>
      </c>
      <c r="C1613" s="10">
        <v>6</v>
      </c>
    </row>
    <row r="1614" spans="1:3" x14ac:dyDescent="0.25">
      <c r="A1614" s="9" t="s">
        <v>809</v>
      </c>
      <c r="B1614" s="7">
        <v>8</v>
      </c>
      <c r="C1614" s="10">
        <v>79.92</v>
      </c>
    </row>
    <row r="1615" spans="1:3" x14ac:dyDescent="0.25">
      <c r="A1615" s="9" t="s">
        <v>803</v>
      </c>
      <c r="B1615" s="7">
        <v>1</v>
      </c>
      <c r="C1615" s="10">
        <v>12.99</v>
      </c>
    </row>
    <row r="1616" spans="1:3" x14ac:dyDescent="0.25">
      <c r="A1616" s="9" t="s">
        <v>794</v>
      </c>
      <c r="B1616" s="7">
        <v>1</v>
      </c>
      <c r="C1616" s="10">
        <v>9.99</v>
      </c>
    </row>
    <row r="1617" spans="1:3" x14ac:dyDescent="0.25">
      <c r="A1617" s="9" t="s">
        <v>849</v>
      </c>
      <c r="B1617" s="7">
        <v>1</v>
      </c>
      <c r="C1617" s="10">
        <v>5.99</v>
      </c>
    </row>
    <row r="1618" spans="1:3" x14ac:dyDescent="0.25">
      <c r="A1618" s="9" t="s">
        <v>835</v>
      </c>
      <c r="B1618" s="7">
        <v>1</v>
      </c>
      <c r="C1618" s="10">
        <v>13.99</v>
      </c>
    </row>
    <row r="1619" spans="1:3" x14ac:dyDescent="0.25">
      <c r="A1619" s="9" t="s">
        <v>773</v>
      </c>
      <c r="B1619" s="7">
        <v>1</v>
      </c>
      <c r="C1619" s="10">
        <v>14.59</v>
      </c>
    </row>
    <row r="1620" spans="1:3" x14ac:dyDescent="0.25">
      <c r="A1620" s="9" t="s">
        <v>823</v>
      </c>
      <c r="B1620" s="7">
        <v>1</v>
      </c>
      <c r="C1620" s="10">
        <v>8.99</v>
      </c>
    </row>
    <row r="1621" spans="1:3" x14ac:dyDescent="0.25">
      <c r="A1621" s="9" t="s">
        <v>804</v>
      </c>
      <c r="B1621" s="7">
        <v>1</v>
      </c>
      <c r="C1621" s="10">
        <v>9.99</v>
      </c>
    </row>
    <row r="1622" spans="1:3" x14ac:dyDescent="0.25">
      <c r="A1622" s="9" t="s">
        <v>788</v>
      </c>
      <c r="B1622" s="7">
        <v>1</v>
      </c>
      <c r="C1622" s="10">
        <v>6.99</v>
      </c>
    </row>
    <row r="1623" spans="1:3" x14ac:dyDescent="0.25">
      <c r="A1623" s="9" t="s">
        <v>814</v>
      </c>
      <c r="B1623" s="7">
        <v>1</v>
      </c>
      <c r="C1623" s="10">
        <v>14</v>
      </c>
    </row>
    <row r="1624" spans="1:3" x14ac:dyDescent="0.25">
      <c r="A1624" s="9" t="s">
        <v>826</v>
      </c>
      <c r="B1624" s="7">
        <v>1</v>
      </c>
      <c r="C1624" s="10">
        <v>7</v>
      </c>
    </row>
    <row r="1625" spans="1:3" x14ac:dyDescent="0.25">
      <c r="A1625" s="9" t="s">
        <v>815</v>
      </c>
      <c r="B1625" s="7">
        <v>1</v>
      </c>
      <c r="C1625" s="10">
        <v>8</v>
      </c>
    </row>
    <row r="1626" spans="1:3" x14ac:dyDescent="0.25">
      <c r="A1626" s="9" t="s">
        <v>778</v>
      </c>
      <c r="B1626" s="7">
        <v>2</v>
      </c>
      <c r="C1626" s="10">
        <v>21.18</v>
      </c>
    </row>
    <row r="1627" spans="1:3" x14ac:dyDescent="0.25">
      <c r="A1627" s="9" t="s">
        <v>796</v>
      </c>
      <c r="B1627" s="7">
        <v>1</v>
      </c>
      <c r="C1627" s="10">
        <v>11</v>
      </c>
    </row>
    <row r="1628" spans="1:3" x14ac:dyDescent="0.25">
      <c r="A1628" s="9" t="s">
        <v>762</v>
      </c>
      <c r="B1628" s="7">
        <v>1</v>
      </c>
      <c r="C1628" s="10">
        <v>29.99</v>
      </c>
    </row>
    <row r="1629" spans="1:3" x14ac:dyDescent="0.25">
      <c r="A1629" s="9" t="s">
        <v>763</v>
      </c>
      <c r="B1629" s="7">
        <v>1</v>
      </c>
      <c r="C1629" s="10">
        <v>37.99</v>
      </c>
    </row>
    <row r="1630" spans="1:3" x14ac:dyDescent="0.25">
      <c r="A1630" s="9" t="s">
        <v>769</v>
      </c>
      <c r="B1630" s="7">
        <v>1</v>
      </c>
      <c r="C1630" s="10">
        <v>14.99</v>
      </c>
    </row>
    <row r="1631" spans="1:3" x14ac:dyDescent="0.25">
      <c r="A1631" s="9" t="s">
        <v>846</v>
      </c>
      <c r="B1631" s="7">
        <v>1</v>
      </c>
      <c r="C1631" s="10">
        <v>17.98</v>
      </c>
    </row>
    <row r="1632" spans="1:3" x14ac:dyDescent="0.25">
      <c r="A1632" s="9" t="s">
        <v>808</v>
      </c>
      <c r="B1632" s="7">
        <v>1</v>
      </c>
      <c r="C1632" s="10">
        <v>14.54</v>
      </c>
    </row>
    <row r="1633" spans="1:3" x14ac:dyDescent="0.25">
      <c r="A1633" s="9" t="s">
        <v>828</v>
      </c>
      <c r="B1633" s="7">
        <v>1</v>
      </c>
      <c r="C1633" s="10">
        <v>7.99</v>
      </c>
    </row>
    <row r="1634" spans="1:3" x14ac:dyDescent="0.25">
      <c r="A1634" s="9" t="s">
        <v>335</v>
      </c>
      <c r="B1634" s="7">
        <v>3</v>
      </c>
      <c r="C1634" s="10">
        <v>59.94</v>
      </c>
    </row>
    <row r="1635" spans="1:3" x14ac:dyDescent="0.25">
      <c r="A1635" s="9" t="s">
        <v>791</v>
      </c>
      <c r="B1635" s="7">
        <v>1</v>
      </c>
      <c r="C1635" s="10">
        <v>16.989999999999998</v>
      </c>
    </row>
    <row r="1636" spans="1:3" x14ac:dyDescent="0.25">
      <c r="A1636" s="9" t="s">
        <v>806</v>
      </c>
      <c r="B1636" s="7">
        <v>1</v>
      </c>
      <c r="C1636" s="10">
        <v>5.99</v>
      </c>
    </row>
    <row r="1637" spans="1:3" x14ac:dyDescent="0.25">
      <c r="A1637" s="9" t="s">
        <v>774</v>
      </c>
      <c r="B1637" s="7">
        <v>1</v>
      </c>
      <c r="C1637" s="10">
        <v>7.99</v>
      </c>
    </row>
    <row r="1638" spans="1:3" x14ac:dyDescent="0.25">
      <c r="A1638" s="9" t="s">
        <v>789</v>
      </c>
      <c r="B1638" s="7">
        <v>1</v>
      </c>
      <c r="C1638" s="10">
        <v>19.98</v>
      </c>
    </row>
    <row r="1639" spans="1:3" x14ac:dyDescent="0.25">
      <c r="A1639" s="9" t="s">
        <v>833</v>
      </c>
      <c r="B1639" s="7">
        <v>1</v>
      </c>
      <c r="C1639" s="10">
        <v>17.48</v>
      </c>
    </row>
    <row r="1640" spans="1:3" x14ac:dyDescent="0.25">
      <c r="A1640" s="9" t="s">
        <v>836</v>
      </c>
      <c r="B1640" s="7">
        <v>1</v>
      </c>
      <c r="C1640" s="10">
        <v>5</v>
      </c>
    </row>
    <row r="1641" spans="1:3" x14ac:dyDescent="0.25">
      <c r="A1641" s="9" t="s">
        <v>781</v>
      </c>
      <c r="B1641" s="7">
        <v>1</v>
      </c>
      <c r="C1641" s="10">
        <v>24.98</v>
      </c>
    </row>
    <row r="1642" spans="1:3" x14ac:dyDescent="0.25">
      <c r="A1642" s="9" t="s">
        <v>805</v>
      </c>
      <c r="B1642" s="7">
        <v>1</v>
      </c>
      <c r="C1642" s="10">
        <v>24.99</v>
      </c>
    </row>
    <row r="1643" spans="1:3" x14ac:dyDescent="0.25">
      <c r="A1643" s="9" t="s">
        <v>832</v>
      </c>
      <c r="B1643" s="7">
        <v>1</v>
      </c>
      <c r="C1643" s="10">
        <v>11.99</v>
      </c>
    </row>
    <row r="1644" spans="1:3" x14ac:dyDescent="0.25">
      <c r="A1644" s="9" t="s">
        <v>801</v>
      </c>
      <c r="B1644" s="7">
        <v>1</v>
      </c>
      <c r="C1644" s="10">
        <v>14.99</v>
      </c>
    </row>
    <row r="1645" spans="1:3" x14ac:dyDescent="0.25">
      <c r="A1645" s="9" t="s">
        <v>799</v>
      </c>
      <c r="B1645" s="7">
        <v>1</v>
      </c>
      <c r="C1645" s="10">
        <v>13.99</v>
      </c>
    </row>
    <row r="1646" spans="1:3" x14ac:dyDescent="0.25">
      <c r="A1646" s="9" t="s">
        <v>780</v>
      </c>
      <c r="B1646" s="7">
        <v>1</v>
      </c>
      <c r="C1646" s="10">
        <v>39.950000000000003</v>
      </c>
    </row>
    <row r="1647" spans="1:3" x14ac:dyDescent="0.25">
      <c r="A1647" s="9" t="s">
        <v>213</v>
      </c>
      <c r="B1647" s="7">
        <v>1</v>
      </c>
      <c r="C1647" s="10">
        <v>34.99</v>
      </c>
    </row>
    <row r="1648" spans="1:3" x14ac:dyDescent="0.25">
      <c r="A1648" s="9" t="s">
        <v>785</v>
      </c>
      <c r="B1648" s="7">
        <v>1</v>
      </c>
      <c r="C1648" s="10">
        <v>6</v>
      </c>
    </row>
    <row r="1649" spans="1:3" x14ac:dyDescent="0.25">
      <c r="A1649" s="9" t="s">
        <v>779</v>
      </c>
      <c r="B1649" s="7">
        <v>1</v>
      </c>
      <c r="C1649" s="10">
        <v>19.98</v>
      </c>
    </row>
    <row r="1650" spans="1:3" x14ac:dyDescent="0.25">
      <c r="A1650" s="9" t="s">
        <v>844</v>
      </c>
      <c r="B1650" s="7">
        <v>1</v>
      </c>
      <c r="C1650" s="10">
        <v>34.99</v>
      </c>
    </row>
    <row r="1651" spans="1:3" x14ac:dyDescent="0.25">
      <c r="A1651" s="9" t="s">
        <v>768</v>
      </c>
      <c r="B1651" s="7">
        <v>1</v>
      </c>
      <c r="C1651" s="10">
        <v>29.99</v>
      </c>
    </row>
    <row r="1652" spans="1:3" x14ac:dyDescent="0.25">
      <c r="A1652" s="9" t="s">
        <v>831</v>
      </c>
      <c r="B1652" s="7">
        <v>1</v>
      </c>
      <c r="C1652" s="10">
        <v>30</v>
      </c>
    </row>
    <row r="1653" spans="1:3" x14ac:dyDescent="0.25">
      <c r="A1653" s="9" t="s">
        <v>677</v>
      </c>
      <c r="B1653" s="7">
        <v>4</v>
      </c>
      <c r="C1653" s="10">
        <v>47.96</v>
      </c>
    </row>
    <row r="1654" spans="1:3" x14ac:dyDescent="0.25">
      <c r="A1654" s="9" t="s">
        <v>795</v>
      </c>
      <c r="B1654" s="7">
        <v>5</v>
      </c>
      <c r="C1654" s="10">
        <v>45</v>
      </c>
    </row>
    <row r="1655" spans="1:3" x14ac:dyDescent="0.25">
      <c r="A1655" s="9" t="s">
        <v>850</v>
      </c>
      <c r="B1655" s="7">
        <v>1</v>
      </c>
      <c r="C1655" s="10">
        <v>25.49</v>
      </c>
    </row>
    <row r="1656" spans="1:3" x14ac:dyDescent="0.25">
      <c r="A1656" s="9" t="s">
        <v>845</v>
      </c>
      <c r="B1656" s="7">
        <v>3</v>
      </c>
      <c r="C1656" s="10">
        <v>47.97</v>
      </c>
    </row>
    <row r="1657" spans="1:3" x14ac:dyDescent="0.25">
      <c r="A1657" s="9" t="s">
        <v>358</v>
      </c>
      <c r="B1657" s="7">
        <v>1</v>
      </c>
      <c r="C1657" s="10">
        <v>19.98</v>
      </c>
    </row>
    <row r="1658" spans="1:3" x14ac:dyDescent="0.25">
      <c r="A1658" s="9" t="s">
        <v>782</v>
      </c>
      <c r="B1658" s="7">
        <v>1</v>
      </c>
      <c r="C1658" s="10">
        <v>10.99</v>
      </c>
    </row>
    <row r="1659" spans="1:3" x14ac:dyDescent="0.25">
      <c r="A1659" s="9" t="s">
        <v>770</v>
      </c>
      <c r="B1659" s="7">
        <v>1</v>
      </c>
      <c r="C1659" s="10">
        <v>34.99</v>
      </c>
    </row>
    <row r="1660" spans="1:3" x14ac:dyDescent="0.25">
      <c r="A1660" s="9" t="s">
        <v>798</v>
      </c>
      <c r="B1660" s="7">
        <v>1</v>
      </c>
      <c r="C1660" s="10">
        <v>25.15</v>
      </c>
    </row>
    <row r="1661" spans="1:3" x14ac:dyDescent="0.25">
      <c r="A1661" s="9" t="s">
        <v>839</v>
      </c>
      <c r="B1661" s="7">
        <v>10</v>
      </c>
      <c r="C1661" s="10">
        <v>50</v>
      </c>
    </row>
    <row r="1662" spans="1:3" x14ac:dyDescent="0.25">
      <c r="A1662" s="9" t="s">
        <v>756</v>
      </c>
      <c r="B1662" s="7">
        <v>2</v>
      </c>
      <c r="C1662" s="10">
        <v>19.98</v>
      </c>
    </row>
    <row r="1663" spans="1:3" x14ac:dyDescent="0.25">
      <c r="A1663" s="9" t="s">
        <v>759</v>
      </c>
      <c r="B1663" s="7">
        <v>1</v>
      </c>
      <c r="C1663" s="10">
        <v>10</v>
      </c>
    </row>
    <row r="1664" spans="1:3" x14ac:dyDescent="0.25">
      <c r="A1664" s="9" t="s">
        <v>848</v>
      </c>
      <c r="B1664" s="7">
        <v>1</v>
      </c>
      <c r="C1664" s="10">
        <v>10.99</v>
      </c>
    </row>
    <row r="1665" spans="1:3" x14ac:dyDescent="0.25">
      <c r="A1665" s="9" t="s">
        <v>764</v>
      </c>
      <c r="B1665" s="7">
        <v>1</v>
      </c>
      <c r="C1665" s="10">
        <v>21.99</v>
      </c>
    </row>
    <row r="1666" spans="1:3" x14ac:dyDescent="0.25">
      <c r="A1666" s="9" t="s">
        <v>821</v>
      </c>
      <c r="B1666" s="7">
        <v>1</v>
      </c>
      <c r="C1666" s="10">
        <v>21.99</v>
      </c>
    </row>
    <row r="1667" spans="1:3" x14ac:dyDescent="0.25">
      <c r="A1667" s="9" t="s">
        <v>810</v>
      </c>
      <c r="B1667" s="7">
        <v>1</v>
      </c>
      <c r="C1667" s="10">
        <v>4.9000000000000004</v>
      </c>
    </row>
    <row r="1668" spans="1:3" x14ac:dyDescent="0.25">
      <c r="A1668" s="9" t="s">
        <v>818</v>
      </c>
      <c r="B1668" s="7">
        <v>1</v>
      </c>
      <c r="C1668" s="10">
        <v>19.98</v>
      </c>
    </row>
    <row r="1669" spans="1:3" x14ac:dyDescent="0.25">
      <c r="A1669" s="9" t="s">
        <v>819</v>
      </c>
      <c r="B1669" s="7">
        <v>1</v>
      </c>
      <c r="C1669" s="10">
        <v>17.98</v>
      </c>
    </row>
    <row r="1670" spans="1:3" x14ac:dyDescent="0.25">
      <c r="A1670" s="9" t="s">
        <v>784</v>
      </c>
      <c r="B1670" s="7">
        <v>1</v>
      </c>
      <c r="C1670" s="10">
        <v>29.99</v>
      </c>
    </row>
    <row r="1671" spans="1:3" x14ac:dyDescent="0.25">
      <c r="A1671" s="9" t="s">
        <v>775</v>
      </c>
      <c r="B1671" s="7">
        <v>1</v>
      </c>
      <c r="C1671" s="10">
        <v>12.81</v>
      </c>
    </row>
    <row r="1672" spans="1:3" x14ac:dyDescent="0.25">
      <c r="A1672" s="9" t="s">
        <v>767</v>
      </c>
      <c r="B1672" s="7">
        <v>1</v>
      </c>
      <c r="C1672" s="10">
        <v>10</v>
      </c>
    </row>
    <row r="1673" spans="1:3" x14ac:dyDescent="0.25">
      <c r="A1673" s="9" t="s">
        <v>9</v>
      </c>
      <c r="B1673" s="7">
        <v>4</v>
      </c>
      <c r="C1673" s="10">
        <v>63.36</v>
      </c>
    </row>
    <row r="1674" spans="1:3" x14ac:dyDescent="0.25">
      <c r="A1674" s="9" t="s">
        <v>761</v>
      </c>
      <c r="B1674" s="7">
        <v>1</v>
      </c>
      <c r="C1674" s="10">
        <v>12.39</v>
      </c>
    </row>
    <row r="1675" spans="1:3" x14ac:dyDescent="0.25">
      <c r="A1675" s="9" t="s">
        <v>672</v>
      </c>
      <c r="B1675" s="7">
        <v>3</v>
      </c>
      <c r="C1675" s="10">
        <v>24</v>
      </c>
    </row>
    <row r="1676" spans="1:3" x14ac:dyDescent="0.25">
      <c r="A1676" s="9" t="s">
        <v>766</v>
      </c>
      <c r="B1676" s="7">
        <v>1</v>
      </c>
      <c r="C1676" s="10">
        <v>12.99</v>
      </c>
    </row>
    <row r="1677" spans="1:3" x14ac:dyDescent="0.25">
      <c r="A1677" s="9" t="s">
        <v>790</v>
      </c>
      <c r="B1677" s="7">
        <v>1</v>
      </c>
      <c r="C1677" s="10">
        <v>8.99</v>
      </c>
    </row>
    <row r="1678" spans="1:3" x14ac:dyDescent="0.25">
      <c r="A1678" s="9" t="s">
        <v>757</v>
      </c>
      <c r="B1678" s="7">
        <v>1</v>
      </c>
      <c r="C1678" s="10">
        <v>119.76</v>
      </c>
    </row>
    <row r="1679" spans="1:3" x14ac:dyDescent="0.25">
      <c r="A1679" s="9" t="s">
        <v>44</v>
      </c>
      <c r="B1679" s="7">
        <v>1</v>
      </c>
      <c r="C1679" s="10">
        <v>21.99</v>
      </c>
    </row>
    <row r="1680" spans="1:3" x14ac:dyDescent="0.25">
      <c r="A1680" s="9" t="s">
        <v>793</v>
      </c>
      <c r="B1680" s="7">
        <v>1</v>
      </c>
      <c r="C1680" s="10">
        <v>29.99</v>
      </c>
    </row>
    <row r="1681" spans="1:3" x14ac:dyDescent="0.25">
      <c r="A1681" s="9" t="s">
        <v>837</v>
      </c>
      <c r="B1681" s="7">
        <v>1</v>
      </c>
      <c r="C1681" s="10">
        <v>19.98</v>
      </c>
    </row>
    <row r="1682" spans="1:3" x14ac:dyDescent="0.25">
      <c r="A1682" s="9" t="s">
        <v>755</v>
      </c>
      <c r="B1682" s="7">
        <v>1</v>
      </c>
      <c r="C1682" s="10">
        <v>37.99</v>
      </c>
    </row>
    <row r="1683" spans="1:3" x14ac:dyDescent="0.25">
      <c r="A1683" s="9" t="s">
        <v>783</v>
      </c>
      <c r="B1683" s="7">
        <v>1</v>
      </c>
      <c r="C1683" s="10">
        <v>27.99</v>
      </c>
    </row>
    <row r="1684" spans="1:3" x14ac:dyDescent="0.25">
      <c r="A1684" s="9" t="s">
        <v>851</v>
      </c>
      <c r="B1684" s="7">
        <v>1</v>
      </c>
      <c r="C1684" s="10">
        <v>29.99</v>
      </c>
    </row>
    <row r="1685" spans="1:3" x14ac:dyDescent="0.25">
      <c r="A1685" s="9" t="s">
        <v>777</v>
      </c>
      <c r="B1685" s="7">
        <v>1</v>
      </c>
      <c r="C1685" s="10">
        <v>19.98</v>
      </c>
    </row>
    <row r="1686" spans="1:3" x14ac:dyDescent="0.25">
      <c r="A1686" s="9" t="s">
        <v>829</v>
      </c>
      <c r="B1686" s="7">
        <v>1</v>
      </c>
      <c r="C1686" s="10">
        <v>14.99</v>
      </c>
    </row>
    <row r="1687" spans="1:3" x14ac:dyDescent="0.25">
      <c r="A1687" s="9" t="s">
        <v>787</v>
      </c>
      <c r="B1687" s="7">
        <v>3</v>
      </c>
      <c r="C1687" s="10">
        <v>36</v>
      </c>
    </row>
    <row r="1688" spans="1:3" x14ac:dyDescent="0.25">
      <c r="A1688" s="9" t="s">
        <v>776</v>
      </c>
      <c r="B1688" s="7">
        <v>1</v>
      </c>
      <c r="C1688" s="10">
        <v>32.99</v>
      </c>
    </row>
    <row r="1689" spans="1:3" x14ac:dyDescent="0.25">
      <c r="A1689" s="9" t="s">
        <v>840</v>
      </c>
      <c r="B1689" s="7">
        <v>1</v>
      </c>
      <c r="C1689" s="10">
        <v>69.989999999999995</v>
      </c>
    </row>
    <row r="1690" spans="1:3" x14ac:dyDescent="0.25">
      <c r="A1690" s="9" t="s">
        <v>852</v>
      </c>
      <c r="B1690" s="7">
        <v>1</v>
      </c>
      <c r="C1690" s="10">
        <v>44.99</v>
      </c>
    </row>
    <row r="1691" spans="1:3" x14ac:dyDescent="0.25">
      <c r="A1691" s="9" t="s">
        <v>771</v>
      </c>
      <c r="B1691" s="7">
        <v>1</v>
      </c>
      <c r="C1691" s="10">
        <v>15</v>
      </c>
    </row>
    <row r="1692" spans="1:3" x14ac:dyDescent="0.25">
      <c r="A1692" s="9" t="s">
        <v>772</v>
      </c>
      <c r="B1692" s="7">
        <v>1</v>
      </c>
      <c r="C1692" s="10">
        <v>16.98</v>
      </c>
    </row>
    <row r="1693" spans="1:3" x14ac:dyDescent="0.25">
      <c r="A1693" s="9" t="s">
        <v>758</v>
      </c>
      <c r="B1693" s="7">
        <v>1</v>
      </c>
      <c r="C1693" s="10">
        <v>35.94</v>
      </c>
    </row>
    <row r="1694" spans="1:3" x14ac:dyDescent="0.25">
      <c r="A1694" s="9" t="s">
        <v>838</v>
      </c>
      <c r="B1694" s="7">
        <v>1</v>
      </c>
      <c r="C1694" s="10">
        <v>14.99</v>
      </c>
    </row>
    <row r="1695" spans="1:3" x14ac:dyDescent="0.25">
      <c r="A1695" s="6" t="s">
        <v>887</v>
      </c>
      <c r="B1695" s="7"/>
    </row>
    <row r="1696" spans="1:3" x14ac:dyDescent="0.25">
      <c r="A1696" s="8" t="s">
        <v>6</v>
      </c>
      <c r="B1696" s="7">
        <v>160</v>
      </c>
      <c r="C1696" s="10">
        <v>3552.4299999999944</v>
      </c>
    </row>
    <row r="1697" spans="1:3" x14ac:dyDescent="0.25">
      <c r="A1697" s="9" t="s">
        <v>968</v>
      </c>
      <c r="B1697" s="7">
        <v>1</v>
      </c>
      <c r="C1697" s="10">
        <v>29.99</v>
      </c>
    </row>
    <row r="1698" spans="1:3" x14ac:dyDescent="0.25">
      <c r="A1698" s="9" t="s">
        <v>911</v>
      </c>
      <c r="B1698" s="7">
        <v>1</v>
      </c>
      <c r="C1698" s="10">
        <v>29.99</v>
      </c>
    </row>
    <row r="1699" spans="1:3" x14ac:dyDescent="0.25">
      <c r="A1699" s="9" t="s">
        <v>954</v>
      </c>
      <c r="B1699" s="7">
        <v>1</v>
      </c>
      <c r="C1699" s="10">
        <v>24.99</v>
      </c>
    </row>
    <row r="1700" spans="1:3" x14ac:dyDescent="0.25">
      <c r="A1700" s="9" t="s">
        <v>307</v>
      </c>
      <c r="B1700" s="7">
        <v>1</v>
      </c>
      <c r="C1700" s="10">
        <v>24.99</v>
      </c>
    </row>
    <row r="1701" spans="1:3" x14ac:dyDescent="0.25">
      <c r="A1701" s="9" t="s">
        <v>931</v>
      </c>
      <c r="B1701" s="7">
        <v>1</v>
      </c>
      <c r="C1701" s="10">
        <v>17.989999999999998</v>
      </c>
    </row>
    <row r="1702" spans="1:3" x14ac:dyDescent="0.25">
      <c r="A1702" s="9" t="s">
        <v>974</v>
      </c>
      <c r="B1702" s="7">
        <v>1</v>
      </c>
      <c r="C1702" s="10">
        <v>7.99</v>
      </c>
    </row>
    <row r="1703" spans="1:3" x14ac:dyDescent="0.25">
      <c r="A1703" s="9" t="s">
        <v>979</v>
      </c>
      <c r="B1703" s="7">
        <v>1</v>
      </c>
      <c r="C1703" s="10">
        <v>9.99</v>
      </c>
    </row>
    <row r="1704" spans="1:3" x14ac:dyDescent="0.25">
      <c r="A1704" s="9" t="s">
        <v>977</v>
      </c>
      <c r="B1704" s="7">
        <v>1</v>
      </c>
      <c r="C1704" s="10">
        <v>7.99</v>
      </c>
    </row>
    <row r="1705" spans="1:3" x14ac:dyDescent="0.25">
      <c r="A1705" s="9" t="s">
        <v>978</v>
      </c>
      <c r="B1705" s="7">
        <v>1</v>
      </c>
      <c r="C1705" s="10">
        <v>8.99</v>
      </c>
    </row>
    <row r="1706" spans="1:3" x14ac:dyDescent="0.25">
      <c r="A1706" s="9" t="s">
        <v>906</v>
      </c>
      <c r="B1706" s="7">
        <v>7</v>
      </c>
      <c r="C1706" s="10">
        <v>90.929999999999993</v>
      </c>
    </row>
    <row r="1707" spans="1:3" x14ac:dyDescent="0.25">
      <c r="A1707" s="9" t="s">
        <v>904</v>
      </c>
      <c r="B1707" s="7">
        <v>1</v>
      </c>
      <c r="C1707" s="10">
        <v>8.99</v>
      </c>
    </row>
    <row r="1708" spans="1:3" x14ac:dyDescent="0.25">
      <c r="A1708" s="9" t="s">
        <v>999</v>
      </c>
      <c r="B1708" s="7">
        <v>2</v>
      </c>
      <c r="C1708" s="10">
        <v>59.8</v>
      </c>
    </row>
    <row r="1709" spans="1:3" x14ac:dyDescent="0.25">
      <c r="A1709" s="9" t="s">
        <v>901</v>
      </c>
      <c r="B1709" s="7">
        <v>1</v>
      </c>
      <c r="C1709" s="10">
        <v>17.98</v>
      </c>
    </row>
    <row r="1710" spans="1:3" x14ac:dyDescent="0.25">
      <c r="A1710" s="9" t="s">
        <v>909</v>
      </c>
      <c r="B1710" s="7">
        <v>1</v>
      </c>
      <c r="C1710" s="10">
        <v>27.99</v>
      </c>
    </row>
    <row r="1711" spans="1:3" x14ac:dyDescent="0.25">
      <c r="A1711" s="9" t="s">
        <v>908</v>
      </c>
      <c r="B1711" s="7">
        <v>6</v>
      </c>
      <c r="C1711" s="10">
        <v>167.94</v>
      </c>
    </row>
    <row r="1712" spans="1:3" x14ac:dyDescent="0.25">
      <c r="A1712" s="9" t="s">
        <v>910</v>
      </c>
      <c r="B1712" s="7">
        <v>4</v>
      </c>
      <c r="C1712" s="10">
        <v>111.96</v>
      </c>
    </row>
    <row r="1713" spans="1:3" x14ac:dyDescent="0.25">
      <c r="A1713" s="9" t="s">
        <v>902</v>
      </c>
      <c r="B1713" s="7">
        <v>1</v>
      </c>
      <c r="C1713" s="10">
        <v>9</v>
      </c>
    </row>
    <row r="1714" spans="1:3" x14ac:dyDescent="0.25">
      <c r="A1714" s="9" t="s">
        <v>898</v>
      </c>
      <c r="B1714" s="7">
        <v>1</v>
      </c>
      <c r="C1714" s="10">
        <v>9</v>
      </c>
    </row>
    <row r="1715" spans="1:3" x14ac:dyDescent="0.25">
      <c r="A1715" s="9" t="s">
        <v>897</v>
      </c>
      <c r="B1715" s="7">
        <v>1</v>
      </c>
      <c r="C1715" s="10">
        <v>12</v>
      </c>
    </row>
    <row r="1716" spans="1:3" x14ac:dyDescent="0.25">
      <c r="A1716" s="9" t="s">
        <v>981</v>
      </c>
      <c r="B1716" s="7">
        <v>1</v>
      </c>
      <c r="C1716" s="10">
        <v>12.99</v>
      </c>
    </row>
    <row r="1717" spans="1:3" x14ac:dyDescent="0.25">
      <c r="A1717" s="9" t="s">
        <v>933</v>
      </c>
      <c r="B1717" s="7">
        <v>1</v>
      </c>
      <c r="C1717" s="10">
        <v>19.98</v>
      </c>
    </row>
    <row r="1718" spans="1:3" x14ac:dyDescent="0.25">
      <c r="A1718" s="9" t="s">
        <v>992</v>
      </c>
      <c r="B1718" s="7">
        <v>1</v>
      </c>
      <c r="C1718" s="10">
        <v>7.99</v>
      </c>
    </row>
    <row r="1719" spans="1:3" x14ac:dyDescent="0.25">
      <c r="A1719" s="9" t="s">
        <v>1003</v>
      </c>
      <c r="B1719" s="7">
        <v>1</v>
      </c>
      <c r="C1719" s="10">
        <v>14.69</v>
      </c>
    </row>
    <row r="1720" spans="1:3" x14ac:dyDescent="0.25">
      <c r="A1720" s="9" t="s">
        <v>1004</v>
      </c>
      <c r="B1720" s="7">
        <v>1</v>
      </c>
      <c r="C1720" s="10">
        <v>21.95</v>
      </c>
    </row>
    <row r="1721" spans="1:3" x14ac:dyDescent="0.25">
      <c r="A1721" s="9" t="s">
        <v>980</v>
      </c>
      <c r="B1721" s="7">
        <v>1</v>
      </c>
      <c r="C1721" s="10">
        <v>9.99</v>
      </c>
    </row>
    <row r="1722" spans="1:3" x14ac:dyDescent="0.25">
      <c r="A1722" s="9" t="s">
        <v>899</v>
      </c>
      <c r="B1722" s="7">
        <v>1</v>
      </c>
      <c r="C1722" s="10">
        <v>24.99</v>
      </c>
    </row>
    <row r="1723" spans="1:3" x14ac:dyDescent="0.25">
      <c r="A1723" s="9" t="s">
        <v>925</v>
      </c>
      <c r="B1723" s="7">
        <v>1</v>
      </c>
      <c r="C1723" s="10">
        <v>9.99</v>
      </c>
    </row>
    <row r="1724" spans="1:3" x14ac:dyDescent="0.25">
      <c r="A1724" s="9" t="s">
        <v>971</v>
      </c>
      <c r="B1724" s="7">
        <v>1</v>
      </c>
      <c r="C1724" s="10">
        <v>19.89</v>
      </c>
    </row>
    <row r="1725" spans="1:3" x14ac:dyDescent="0.25">
      <c r="A1725" s="9" t="s">
        <v>311</v>
      </c>
      <c r="B1725" s="7">
        <v>1</v>
      </c>
      <c r="C1725" s="10">
        <v>80.989999999999995</v>
      </c>
    </row>
    <row r="1726" spans="1:3" x14ac:dyDescent="0.25">
      <c r="A1726" s="9" t="s">
        <v>497</v>
      </c>
      <c r="B1726" s="7">
        <v>1</v>
      </c>
      <c r="C1726" s="10">
        <v>54.99</v>
      </c>
    </row>
    <row r="1727" spans="1:3" x14ac:dyDescent="0.25">
      <c r="A1727" s="9" t="s">
        <v>926</v>
      </c>
      <c r="B1727" s="7">
        <v>1</v>
      </c>
      <c r="C1727" s="10">
        <v>20.99</v>
      </c>
    </row>
    <row r="1728" spans="1:3" x14ac:dyDescent="0.25">
      <c r="A1728" s="9" t="s">
        <v>934</v>
      </c>
      <c r="B1728" s="7">
        <v>1</v>
      </c>
      <c r="C1728" s="10">
        <v>21.99</v>
      </c>
    </row>
    <row r="1729" spans="1:3" x14ac:dyDescent="0.25">
      <c r="A1729" s="9" t="s">
        <v>940</v>
      </c>
      <c r="B1729" s="7">
        <v>1</v>
      </c>
      <c r="C1729" s="10">
        <v>12.99</v>
      </c>
    </row>
    <row r="1730" spans="1:3" x14ac:dyDescent="0.25">
      <c r="A1730" s="9" t="s">
        <v>907</v>
      </c>
      <c r="B1730" s="7">
        <v>1</v>
      </c>
      <c r="C1730" s="10">
        <v>12.99</v>
      </c>
    </row>
    <row r="1731" spans="1:3" x14ac:dyDescent="0.25">
      <c r="A1731" s="9" t="s">
        <v>944</v>
      </c>
      <c r="B1731" s="7">
        <v>1</v>
      </c>
      <c r="C1731" s="10">
        <v>9.99</v>
      </c>
    </row>
    <row r="1732" spans="1:3" x14ac:dyDescent="0.25">
      <c r="A1732" s="9" t="s">
        <v>996</v>
      </c>
      <c r="B1732" s="7">
        <v>1</v>
      </c>
      <c r="C1732" s="10">
        <v>20</v>
      </c>
    </row>
    <row r="1733" spans="1:3" x14ac:dyDescent="0.25">
      <c r="A1733" s="9" t="s">
        <v>350</v>
      </c>
      <c r="B1733" s="7">
        <v>1</v>
      </c>
      <c r="C1733" s="10">
        <v>20.99</v>
      </c>
    </row>
    <row r="1734" spans="1:3" x14ac:dyDescent="0.25">
      <c r="A1734" s="9" t="s">
        <v>991</v>
      </c>
      <c r="B1734" s="7">
        <v>2</v>
      </c>
      <c r="C1734" s="10">
        <v>13.98</v>
      </c>
    </row>
    <row r="1735" spans="1:3" x14ac:dyDescent="0.25">
      <c r="A1735" s="9" t="s">
        <v>921</v>
      </c>
      <c r="B1735" s="7">
        <v>1</v>
      </c>
      <c r="C1735" s="10">
        <v>13.49</v>
      </c>
    </row>
    <row r="1736" spans="1:3" x14ac:dyDescent="0.25">
      <c r="A1736" s="9" t="s">
        <v>913</v>
      </c>
      <c r="B1736" s="7">
        <v>1</v>
      </c>
      <c r="C1736" s="10">
        <v>13.89</v>
      </c>
    </row>
    <row r="1737" spans="1:3" x14ac:dyDescent="0.25">
      <c r="A1737" s="9" t="s">
        <v>994</v>
      </c>
      <c r="B1737" s="7">
        <v>1</v>
      </c>
      <c r="C1737" s="10">
        <v>15.49</v>
      </c>
    </row>
    <row r="1738" spans="1:3" x14ac:dyDescent="0.25">
      <c r="A1738" s="9" t="s">
        <v>923</v>
      </c>
      <c r="B1738" s="7">
        <v>1</v>
      </c>
      <c r="C1738" s="10">
        <v>10.99</v>
      </c>
    </row>
    <row r="1739" spans="1:3" x14ac:dyDescent="0.25">
      <c r="A1739" s="9" t="s">
        <v>914</v>
      </c>
      <c r="B1739" s="7">
        <v>1</v>
      </c>
      <c r="C1739" s="10">
        <v>42.99</v>
      </c>
    </row>
    <row r="1740" spans="1:3" x14ac:dyDescent="0.25">
      <c r="A1740" s="9" t="s">
        <v>903</v>
      </c>
      <c r="B1740" s="7">
        <v>1</v>
      </c>
      <c r="C1740" s="10">
        <v>9.99</v>
      </c>
    </row>
    <row r="1741" spans="1:3" x14ac:dyDescent="0.25">
      <c r="A1741" s="9" t="s">
        <v>896</v>
      </c>
      <c r="B1741" s="7">
        <v>1</v>
      </c>
      <c r="C1741" s="10">
        <v>11.99</v>
      </c>
    </row>
    <row r="1742" spans="1:3" x14ac:dyDescent="0.25">
      <c r="A1742" s="9" t="s">
        <v>937</v>
      </c>
      <c r="B1742" s="7">
        <v>1</v>
      </c>
      <c r="C1742" s="10">
        <v>14.99</v>
      </c>
    </row>
    <row r="1743" spans="1:3" x14ac:dyDescent="0.25">
      <c r="A1743" s="9" t="s">
        <v>915</v>
      </c>
      <c r="B1743" s="7">
        <v>1</v>
      </c>
      <c r="C1743" s="10">
        <v>19.989999999999998</v>
      </c>
    </row>
    <row r="1744" spans="1:3" x14ac:dyDescent="0.25">
      <c r="A1744" s="9" t="s">
        <v>919</v>
      </c>
      <c r="B1744" s="7">
        <v>1</v>
      </c>
      <c r="C1744" s="10">
        <v>30.2</v>
      </c>
    </row>
    <row r="1745" spans="1:3" x14ac:dyDescent="0.25">
      <c r="A1745" s="9" t="s">
        <v>935</v>
      </c>
      <c r="B1745" s="7">
        <v>1</v>
      </c>
      <c r="C1745" s="10">
        <v>14.99</v>
      </c>
    </row>
    <row r="1746" spans="1:3" x14ac:dyDescent="0.25">
      <c r="A1746" s="9" t="s">
        <v>924</v>
      </c>
      <c r="B1746" s="7">
        <v>1</v>
      </c>
      <c r="C1746" s="10">
        <v>24.98</v>
      </c>
    </row>
    <row r="1747" spans="1:3" x14ac:dyDescent="0.25">
      <c r="A1747" s="9" t="s">
        <v>922</v>
      </c>
      <c r="B1747" s="7">
        <v>1</v>
      </c>
      <c r="C1747" s="10">
        <v>19.98</v>
      </c>
    </row>
    <row r="1748" spans="1:3" x14ac:dyDescent="0.25">
      <c r="A1748" s="9" t="s">
        <v>918</v>
      </c>
      <c r="B1748" s="7">
        <v>1</v>
      </c>
      <c r="C1748" s="10">
        <v>20.04</v>
      </c>
    </row>
    <row r="1749" spans="1:3" x14ac:dyDescent="0.25">
      <c r="A1749" s="9" t="s">
        <v>936</v>
      </c>
      <c r="B1749" s="7">
        <v>1</v>
      </c>
      <c r="C1749" s="10">
        <v>11.99</v>
      </c>
    </row>
    <row r="1750" spans="1:3" x14ac:dyDescent="0.25">
      <c r="A1750" s="9" t="s">
        <v>930</v>
      </c>
      <c r="B1750" s="7">
        <v>1</v>
      </c>
      <c r="C1750" s="10">
        <v>7</v>
      </c>
    </row>
    <row r="1751" spans="1:3" x14ac:dyDescent="0.25">
      <c r="A1751" s="9" t="s">
        <v>946</v>
      </c>
      <c r="B1751" s="7">
        <v>1</v>
      </c>
      <c r="C1751" s="10">
        <v>12.99</v>
      </c>
    </row>
    <row r="1752" spans="1:3" x14ac:dyDescent="0.25">
      <c r="A1752" s="9" t="s">
        <v>763</v>
      </c>
      <c r="B1752" s="7">
        <v>1</v>
      </c>
      <c r="C1752" s="10">
        <v>37.99</v>
      </c>
    </row>
    <row r="1753" spans="1:3" x14ac:dyDescent="0.25">
      <c r="A1753" s="9" t="s">
        <v>972</v>
      </c>
      <c r="B1753" s="7">
        <v>1</v>
      </c>
      <c r="C1753" s="10">
        <v>17.98</v>
      </c>
    </row>
    <row r="1754" spans="1:3" x14ac:dyDescent="0.25">
      <c r="A1754" s="9" t="s">
        <v>982</v>
      </c>
      <c r="B1754" s="7">
        <v>1</v>
      </c>
      <c r="C1754" s="10">
        <v>34.99</v>
      </c>
    </row>
    <row r="1755" spans="1:3" x14ac:dyDescent="0.25">
      <c r="A1755" s="9" t="s">
        <v>990</v>
      </c>
      <c r="B1755" s="7">
        <v>2</v>
      </c>
      <c r="C1755" s="10">
        <v>61.98</v>
      </c>
    </row>
    <row r="1756" spans="1:3" x14ac:dyDescent="0.25">
      <c r="A1756" s="9" t="s">
        <v>973</v>
      </c>
      <c r="B1756" s="7">
        <v>2</v>
      </c>
      <c r="C1756" s="10">
        <v>17.98</v>
      </c>
    </row>
    <row r="1757" spans="1:3" x14ac:dyDescent="0.25">
      <c r="A1757" s="9" t="s">
        <v>953</v>
      </c>
      <c r="B1757" s="7">
        <v>1</v>
      </c>
      <c r="C1757" s="10">
        <v>27</v>
      </c>
    </row>
    <row r="1758" spans="1:3" x14ac:dyDescent="0.25">
      <c r="A1758" s="9" t="s">
        <v>958</v>
      </c>
      <c r="B1758" s="7">
        <v>1</v>
      </c>
      <c r="C1758" s="10">
        <v>27</v>
      </c>
    </row>
    <row r="1759" spans="1:3" x14ac:dyDescent="0.25">
      <c r="A1759" s="9" t="s">
        <v>959</v>
      </c>
      <c r="B1759" s="7">
        <v>1</v>
      </c>
      <c r="C1759" s="10">
        <v>26.99</v>
      </c>
    </row>
    <row r="1760" spans="1:3" x14ac:dyDescent="0.25">
      <c r="A1760" s="9" t="s">
        <v>960</v>
      </c>
      <c r="B1760" s="7">
        <v>1</v>
      </c>
      <c r="C1760" s="10">
        <v>27.99</v>
      </c>
    </row>
    <row r="1761" spans="1:3" x14ac:dyDescent="0.25">
      <c r="A1761" s="9" t="s">
        <v>961</v>
      </c>
      <c r="B1761" s="7">
        <v>1</v>
      </c>
      <c r="C1761" s="10">
        <v>24</v>
      </c>
    </row>
    <row r="1762" spans="1:3" x14ac:dyDescent="0.25">
      <c r="A1762" s="9" t="s">
        <v>955</v>
      </c>
      <c r="B1762" s="7">
        <v>1</v>
      </c>
      <c r="C1762" s="10">
        <v>29.99</v>
      </c>
    </row>
    <row r="1763" spans="1:3" x14ac:dyDescent="0.25">
      <c r="A1763" s="9" t="s">
        <v>939</v>
      </c>
      <c r="B1763" s="7">
        <v>1</v>
      </c>
      <c r="C1763" s="10">
        <v>9.99</v>
      </c>
    </row>
    <row r="1764" spans="1:3" x14ac:dyDescent="0.25">
      <c r="A1764" s="9" t="s">
        <v>993</v>
      </c>
      <c r="B1764" s="7">
        <v>1</v>
      </c>
      <c r="C1764" s="10">
        <v>8</v>
      </c>
    </row>
    <row r="1765" spans="1:3" x14ac:dyDescent="0.25">
      <c r="A1765" s="9" t="s">
        <v>892</v>
      </c>
      <c r="B1765" s="7">
        <v>1</v>
      </c>
      <c r="C1765" s="10">
        <v>19.98</v>
      </c>
    </row>
    <row r="1766" spans="1:3" x14ac:dyDescent="0.25">
      <c r="A1766" s="9" t="s">
        <v>967</v>
      </c>
      <c r="B1766" s="7">
        <v>1</v>
      </c>
      <c r="C1766" s="10">
        <v>29.99</v>
      </c>
    </row>
    <row r="1767" spans="1:3" x14ac:dyDescent="0.25">
      <c r="A1767" s="9" t="s">
        <v>891</v>
      </c>
      <c r="B1767" s="7">
        <v>1</v>
      </c>
      <c r="C1767" s="10">
        <v>7</v>
      </c>
    </row>
    <row r="1768" spans="1:3" x14ac:dyDescent="0.25">
      <c r="A1768" s="9" t="s">
        <v>895</v>
      </c>
      <c r="B1768" s="7">
        <v>1</v>
      </c>
      <c r="C1768" s="10">
        <v>7</v>
      </c>
    </row>
    <row r="1769" spans="1:3" x14ac:dyDescent="0.25">
      <c r="A1769" s="9" t="s">
        <v>340</v>
      </c>
      <c r="B1769" s="7">
        <v>1</v>
      </c>
      <c r="C1769" s="10">
        <v>7.99</v>
      </c>
    </row>
    <row r="1770" spans="1:3" x14ac:dyDescent="0.25">
      <c r="A1770" s="9" t="s">
        <v>983</v>
      </c>
      <c r="B1770" s="7">
        <v>1</v>
      </c>
      <c r="C1770" s="10">
        <v>24.99</v>
      </c>
    </row>
    <row r="1771" spans="1:3" x14ac:dyDescent="0.25">
      <c r="A1771" s="9" t="s">
        <v>207</v>
      </c>
      <c r="B1771" s="7">
        <v>1</v>
      </c>
      <c r="C1771" s="10">
        <v>8</v>
      </c>
    </row>
    <row r="1772" spans="1:3" x14ac:dyDescent="0.25">
      <c r="A1772" s="9" t="s">
        <v>988</v>
      </c>
      <c r="B1772" s="7">
        <v>1</v>
      </c>
      <c r="C1772" s="10">
        <v>39.99</v>
      </c>
    </row>
    <row r="1773" spans="1:3" x14ac:dyDescent="0.25">
      <c r="A1773" s="9" t="s">
        <v>140</v>
      </c>
      <c r="B1773" s="7">
        <v>1</v>
      </c>
      <c r="C1773" s="10">
        <v>19.989999999999998</v>
      </c>
    </row>
    <row r="1774" spans="1:3" x14ac:dyDescent="0.25">
      <c r="A1774" s="9" t="s">
        <v>945</v>
      </c>
      <c r="B1774" s="7">
        <v>1</v>
      </c>
      <c r="C1774" s="10">
        <v>39.99</v>
      </c>
    </row>
    <row r="1775" spans="1:3" x14ac:dyDescent="0.25">
      <c r="A1775" s="9" t="s">
        <v>599</v>
      </c>
      <c r="B1775" s="7">
        <v>2</v>
      </c>
      <c r="C1775" s="10">
        <v>35.96</v>
      </c>
    </row>
    <row r="1776" spans="1:3" x14ac:dyDescent="0.25">
      <c r="A1776" s="9" t="s">
        <v>779</v>
      </c>
      <c r="B1776" s="7">
        <v>1</v>
      </c>
      <c r="C1776" s="10">
        <v>19.98</v>
      </c>
    </row>
    <row r="1777" spans="1:3" x14ac:dyDescent="0.25">
      <c r="A1777" s="9" t="s">
        <v>976</v>
      </c>
      <c r="B1777" s="7">
        <v>1</v>
      </c>
      <c r="C1777" s="10">
        <v>10</v>
      </c>
    </row>
    <row r="1778" spans="1:3" x14ac:dyDescent="0.25">
      <c r="A1778" s="9" t="s">
        <v>928</v>
      </c>
      <c r="B1778" s="7">
        <v>1</v>
      </c>
      <c r="C1778" s="10">
        <v>9.99</v>
      </c>
    </row>
    <row r="1779" spans="1:3" x14ac:dyDescent="0.25">
      <c r="A1779" s="9" t="s">
        <v>997</v>
      </c>
      <c r="B1779" s="7">
        <v>1</v>
      </c>
      <c r="C1779" s="10">
        <v>13.98</v>
      </c>
    </row>
    <row r="1780" spans="1:3" x14ac:dyDescent="0.25">
      <c r="A1780" s="9" t="s">
        <v>948</v>
      </c>
      <c r="B1780" s="7">
        <v>1</v>
      </c>
      <c r="C1780" s="10">
        <v>19.59</v>
      </c>
    </row>
    <row r="1781" spans="1:3" x14ac:dyDescent="0.25">
      <c r="A1781" s="9" t="s">
        <v>943</v>
      </c>
      <c r="B1781" s="7">
        <v>1</v>
      </c>
      <c r="C1781" s="10">
        <v>19.98</v>
      </c>
    </row>
    <row r="1782" spans="1:3" x14ac:dyDescent="0.25">
      <c r="A1782" s="9" t="s">
        <v>927</v>
      </c>
      <c r="B1782" s="7">
        <v>1</v>
      </c>
      <c r="C1782" s="10">
        <v>9</v>
      </c>
    </row>
    <row r="1783" spans="1:3" x14ac:dyDescent="0.25">
      <c r="A1783" s="9" t="s">
        <v>995</v>
      </c>
      <c r="B1783" s="7">
        <v>1</v>
      </c>
      <c r="C1783" s="10">
        <v>9.99</v>
      </c>
    </row>
    <row r="1784" spans="1:3" x14ac:dyDescent="0.25">
      <c r="A1784" s="9" t="s">
        <v>315</v>
      </c>
      <c r="B1784" s="7">
        <v>1</v>
      </c>
      <c r="C1784" s="10">
        <v>19.98</v>
      </c>
    </row>
    <row r="1785" spans="1:3" x14ac:dyDescent="0.25">
      <c r="A1785" s="9" t="s">
        <v>920</v>
      </c>
      <c r="B1785" s="7">
        <v>1</v>
      </c>
      <c r="C1785" s="10">
        <v>19.98</v>
      </c>
    </row>
    <row r="1786" spans="1:3" x14ac:dyDescent="0.25">
      <c r="A1786" s="9" t="s">
        <v>519</v>
      </c>
      <c r="B1786" s="7">
        <v>1</v>
      </c>
      <c r="C1786" s="10">
        <v>69.98</v>
      </c>
    </row>
    <row r="1787" spans="1:3" x14ac:dyDescent="0.25">
      <c r="A1787" s="9" t="s">
        <v>415</v>
      </c>
      <c r="B1787" s="7">
        <v>1</v>
      </c>
      <c r="C1787" s="10">
        <v>29.99</v>
      </c>
    </row>
    <row r="1788" spans="1:3" x14ac:dyDescent="0.25">
      <c r="A1788" s="9" t="s">
        <v>888</v>
      </c>
      <c r="B1788" s="7">
        <v>2</v>
      </c>
      <c r="C1788" s="10">
        <v>79.98</v>
      </c>
    </row>
    <row r="1789" spans="1:3" x14ac:dyDescent="0.25">
      <c r="A1789" s="9" t="s">
        <v>770</v>
      </c>
      <c r="B1789" s="7">
        <v>1</v>
      </c>
      <c r="C1789" s="10">
        <v>34.99</v>
      </c>
    </row>
    <row r="1790" spans="1:3" x14ac:dyDescent="0.25">
      <c r="A1790" s="9" t="s">
        <v>1000</v>
      </c>
      <c r="B1790" s="7">
        <v>1</v>
      </c>
      <c r="C1790" s="10">
        <v>9.99</v>
      </c>
    </row>
    <row r="1791" spans="1:3" x14ac:dyDescent="0.25">
      <c r="A1791" s="9" t="s">
        <v>989</v>
      </c>
      <c r="B1791" s="7">
        <v>1</v>
      </c>
      <c r="C1791" s="10">
        <v>39.99</v>
      </c>
    </row>
    <row r="1792" spans="1:3" x14ac:dyDescent="0.25">
      <c r="A1792" s="9" t="s">
        <v>985</v>
      </c>
      <c r="B1792" s="7">
        <v>1</v>
      </c>
      <c r="C1792" s="10">
        <v>16.98</v>
      </c>
    </row>
    <row r="1793" spans="1:3" x14ac:dyDescent="0.25">
      <c r="A1793" s="9" t="s">
        <v>984</v>
      </c>
      <c r="B1793" s="7">
        <v>1</v>
      </c>
      <c r="C1793" s="10">
        <v>34.99</v>
      </c>
    </row>
    <row r="1794" spans="1:3" x14ac:dyDescent="0.25">
      <c r="A1794" s="9" t="s">
        <v>986</v>
      </c>
      <c r="B1794" s="7">
        <v>3</v>
      </c>
      <c r="C1794" s="10">
        <v>104.97</v>
      </c>
    </row>
    <row r="1795" spans="1:3" x14ac:dyDescent="0.25">
      <c r="A1795" s="9" t="s">
        <v>1001</v>
      </c>
      <c r="B1795" s="7">
        <v>1</v>
      </c>
      <c r="C1795" s="10">
        <v>39.99</v>
      </c>
    </row>
    <row r="1796" spans="1:3" x14ac:dyDescent="0.25">
      <c r="A1796" s="9" t="s">
        <v>987</v>
      </c>
      <c r="B1796" s="7">
        <v>1</v>
      </c>
      <c r="C1796" s="10">
        <v>34.950000000000003</v>
      </c>
    </row>
    <row r="1797" spans="1:3" x14ac:dyDescent="0.25">
      <c r="A1797" s="9" t="s">
        <v>890</v>
      </c>
      <c r="B1797" s="7">
        <v>3</v>
      </c>
      <c r="C1797" s="10">
        <v>59.94</v>
      </c>
    </row>
    <row r="1798" spans="1:3" x14ac:dyDescent="0.25">
      <c r="A1798" s="9" t="s">
        <v>956</v>
      </c>
      <c r="B1798" s="7">
        <v>3</v>
      </c>
      <c r="C1798" s="10">
        <v>22.47</v>
      </c>
    </row>
    <row r="1799" spans="1:3" x14ac:dyDescent="0.25">
      <c r="A1799" s="9" t="s">
        <v>929</v>
      </c>
      <c r="B1799" s="7">
        <v>1</v>
      </c>
      <c r="C1799" s="10">
        <v>7</v>
      </c>
    </row>
    <row r="1800" spans="1:3" x14ac:dyDescent="0.25">
      <c r="A1800" s="9" t="s">
        <v>969</v>
      </c>
      <c r="B1800" s="7">
        <v>1</v>
      </c>
      <c r="C1800" s="10">
        <v>9.99</v>
      </c>
    </row>
    <row r="1801" spans="1:3" x14ac:dyDescent="0.25">
      <c r="A1801" s="9" t="s">
        <v>889</v>
      </c>
      <c r="B1801" s="7">
        <v>1</v>
      </c>
      <c r="C1801" s="10">
        <v>99.99</v>
      </c>
    </row>
    <row r="1802" spans="1:3" x14ac:dyDescent="0.25">
      <c r="A1802" s="9" t="s">
        <v>938</v>
      </c>
      <c r="B1802" s="7">
        <v>1</v>
      </c>
      <c r="C1802" s="10">
        <v>39.979999999999997</v>
      </c>
    </row>
    <row r="1803" spans="1:3" x14ac:dyDescent="0.25">
      <c r="A1803" s="9" t="s">
        <v>947</v>
      </c>
      <c r="B1803" s="7">
        <v>1</v>
      </c>
      <c r="C1803" s="10">
        <v>19.98</v>
      </c>
    </row>
    <row r="1804" spans="1:3" x14ac:dyDescent="0.25">
      <c r="A1804" s="9" t="s">
        <v>962</v>
      </c>
      <c r="B1804" s="7">
        <v>1</v>
      </c>
      <c r="C1804" s="10">
        <v>14.99</v>
      </c>
    </row>
    <row r="1805" spans="1:3" x14ac:dyDescent="0.25">
      <c r="A1805" s="9" t="s">
        <v>900</v>
      </c>
      <c r="B1805" s="7">
        <v>1</v>
      </c>
      <c r="C1805" s="10">
        <v>17.98</v>
      </c>
    </row>
    <row r="1806" spans="1:3" x14ac:dyDescent="0.25">
      <c r="A1806" s="9" t="s">
        <v>894</v>
      </c>
      <c r="B1806" s="7">
        <v>1</v>
      </c>
      <c r="C1806" s="10">
        <v>49.99</v>
      </c>
    </row>
    <row r="1807" spans="1:3" x14ac:dyDescent="0.25">
      <c r="A1807" s="9" t="s">
        <v>893</v>
      </c>
      <c r="B1807" s="7">
        <v>1</v>
      </c>
      <c r="C1807" s="10">
        <v>49.99</v>
      </c>
    </row>
    <row r="1808" spans="1:3" x14ac:dyDescent="0.25">
      <c r="A1808" s="9" t="s">
        <v>248</v>
      </c>
      <c r="B1808" s="7">
        <v>1</v>
      </c>
      <c r="C1808" s="10">
        <v>17.98</v>
      </c>
    </row>
    <row r="1809" spans="1:3" x14ac:dyDescent="0.25">
      <c r="A1809" s="9" t="s">
        <v>941</v>
      </c>
      <c r="B1809" s="7">
        <v>1</v>
      </c>
      <c r="C1809" s="10">
        <v>39.99</v>
      </c>
    </row>
    <row r="1810" spans="1:3" x14ac:dyDescent="0.25">
      <c r="A1810" s="9" t="s">
        <v>766</v>
      </c>
      <c r="B1810" s="7">
        <v>1</v>
      </c>
      <c r="C1810" s="10">
        <v>12.99</v>
      </c>
    </row>
    <row r="1811" spans="1:3" x14ac:dyDescent="0.25">
      <c r="A1811" s="9" t="s">
        <v>942</v>
      </c>
      <c r="B1811" s="7">
        <v>1</v>
      </c>
      <c r="C1811" s="10">
        <v>24.99</v>
      </c>
    </row>
    <row r="1812" spans="1:3" x14ac:dyDescent="0.25">
      <c r="A1812" s="9" t="s">
        <v>932</v>
      </c>
      <c r="B1812" s="7">
        <v>1</v>
      </c>
      <c r="C1812" s="10">
        <v>22.99</v>
      </c>
    </row>
    <row r="1813" spans="1:3" x14ac:dyDescent="0.25">
      <c r="A1813" s="9" t="s">
        <v>905</v>
      </c>
      <c r="B1813" s="7">
        <v>1</v>
      </c>
      <c r="C1813" s="10">
        <v>9.99</v>
      </c>
    </row>
    <row r="1814" spans="1:3" x14ac:dyDescent="0.25">
      <c r="A1814" s="9" t="s">
        <v>949</v>
      </c>
      <c r="B1814" s="7">
        <v>1</v>
      </c>
      <c r="C1814" s="10">
        <v>24</v>
      </c>
    </row>
    <row r="1815" spans="1:3" x14ac:dyDescent="0.25">
      <c r="A1815" s="9" t="s">
        <v>970</v>
      </c>
      <c r="B1815" s="7">
        <v>1</v>
      </c>
      <c r="C1815" s="10">
        <v>29</v>
      </c>
    </row>
    <row r="1816" spans="1:3" x14ac:dyDescent="0.25">
      <c r="A1816" s="9" t="s">
        <v>966</v>
      </c>
      <c r="B1816" s="7">
        <v>1</v>
      </c>
      <c r="C1816" s="10">
        <v>29.99</v>
      </c>
    </row>
    <row r="1817" spans="1:3" x14ac:dyDescent="0.25">
      <c r="A1817" s="9" t="s">
        <v>951</v>
      </c>
      <c r="B1817" s="7">
        <v>1</v>
      </c>
      <c r="C1817" s="10">
        <v>27.99</v>
      </c>
    </row>
    <row r="1818" spans="1:3" x14ac:dyDescent="0.25">
      <c r="A1818" s="9" t="s">
        <v>917</v>
      </c>
      <c r="B1818" s="7">
        <v>1</v>
      </c>
      <c r="C1818" s="10">
        <v>24.99</v>
      </c>
    </row>
    <row r="1819" spans="1:3" x14ac:dyDescent="0.25">
      <c r="A1819" s="9" t="s">
        <v>964</v>
      </c>
      <c r="B1819" s="7">
        <v>1</v>
      </c>
      <c r="C1819" s="10">
        <v>27</v>
      </c>
    </row>
    <row r="1820" spans="1:3" x14ac:dyDescent="0.25">
      <c r="A1820" s="9" t="s">
        <v>1002</v>
      </c>
      <c r="B1820" s="7">
        <v>1</v>
      </c>
      <c r="C1820" s="10">
        <v>14.99</v>
      </c>
    </row>
    <row r="1821" spans="1:3" x14ac:dyDescent="0.25">
      <c r="A1821" s="9" t="s">
        <v>963</v>
      </c>
      <c r="B1821" s="7">
        <v>1</v>
      </c>
      <c r="C1821" s="10">
        <v>27</v>
      </c>
    </row>
    <row r="1822" spans="1:3" x14ac:dyDescent="0.25">
      <c r="A1822" s="9" t="s">
        <v>957</v>
      </c>
      <c r="B1822" s="7">
        <v>1</v>
      </c>
      <c r="C1822" s="10">
        <v>24</v>
      </c>
    </row>
    <row r="1823" spans="1:3" x14ac:dyDescent="0.25">
      <c r="A1823" s="9" t="s">
        <v>975</v>
      </c>
      <c r="B1823" s="7">
        <v>1</v>
      </c>
      <c r="C1823" s="10">
        <v>14.44</v>
      </c>
    </row>
    <row r="1824" spans="1:3" x14ac:dyDescent="0.25">
      <c r="A1824" s="9" t="s">
        <v>952</v>
      </c>
      <c r="B1824" s="7">
        <v>1</v>
      </c>
      <c r="C1824" s="10">
        <v>29</v>
      </c>
    </row>
    <row r="1825" spans="1:3" x14ac:dyDescent="0.25">
      <c r="A1825" s="9" t="s">
        <v>965</v>
      </c>
      <c r="B1825" s="7">
        <v>1</v>
      </c>
      <c r="C1825" s="10">
        <v>20</v>
      </c>
    </row>
    <row r="1826" spans="1:3" x14ac:dyDescent="0.25">
      <c r="A1826" s="9" t="s">
        <v>916</v>
      </c>
      <c r="B1826" s="7">
        <v>1</v>
      </c>
      <c r="C1826" s="10">
        <v>19.98</v>
      </c>
    </row>
    <row r="1827" spans="1:3" x14ac:dyDescent="0.25">
      <c r="A1827" s="9" t="s">
        <v>950</v>
      </c>
      <c r="B1827" s="7">
        <v>1</v>
      </c>
      <c r="C1827" s="10">
        <v>17</v>
      </c>
    </row>
    <row r="1828" spans="1:3" x14ac:dyDescent="0.25">
      <c r="A1828" s="9" t="s">
        <v>912</v>
      </c>
      <c r="B1828" s="7">
        <v>1</v>
      </c>
      <c r="C1828" s="10">
        <v>17.98</v>
      </c>
    </row>
    <row r="1829" spans="1:3" x14ac:dyDescent="0.25">
      <c r="A1829" s="9" t="s">
        <v>998</v>
      </c>
      <c r="B1829" s="7">
        <v>1</v>
      </c>
      <c r="C1829" s="10">
        <v>31.99</v>
      </c>
    </row>
    <row r="1830" spans="1:3" x14ac:dyDescent="0.25">
      <c r="A1830" s="9" t="s">
        <v>745</v>
      </c>
      <c r="B1830" s="7">
        <v>1</v>
      </c>
      <c r="C1830" s="10">
        <v>22.98</v>
      </c>
    </row>
    <row r="1831" spans="1:3" x14ac:dyDescent="0.25">
      <c r="A1831" s="6" t="s">
        <v>1005</v>
      </c>
      <c r="B1831" s="7"/>
    </row>
    <row r="1832" spans="1:3" x14ac:dyDescent="0.25">
      <c r="A1832" s="8" t="s">
        <v>6</v>
      </c>
      <c r="B1832" s="7">
        <v>105</v>
      </c>
      <c r="C1832" s="10">
        <v>2568.0499999999993</v>
      </c>
    </row>
    <row r="1833" spans="1:3" x14ac:dyDescent="0.25">
      <c r="A1833" s="9" t="s">
        <v>224</v>
      </c>
      <c r="B1833" s="7">
        <v>1</v>
      </c>
      <c r="C1833" s="10">
        <v>6.99</v>
      </c>
    </row>
    <row r="1834" spans="1:3" x14ac:dyDescent="0.25">
      <c r="A1834" s="9" t="s">
        <v>1080</v>
      </c>
      <c r="B1834" s="7">
        <v>2</v>
      </c>
      <c r="C1834" s="10">
        <v>491.68</v>
      </c>
    </row>
    <row r="1835" spans="1:3" x14ac:dyDescent="0.25">
      <c r="A1835" s="9" t="s">
        <v>1020</v>
      </c>
      <c r="B1835" s="7">
        <v>1</v>
      </c>
      <c r="C1835" s="10">
        <v>14</v>
      </c>
    </row>
    <row r="1836" spans="1:3" x14ac:dyDescent="0.25">
      <c r="A1836" s="9" t="s">
        <v>1012</v>
      </c>
      <c r="B1836" s="7">
        <v>1</v>
      </c>
      <c r="C1836" s="10">
        <v>8.99</v>
      </c>
    </row>
    <row r="1837" spans="1:3" x14ac:dyDescent="0.25">
      <c r="A1837" s="9" t="s">
        <v>1061</v>
      </c>
      <c r="B1837" s="7">
        <v>1</v>
      </c>
      <c r="C1837" s="10">
        <v>6.99</v>
      </c>
    </row>
    <row r="1838" spans="1:3" x14ac:dyDescent="0.25">
      <c r="A1838" s="9" t="s">
        <v>1030</v>
      </c>
      <c r="B1838" s="7">
        <v>1</v>
      </c>
      <c r="C1838" s="10">
        <v>9.99</v>
      </c>
    </row>
    <row r="1839" spans="1:3" x14ac:dyDescent="0.25">
      <c r="A1839" s="9" t="s">
        <v>1018</v>
      </c>
      <c r="B1839" s="7">
        <v>1</v>
      </c>
      <c r="C1839" s="10">
        <v>27.99</v>
      </c>
    </row>
    <row r="1840" spans="1:3" x14ac:dyDescent="0.25">
      <c r="A1840" s="9" t="s">
        <v>1050</v>
      </c>
      <c r="B1840" s="7">
        <v>1</v>
      </c>
      <c r="C1840" s="10">
        <v>11.88</v>
      </c>
    </row>
    <row r="1841" spans="1:3" x14ac:dyDescent="0.25">
      <c r="A1841" s="9" t="s">
        <v>1054</v>
      </c>
      <c r="B1841" s="7">
        <v>1</v>
      </c>
      <c r="C1841" s="10">
        <v>18.98</v>
      </c>
    </row>
    <row r="1842" spans="1:3" x14ac:dyDescent="0.25">
      <c r="A1842" s="9" t="s">
        <v>1008</v>
      </c>
      <c r="B1842" s="7">
        <v>1</v>
      </c>
      <c r="C1842" s="10">
        <v>47.83</v>
      </c>
    </row>
    <row r="1843" spans="1:3" x14ac:dyDescent="0.25">
      <c r="A1843" s="9" t="s">
        <v>1041</v>
      </c>
      <c r="B1843" s="7">
        <v>1</v>
      </c>
      <c r="C1843" s="10">
        <v>9</v>
      </c>
    </row>
    <row r="1844" spans="1:3" x14ac:dyDescent="0.25">
      <c r="A1844" s="9" t="s">
        <v>1068</v>
      </c>
      <c r="B1844" s="7">
        <v>1</v>
      </c>
      <c r="C1844" s="10">
        <v>16</v>
      </c>
    </row>
    <row r="1845" spans="1:3" x14ac:dyDescent="0.25">
      <c r="A1845" s="9" t="s">
        <v>1024</v>
      </c>
      <c r="B1845" s="7">
        <v>1</v>
      </c>
      <c r="C1845" s="10">
        <v>11.99</v>
      </c>
    </row>
    <row r="1846" spans="1:3" x14ac:dyDescent="0.25">
      <c r="A1846" s="9" t="s">
        <v>1084</v>
      </c>
      <c r="B1846" s="7">
        <v>1</v>
      </c>
      <c r="C1846" s="10">
        <v>19.989999999999998</v>
      </c>
    </row>
    <row r="1847" spans="1:3" x14ac:dyDescent="0.25">
      <c r="A1847" s="9" t="s">
        <v>1078</v>
      </c>
      <c r="B1847" s="7">
        <v>1</v>
      </c>
      <c r="C1847" s="10">
        <v>9.99</v>
      </c>
    </row>
    <row r="1848" spans="1:3" x14ac:dyDescent="0.25">
      <c r="A1848" s="9" t="s">
        <v>1021</v>
      </c>
      <c r="B1848" s="7">
        <v>1</v>
      </c>
      <c r="C1848" s="10">
        <v>16.98</v>
      </c>
    </row>
    <row r="1849" spans="1:3" x14ac:dyDescent="0.25">
      <c r="A1849" s="9" t="s">
        <v>843</v>
      </c>
      <c r="B1849" s="7">
        <v>3</v>
      </c>
      <c r="C1849" s="10">
        <v>104.97</v>
      </c>
    </row>
    <row r="1850" spans="1:3" x14ac:dyDescent="0.25">
      <c r="A1850" s="9" t="s">
        <v>52</v>
      </c>
      <c r="B1850" s="7">
        <v>1</v>
      </c>
      <c r="C1850" s="10">
        <v>14.99</v>
      </c>
    </row>
    <row r="1851" spans="1:3" x14ac:dyDescent="0.25">
      <c r="A1851" s="9" t="s">
        <v>1075</v>
      </c>
      <c r="B1851" s="7">
        <v>1</v>
      </c>
      <c r="C1851" s="10">
        <v>10.99</v>
      </c>
    </row>
    <row r="1852" spans="1:3" x14ac:dyDescent="0.25">
      <c r="A1852" s="9" t="s">
        <v>1044</v>
      </c>
      <c r="B1852" s="7">
        <v>1</v>
      </c>
      <c r="C1852" s="10">
        <v>29.99</v>
      </c>
    </row>
    <row r="1853" spans="1:3" x14ac:dyDescent="0.25">
      <c r="A1853" s="9" t="s">
        <v>1060</v>
      </c>
      <c r="B1853" s="7">
        <v>1</v>
      </c>
      <c r="C1853" s="10">
        <v>21.24</v>
      </c>
    </row>
    <row r="1854" spans="1:3" x14ac:dyDescent="0.25">
      <c r="A1854" s="9" t="s">
        <v>1065</v>
      </c>
      <c r="B1854" s="7">
        <v>1</v>
      </c>
      <c r="C1854" s="10">
        <v>12</v>
      </c>
    </row>
    <row r="1855" spans="1:3" x14ac:dyDescent="0.25">
      <c r="A1855" s="9" t="s">
        <v>1072</v>
      </c>
      <c r="B1855" s="7">
        <v>1</v>
      </c>
      <c r="C1855" s="10">
        <v>19.989999999999998</v>
      </c>
    </row>
    <row r="1856" spans="1:3" x14ac:dyDescent="0.25">
      <c r="A1856" s="9" t="s">
        <v>1069</v>
      </c>
      <c r="B1856" s="7">
        <v>1</v>
      </c>
      <c r="C1856" s="10">
        <v>17.98</v>
      </c>
    </row>
    <row r="1857" spans="1:3" x14ac:dyDescent="0.25">
      <c r="A1857" s="9" t="s">
        <v>1070</v>
      </c>
      <c r="B1857" s="7">
        <v>1</v>
      </c>
      <c r="C1857" s="10">
        <v>14</v>
      </c>
    </row>
    <row r="1858" spans="1:3" x14ac:dyDescent="0.25">
      <c r="A1858" s="9" t="s">
        <v>1071</v>
      </c>
      <c r="B1858" s="7">
        <v>1</v>
      </c>
      <c r="C1858" s="10">
        <v>14</v>
      </c>
    </row>
    <row r="1859" spans="1:3" x14ac:dyDescent="0.25">
      <c r="A1859" s="9" t="s">
        <v>1083</v>
      </c>
      <c r="B1859" s="7">
        <v>1</v>
      </c>
      <c r="C1859" s="10">
        <v>16.98</v>
      </c>
    </row>
    <row r="1860" spans="1:3" x14ac:dyDescent="0.25">
      <c r="A1860" s="9" t="s">
        <v>1067</v>
      </c>
      <c r="B1860" s="7">
        <v>1</v>
      </c>
      <c r="C1860" s="10">
        <v>19</v>
      </c>
    </row>
    <row r="1861" spans="1:3" x14ac:dyDescent="0.25">
      <c r="A1861" s="9" t="s">
        <v>1066</v>
      </c>
      <c r="B1861" s="7">
        <v>1</v>
      </c>
      <c r="C1861" s="10">
        <v>19.98</v>
      </c>
    </row>
    <row r="1862" spans="1:3" x14ac:dyDescent="0.25">
      <c r="A1862" s="9" t="s">
        <v>1073</v>
      </c>
      <c r="B1862" s="7">
        <v>1</v>
      </c>
      <c r="C1862" s="10">
        <v>20</v>
      </c>
    </row>
    <row r="1863" spans="1:3" x14ac:dyDescent="0.25">
      <c r="A1863" s="9" t="s">
        <v>1062</v>
      </c>
      <c r="B1863" s="7">
        <v>1</v>
      </c>
      <c r="C1863" s="10">
        <v>14.99</v>
      </c>
    </row>
    <row r="1864" spans="1:3" x14ac:dyDescent="0.25">
      <c r="A1864" s="9" t="s">
        <v>1064</v>
      </c>
      <c r="B1864" s="7">
        <v>1</v>
      </c>
      <c r="C1864" s="10">
        <v>14.99</v>
      </c>
    </row>
    <row r="1865" spans="1:3" x14ac:dyDescent="0.25">
      <c r="A1865" s="9" t="s">
        <v>1063</v>
      </c>
      <c r="B1865" s="7">
        <v>1</v>
      </c>
      <c r="C1865" s="10">
        <v>14.99</v>
      </c>
    </row>
    <row r="1866" spans="1:3" x14ac:dyDescent="0.25">
      <c r="A1866" s="9" t="s">
        <v>1034</v>
      </c>
      <c r="B1866" s="7">
        <v>1</v>
      </c>
      <c r="C1866" s="10">
        <v>7.68</v>
      </c>
    </row>
    <row r="1867" spans="1:3" x14ac:dyDescent="0.25">
      <c r="A1867" s="9" t="s">
        <v>1016</v>
      </c>
      <c r="B1867" s="7">
        <v>1</v>
      </c>
      <c r="C1867" s="10">
        <v>13.79</v>
      </c>
    </row>
    <row r="1868" spans="1:3" x14ac:dyDescent="0.25">
      <c r="A1868" s="9" t="s">
        <v>1040</v>
      </c>
      <c r="B1868" s="7">
        <v>1</v>
      </c>
      <c r="C1868" s="10">
        <v>8.89</v>
      </c>
    </row>
    <row r="1869" spans="1:3" x14ac:dyDescent="0.25">
      <c r="A1869" s="9" t="s">
        <v>1011</v>
      </c>
      <c r="B1869" s="7">
        <v>1</v>
      </c>
      <c r="C1869" s="10">
        <v>8.99</v>
      </c>
    </row>
    <row r="1870" spans="1:3" x14ac:dyDescent="0.25">
      <c r="A1870" s="9" t="s">
        <v>1019</v>
      </c>
      <c r="B1870" s="7">
        <v>1</v>
      </c>
      <c r="C1870" s="10">
        <v>20</v>
      </c>
    </row>
    <row r="1871" spans="1:3" x14ac:dyDescent="0.25">
      <c r="A1871" s="9" t="s">
        <v>1026</v>
      </c>
      <c r="B1871" s="7">
        <v>1</v>
      </c>
      <c r="C1871" s="10">
        <v>19.98</v>
      </c>
    </row>
    <row r="1872" spans="1:3" x14ac:dyDescent="0.25">
      <c r="A1872" s="9" t="s">
        <v>1013</v>
      </c>
      <c r="B1872" s="7">
        <v>1</v>
      </c>
      <c r="C1872" s="10">
        <v>13.99</v>
      </c>
    </row>
    <row r="1873" spans="1:3" x14ac:dyDescent="0.25">
      <c r="A1873" s="9" t="s">
        <v>946</v>
      </c>
      <c r="B1873" s="7">
        <v>3</v>
      </c>
      <c r="C1873" s="10">
        <v>38.97</v>
      </c>
    </row>
    <row r="1874" spans="1:3" x14ac:dyDescent="0.25">
      <c r="A1874" s="9" t="s">
        <v>1017</v>
      </c>
      <c r="B1874" s="7">
        <v>1</v>
      </c>
      <c r="C1874" s="10">
        <v>18</v>
      </c>
    </row>
    <row r="1875" spans="1:3" x14ac:dyDescent="0.25">
      <c r="A1875" s="9" t="s">
        <v>1052</v>
      </c>
      <c r="B1875" s="7">
        <v>1</v>
      </c>
      <c r="C1875" s="10">
        <v>29.99</v>
      </c>
    </row>
    <row r="1876" spans="1:3" x14ac:dyDescent="0.25">
      <c r="A1876" s="9" t="s">
        <v>1023</v>
      </c>
      <c r="B1876" s="7">
        <v>1</v>
      </c>
      <c r="C1876" s="10">
        <v>15</v>
      </c>
    </row>
    <row r="1877" spans="1:3" x14ac:dyDescent="0.25">
      <c r="A1877" s="9" t="s">
        <v>1045</v>
      </c>
      <c r="B1877" s="7">
        <v>1</v>
      </c>
      <c r="C1877" s="10">
        <v>6.99</v>
      </c>
    </row>
    <row r="1878" spans="1:3" x14ac:dyDescent="0.25">
      <c r="A1878" s="9" t="s">
        <v>1051</v>
      </c>
      <c r="B1878" s="7">
        <v>1</v>
      </c>
      <c r="C1878" s="10">
        <v>23.99</v>
      </c>
    </row>
    <row r="1879" spans="1:3" x14ac:dyDescent="0.25">
      <c r="A1879" s="9" t="s">
        <v>1079</v>
      </c>
      <c r="B1879" s="7">
        <v>1</v>
      </c>
      <c r="C1879" s="10">
        <v>5.59</v>
      </c>
    </row>
    <row r="1880" spans="1:3" x14ac:dyDescent="0.25">
      <c r="A1880" s="9" t="s">
        <v>1086</v>
      </c>
      <c r="B1880" s="7">
        <v>1</v>
      </c>
      <c r="C1880" s="10">
        <v>9.2799999999999994</v>
      </c>
    </row>
    <row r="1881" spans="1:3" x14ac:dyDescent="0.25">
      <c r="A1881" s="9" t="s">
        <v>1074</v>
      </c>
      <c r="B1881" s="7">
        <v>1</v>
      </c>
      <c r="C1881" s="10">
        <v>21.23</v>
      </c>
    </row>
    <row r="1882" spans="1:3" x14ac:dyDescent="0.25">
      <c r="A1882" s="9" t="s">
        <v>1046</v>
      </c>
      <c r="B1882" s="7">
        <v>1</v>
      </c>
      <c r="C1882" s="10">
        <v>7.99</v>
      </c>
    </row>
    <row r="1883" spans="1:3" x14ac:dyDescent="0.25">
      <c r="A1883" s="9" t="s">
        <v>1014</v>
      </c>
      <c r="B1883" s="7">
        <v>1</v>
      </c>
      <c r="C1883" s="10">
        <v>18.989999999999998</v>
      </c>
    </row>
    <row r="1884" spans="1:3" x14ac:dyDescent="0.25">
      <c r="A1884" s="9" t="s">
        <v>1082</v>
      </c>
      <c r="B1884" s="7">
        <v>1</v>
      </c>
      <c r="C1884" s="10">
        <v>14.99</v>
      </c>
    </row>
    <row r="1885" spans="1:3" x14ac:dyDescent="0.25">
      <c r="A1885" s="9" t="s">
        <v>1028</v>
      </c>
      <c r="B1885" s="7">
        <v>1</v>
      </c>
      <c r="C1885" s="10">
        <v>9.99</v>
      </c>
    </row>
    <row r="1886" spans="1:3" x14ac:dyDescent="0.25">
      <c r="A1886" s="9" t="s">
        <v>1032</v>
      </c>
      <c r="B1886" s="7">
        <v>1</v>
      </c>
      <c r="C1886" s="10">
        <v>24.99</v>
      </c>
    </row>
    <row r="1887" spans="1:3" x14ac:dyDescent="0.25">
      <c r="A1887" s="9" t="s">
        <v>1085</v>
      </c>
      <c r="B1887" s="7">
        <v>1</v>
      </c>
      <c r="C1887" s="10">
        <v>9.99</v>
      </c>
    </row>
    <row r="1888" spans="1:3" x14ac:dyDescent="0.25">
      <c r="A1888" s="9" t="s">
        <v>315</v>
      </c>
      <c r="B1888" s="7">
        <v>1</v>
      </c>
      <c r="C1888" s="10">
        <v>19.98</v>
      </c>
    </row>
    <row r="1889" spans="1:3" x14ac:dyDescent="0.25">
      <c r="A1889" s="9" t="s">
        <v>1048</v>
      </c>
      <c r="B1889" s="7">
        <v>1</v>
      </c>
      <c r="C1889" s="10">
        <v>6.49</v>
      </c>
    </row>
    <row r="1890" spans="1:3" x14ac:dyDescent="0.25">
      <c r="A1890" s="9" t="s">
        <v>1027</v>
      </c>
      <c r="B1890" s="7">
        <v>1</v>
      </c>
      <c r="C1890" s="10">
        <v>69.989999999999995</v>
      </c>
    </row>
    <row r="1891" spans="1:3" x14ac:dyDescent="0.25">
      <c r="A1891" s="9" t="s">
        <v>1036</v>
      </c>
      <c r="B1891" s="7">
        <v>1</v>
      </c>
      <c r="C1891" s="10">
        <v>31.99</v>
      </c>
    </row>
    <row r="1892" spans="1:3" x14ac:dyDescent="0.25">
      <c r="A1892" s="9" t="s">
        <v>1087</v>
      </c>
      <c r="B1892" s="7">
        <v>1</v>
      </c>
      <c r="C1892" s="10">
        <v>9.99</v>
      </c>
    </row>
    <row r="1893" spans="1:3" x14ac:dyDescent="0.25">
      <c r="A1893" s="9" t="s">
        <v>1025</v>
      </c>
      <c r="B1893" s="7">
        <v>1</v>
      </c>
      <c r="C1893" s="10">
        <v>24.99</v>
      </c>
    </row>
    <row r="1894" spans="1:3" x14ac:dyDescent="0.25">
      <c r="A1894" s="9" t="s">
        <v>1009</v>
      </c>
      <c r="B1894" s="7">
        <v>1</v>
      </c>
      <c r="C1894" s="10">
        <v>109.99</v>
      </c>
    </row>
    <row r="1895" spans="1:3" x14ac:dyDescent="0.25">
      <c r="A1895" s="9" t="s">
        <v>1033</v>
      </c>
      <c r="B1895" s="7">
        <v>1</v>
      </c>
      <c r="C1895" s="10">
        <v>6.29</v>
      </c>
    </row>
    <row r="1896" spans="1:3" x14ac:dyDescent="0.25">
      <c r="A1896" s="9" t="s">
        <v>1022</v>
      </c>
      <c r="B1896" s="7">
        <v>1</v>
      </c>
      <c r="C1896" s="10">
        <v>22.99</v>
      </c>
    </row>
    <row r="1897" spans="1:3" x14ac:dyDescent="0.25">
      <c r="A1897" s="9" t="s">
        <v>1015</v>
      </c>
      <c r="B1897" s="7">
        <v>1</v>
      </c>
      <c r="C1897" s="10">
        <v>14.99</v>
      </c>
    </row>
    <row r="1898" spans="1:3" x14ac:dyDescent="0.25">
      <c r="A1898" s="9" t="s">
        <v>1010</v>
      </c>
      <c r="B1898" s="7">
        <v>1</v>
      </c>
      <c r="C1898" s="10">
        <v>70</v>
      </c>
    </row>
    <row r="1899" spans="1:3" x14ac:dyDescent="0.25">
      <c r="A1899" s="9" t="s">
        <v>9</v>
      </c>
      <c r="B1899" s="7">
        <v>10</v>
      </c>
      <c r="C1899" s="10">
        <v>244.60000000000005</v>
      </c>
    </row>
    <row r="1900" spans="1:3" x14ac:dyDescent="0.25">
      <c r="A1900" s="9" t="s">
        <v>1007</v>
      </c>
      <c r="B1900" s="7">
        <v>3</v>
      </c>
      <c r="C1900" s="10">
        <v>29.97</v>
      </c>
    </row>
    <row r="1901" spans="1:3" x14ac:dyDescent="0.25">
      <c r="A1901" s="9" t="s">
        <v>1077</v>
      </c>
      <c r="B1901" s="7">
        <v>2</v>
      </c>
      <c r="C1901" s="10">
        <v>19.8</v>
      </c>
    </row>
    <row r="1902" spans="1:3" x14ac:dyDescent="0.25">
      <c r="A1902" s="9" t="s">
        <v>1039</v>
      </c>
      <c r="B1902" s="7">
        <v>1</v>
      </c>
      <c r="C1902" s="10">
        <v>80.98</v>
      </c>
    </row>
    <row r="1903" spans="1:3" x14ac:dyDescent="0.25">
      <c r="A1903" s="9" t="s">
        <v>1059</v>
      </c>
      <c r="B1903" s="7">
        <v>1</v>
      </c>
      <c r="C1903" s="10">
        <v>10.59</v>
      </c>
    </row>
    <row r="1904" spans="1:3" x14ac:dyDescent="0.25">
      <c r="A1904" s="9" t="s">
        <v>1076</v>
      </c>
      <c r="B1904" s="7">
        <v>1</v>
      </c>
      <c r="C1904" s="10">
        <v>20</v>
      </c>
    </row>
    <row r="1905" spans="1:3" x14ac:dyDescent="0.25">
      <c r="A1905" s="9" t="s">
        <v>1056</v>
      </c>
      <c r="B1905" s="7">
        <v>1</v>
      </c>
      <c r="C1905" s="10">
        <v>17.48</v>
      </c>
    </row>
    <row r="1906" spans="1:3" x14ac:dyDescent="0.25">
      <c r="A1906" s="9" t="s">
        <v>1049</v>
      </c>
      <c r="B1906" s="7">
        <v>1</v>
      </c>
      <c r="C1906" s="10">
        <v>34.99</v>
      </c>
    </row>
    <row r="1907" spans="1:3" x14ac:dyDescent="0.25">
      <c r="A1907" s="9" t="s">
        <v>1031</v>
      </c>
      <c r="B1907" s="7">
        <v>1</v>
      </c>
      <c r="C1907" s="10">
        <v>39.99</v>
      </c>
    </row>
    <row r="1908" spans="1:3" x14ac:dyDescent="0.25">
      <c r="A1908" s="9" t="s">
        <v>1057</v>
      </c>
      <c r="B1908" s="7">
        <v>1</v>
      </c>
      <c r="C1908" s="10">
        <v>9.99</v>
      </c>
    </row>
    <row r="1909" spans="1:3" x14ac:dyDescent="0.25">
      <c r="A1909" s="9" t="s">
        <v>1043</v>
      </c>
      <c r="B1909" s="7">
        <v>1</v>
      </c>
      <c r="C1909" s="10">
        <v>27.99</v>
      </c>
    </row>
    <row r="1910" spans="1:3" x14ac:dyDescent="0.25">
      <c r="A1910" s="9" t="s">
        <v>749</v>
      </c>
      <c r="B1910" s="7">
        <v>1</v>
      </c>
      <c r="C1910" s="10">
        <v>16.98</v>
      </c>
    </row>
    <row r="1911" spans="1:3" x14ac:dyDescent="0.25">
      <c r="A1911" s="9" t="s">
        <v>1038</v>
      </c>
      <c r="B1911" s="7">
        <v>1</v>
      </c>
      <c r="C1911" s="10">
        <v>16.98</v>
      </c>
    </row>
    <row r="1912" spans="1:3" x14ac:dyDescent="0.25">
      <c r="A1912" s="9" t="s">
        <v>1053</v>
      </c>
      <c r="B1912" s="7">
        <v>1</v>
      </c>
      <c r="C1912" s="10">
        <v>18.98</v>
      </c>
    </row>
    <row r="1913" spans="1:3" x14ac:dyDescent="0.25">
      <c r="A1913" s="9" t="s">
        <v>1035</v>
      </c>
      <c r="B1913" s="7">
        <v>1</v>
      </c>
      <c r="C1913" s="10">
        <v>18.98</v>
      </c>
    </row>
    <row r="1914" spans="1:3" x14ac:dyDescent="0.25">
      <c r="A1914" s="9" t="s">
        <v>1047</v>
      </c>
      <c r="B1914" s="7">
        <v>1</v>
      </c>
      <c r="C1914" s="10">
        <v>16.98</v>
      </c>
    </row>
    <row r="1915" spans="1:3" x14ac:dyDescent="0.25">
      <c r="A1915" s="9" t="s">
        <v>1058</v>
      </c>
      <c r="B1915" s="7">
        <v>1</v>
      </c>
      <c r="C1915" s="10">
        <v>8.48</v>
      </c>
    </row>
    <row r="1916" spans="1:3" x14ac:dyDescent="0.25">
      <c r="A1916" s="9" t="s">
        <v>1037</v>
      </c>
      <c r="B1916" s="7">
        <v>1</v>
      </c>
      <c r="C1916" s="10">
        <v>24.99</v>
      </c>
    </row>
    <row r="1917" spans="1:3" x14ac:dyDescent="0.25">
      <c r="A1917" s="9" t="s">
        <v>1081</v>
      </c>
      <c r="B1917" s="7">
        <v>1</v>
      </c>
      <c r="C1917" s="10">
        <v>17.98</v>
      </c>
    </row>
    <row r="1918" spans="1:3" x14ac:dyDescent="0.25">
      <c r="A1918" s="9" t="s">
        <v>1055</v>
      </c>
      <c r="B1918" s="7">
        <v>1</v>
      </c>
      <c r="C1918" s="10">
        <v>14.99</v>
      </c>
    </row>
    <row r="1919" spans="1:3" x14ac:dyDescent="0.25">
      <c r="A1919" s="9" t="s">
        <v>1042</v>
      </c>
      <c r="B1919" s="7">
        <v>1</v>
      </c>
      <c r="C1919" s="10">
        <v>19</v>
      </c>
    </row>
    <row r="1920" spans="1:3" x14ac:dyDescent="0.25">
      <c r="A1920" s="9" t="s">
        <v>1029</v>
      </c>
      <c r="B1920" s="7">
        <v>1</v>
      </c>
      <c r="C1920" s="10">
        <v>9.99</v>
      </c>
    </row>
    <row r="1921" spans="1:3" x14ac:dyDescent="0.25">
      <c r="A1921" s="6" t="s">
        <v>2130</v>
      </c>
      <c r="B1921" s="7"/>
    </row>
    <row r="1922" spans="1:3" x14ac:dyDescent="0.25">
      <c r="A1922" s="8" t="s">
        <v>6</v>
      </c>
      <c r="B1922" s="7">
        <v>117</v>
      </c>
      <c r="C1922" s="10">
        <v>1892.7500000000007</v>
      </c>
    </row>
    <row r="1923" spans="1:3" x14ac:dyDescent="0.25">
      <c r="A1923" s="9" t="s">
        <v>2128</v>
      </c>
      <c r="B1923" s="7">
        <v>1</v>
      </c>
      <c r="C1923" s="10">
        <v>16.98</v>
      </c>
    </row>
    <row r="1924" spans="1:3" x14ac:dyDescent="0.25">
      <c r="A1924" s="9" t="s">
        <v>2171</v>
      </c>
      <c r="B1924" s="7">
        <v>6</v>
      </c>
      <c r="C1924" s="10">
        <v>35.940000000000005</v>
      </c>
    </row>
    <row r="1925" spans="1:3" x14ac:dyDescent="0.25">
      <c r="A1925" s="9" t="s">
        <v>2170</v>
      </c>
      <c r="B1925" s="7">
        <v>4</v>
      </c>
      <c r="C1925" s="10">
        <v>15.96</v>
      </c>
    </row>
    <row r="1926" spans="1:3" x14ac:dyDescent="0.25">
      <c r="A1926" s="9" t="s">
        <v>2179</v>
      </c>
      <c r="B1926" s="7">
        <v>3</v>
      </c>
      <c r="C1926" s="10">
        <v>14.97</v>
      </c>
    </row>
    <row r="1927" spans="1:3" x14ac:dyDescent="0.25">
      <c r="A1927" s="9" t="s">
        <v>2181</v>
      </c>
      <c r="B1927" s="7">
        <v>1</v>
      </c>
      <c r="C1927" s="10">
        <v>6.49</v>
      </c>
    </row>
    <row r="1928" spans="1:3" x14ac:dyDescent="0.25">
      <c r="A1928" s="9" t="s">
        <v>2150</v>
      </c>
      <c r="B1928" s="7">
        <v>1</v>
      </c>
      <c r="C1928" s="10">
        <v>12.34</v>
      </c>
    </row>
    <row r="1929" spans="1:3" x14ac:dyDescent="0.25">
      <c r="A1929" s="9" t="s">
        <v>2176</v>
      </c>
      <c r="B1929" s="7">
        <v>1</v>
      </c>
      <c r="C1929" s="10">
        <v>23.49</v>
      </c>
    </row>
    <row r="1930" spans="1:3" x14ac:dyDescent="0.25">
      <c r="A1930" s="9" t="s">
        <v>2111</v>
      </c>
      <c r="B1930" s="7">
        <v>1</v>
      </c>
      <c r="C1930" s="10">
        <v>72.72</v>
      </c>
    </row>
    <row r="1931" spans="1:3" x14ac:dyDescent="0.25">
      <c r="A1931" s="9" t="s">
        <v>2160</v>
      </c>
      <c r="B1931" s="7">
        <v>1</v>
      </c>
      <c r="C1931" s="10">
        <v>44.99</v>
      </c>
    </row>
    <row r="1932" spans="1:3" x14ac:dyDescent="0.25">
      <c r="A1932" s="9" t="s">
        <v>2157</v>
      </c>
      <c r="B1932" s="7">
        <v>1</v>
      </c>
      <c r="C1932" s="10">
        <v>7.99</v>
      </c>
    </row>
    <row r="1933" spans="1:3" x14ac:dyDescent="0.25">
      <c r="A1933" s="9" t="s">
        <v>1376</v>
      </c>
      <c r="B1933" s="7">
        <v>1</v>
      </c>
      <c r="C1933" s="10">
        <v>19.98</v>
      </c>
    </row>
    <row r="1934" spans="1:3" x14ac:dyDescent="0.25">
      <c r="A1934" s="9" t="s">
        <v>2151</v>
      </c>
      <c r="B1934" s="7">
        <v>1</v>
      </c>
      <c r="C1934" s="10">
        <v>19.98</v>
      </c>
    </row>
    <row r="1935" spans="1:3" x14ac:dyDescent="0.25">
      <c r="A1935" s="9" t="s">
        <v>2142</v>
      </c>
      <c r="B1935" s="7">
        <v>1</v>
      </c>
      <c r="C1935" s="10">
        <v>29.98</v>
      </c>
    </row>
    <row r="1936" spans="1:3" x14ac:dyDescent="0.25">
      <c r="A1936" s="9" t="s">
        <v>2131</v>
      </c>
      <c r="B1936" s="7">
        <v>1</v>
      </c>
      <c r="C1936" s="10">
        <v>17.98</v>
      </c>
    </row>
    <row r="1937" spans="1:3" x14ac:dyDescent="0.25">
      <c r="A1937" s="9" t="s">
        <v>2140</v>
      </c>
      <c r="B1937" s="7">
        <v>1</v>
      </c>
      <c r="C1937" s="10">
        <v>14.99</v>
      </c>
    </row>
    <row r="1938" spans="1:3" x14ac:dyDescent="0.25">
      <c r="A1938" s="9" t="s">
        <v>2133</v>
      </c>
      <c r="B1938" s="7">
        <v>1</v>
      </c>
      <c r="C1938" s="10">
        <v>27.01</v>
      </c>
    </row>
    <row r="1939" spans="1:3" x14ac:dyDescent="0.25">
      <c r="A1939" s="9" t="s">
        <v>2180</v>
      </c>
      <c r="B1939" s="7">
        <v>1</v>
      </c>
      <c r="C1939" s="10">
        <v>34.99</v>
      </c>
    </row>
    <row r="1940" spans="1:3" x14ac:dyDescent="0.25">
      <c r="A1940" s="9" t="s">
        <v>2178</v>
      </c>
      <c r="B1940" s="7">
        <v>1</v>
      </c>
      <c r="C1940" s="10">
        <v>34.99</v>
      </c>
    </row>
    <row r="1941" spans="1:3" x14ac:dyDescent="0.25">
      <c r="A1941" s="9" t="s">
        <v>2177</v>
      </c>
      <c r="B1941" s="7">
        <v>2</v>
      </c>
      <c r="C1941" s="10">
        <v>69.98</v>
      </c>
    </row>
    <row r="1942" spans="1:3" x14ac:dyDescent="0.25">
      <c r="A1942" s="9" t="s">
        <v>2155</v>
      </c>
      <c r="B1942" s="7">
        <v>1</v>
      </c>
      <c r="C1942" s="10">
        <v>14.99</v>
      </c>
    </row>
    <row r="1943" spans="1:3" x14ac:dyDescent="0.25">
      <c r="A1943" s="9" t="s">
        <v>2138</v>
      </c>
      <c r="B1943" s="7">
        <v>1</v>
      </c>
      <c r="C1943" s="10">
        <v>64.98</v>
      </c>
    </row>
    <row r="1944" spans="1:3" x14ac:dyDescent="0.25">
      <c r="A1944" s="9" t="s">
        <v>2165</v>
      </c>
      <c r="B1944" s="7">
        <v>3</v>
      </c>
      <c r="C1944" s="10">
        <v>29.97</v>
      </c>
    </row>
    <row r="1945" spans="1:3" x14ac:dyDescent="0.25">
      <c r="A1945" s="9" t="s">
        <v>2183</v>
      </c>
      <c r="B1945" s="7">
        <v>1</v>
      </c>
      <c r="C1945" s="10">
        <v>12.99</v>
      </c>
    </row>
    <row r="1946" spans="1:3" x14ac:dyDescent="0.25">
      <c r="A1946" s="9" t="s">
        <v>1671</v>
      </c>
      <c r="B1946" s="7">
        <v>4</v>
      </c>
      <c r="C1946" s="10">
        <v>51.96</v>
      </c>
    </row>
    <row r="1947" spans="1:3" x14ac:dyDescent="0.25">
      <c r="A1947" s="9" t="s">
        <v>1672</v>
      </c>
      <c r="B1947" s="7">
        <v>5</v>
      </c>
      <c r="C1947" s="10">
        <v>49.95</v>
      </c>
    </row>
    <row r="1948" spans="1:3" x14ac:dyDescent="0.25">
      <c r="A1948" s="9" t="s">
        <v>1728</v>
      </c>
      <c r="B1948" s="7">
        <v>4</v>
      </c>
      <c r="C1948" s="10">
        <v>27.96</v>
      </c>
    </row>
    <row r="1949" spans="1:3" x14ac:dyDescent="0.25">
      <c r="A1949" s="9" t="s">
        <v>2184</v>
      </c>
      <c r="B1949" s="7">
        <v>1</v>
      </c>
      <c r="C1949" s="10">
        <v>24.99</v>
      </c>
    </row>
    <row r="1950" spans="1:3" x14ac:dyDescent="0.25">
      <c r="A1950" s="9" t="s">
        <v>2144</v>
      </c>
      <c r="B1950" s="7">
        <v>1</v>
      </c>
      <c r="C1950" s="10">
        <v>24.99</v>
      </c>
    </row>
    <row r="1951" spans="1:3" x14ac:dyDescent="0.25">
      <c r="A1951" s="9" t="s">
        <v>2169</v>
      </c>
      <c r="B1951" s="7">
        <v>1</v>
      </c>
      <c r="C1951" s="10">
        <v>6.99</v>
      </c>
    </row>
    <row r="1952" spans="1:3" x14ac:dyDescent="0.25">
      <c r="A1952" s="9" t="s">
        <v>2185</v>
      </c>
      <c r="B1952" s="7">
        <v>1</v>
      </c>
      <c r="C1952" s="10">
        <v>13.99</v>
      </c>
    </row>
    <row r="1953" spans="1:3" x14ac:dyDescent="0.25">
      <c r="A1953" s="9" t="s">
        <v>2174</v>
      </c>
      <c r="B1953" s="7">
        <v>2</v>
      </c>
      <c r="C1953" s="10">
        <v>25.98</v>
      </c>
    </row>
    <row r="1954" spans="1:3" x14ac:dyDescent="0.25">
      <c r="A1954" s="9" t="s">
        <v>2114</v>
      </c>
      <c r="B1954" s="7">
        <v>2</v>
      </c>
      <c r="C1954" s="10">
        <v>49.98</v>
      </c>
    </row>
    <row r="1955" spans="1:3" x14ac:dyDescent="0.25">
      <c r="A1955" s="9" t="s">
        <v>2175</v>
      </c>
      <c r="B1955" s="7">
        <v>1</v>
      </c>
      <c r="C1955" s="10">
        <v>0.79</v>
      </c>
    </row>
    <row r="1956" spans="1:3" x14ac:dyDescent="0.25">
      <c r="A1956" s="9" t="s">
        <v>1729</v>
      </c>
      <c r="B1956" s="7">
        <v>2</v>
      </c>
      <c r="C1956" s="10">
        <v>10</v>
      </c>
    </row>
    <row r="1957" spans="1:3" x14ac:dyDescent="0.25">
      <c r="A1957" s="9" t="s">
        <v>2135</v>
      </c>
      <c r="B1957" s="7">
        <v>1</v>
      </c>
      <c r="C1957" s="10">
        <v>22.99</v>
      </c>
    </row>
    <row r="1958" spans="1:3" x14ac:dyDescent="0.25">
      <c r="A1958" s="9" t="s">
        <v>2163</v>
      </c>
      <c r="B1958" s="7">
        <v>1</v>
      </c>
      <c r="C1958" s="10">
        <v>34.99</v>
      </c>
    </row>
    <row r="1959" spans="1:3" x14ac:dyDescent="0.25">
      <c r="A1959" s="9" t="s">
        <v>2141</v>
      </c>
      <c r="B1959" s="7">
        <v>1</v>
      </c>
      <c r="C1959" s="10">
        <v>34.99</v>
      </c>
    </row>
    <row r="1960" spans="1:3" x14ac:dyDescent="0.25">
      <c r="A1960" s="9" t="s">
        <v>2162</v>
      </c>
      <c r="B1960" s="7">
        <v>2</v>
      </c>
      <c r="C1960" s="10">
        <v>101.62</v>
      </c>
    </row>
    <row r="1961" spans="1:3" x14ac:dyDescent="0.25">
      <c r="A1961" s="9" t="s">
        <v>2158</v>
      </c>
      <c r="B1961" s="7">
        <v>1</v>
      </c>
      <c r="C1961" s="10">
        <v>3.5</v>
      </c>
    </row>
    <row r="1962" spans="1:3" x14ac:dyDescent="0.25">
      <c r="A1962" s="9" t="s">
        <v>2154</v>
      </c>
      <c r="B1962" s="7">
        <v>1</v>
      </c>
      <c r="C1962" s="10">
        <v>19.989999999999998</v>
      </c>
    </row>
    <row r="1963" spans="1:3" x14ac:dyDescent="0.25">
      <c r="A1963" s="9" t="s">
        <v>2134</v>
      </c>
      <c r="B1963" s="7">
        <v>1</v>
      </c>
      <c r="C1963" s="10">
        <v>34.979999999999997</v>
      </c>
    </row>
    <row r="1964" spans="1:3" x14ac:dyDescent="0.25">
      <c r="A1964" s="9" t="s">
        <v>1676</v>
      </c>
      <c r="B1964" s="7">
        <v>1</v>
      </c>
      <c r="C1964" s="10">
        <v>19.98</v>
      </c>
    </row>
    <row r="1965" spans="1:3" x14ac:dyDescent="0.25">
      <c r="A1965" s="9" t="s">
        <v>1780</v>
      </c>
      <c r="B1965" s="7">
        <v>1</v>
      </c>
      <c r="C1965" s="10">
        <v>19.98</v>
      </c>
    </row>
    <row r="1966" spans="1:3" x14ac:dyDescent="0.25">
      <c r="A1966" s="9" t="s">
        <v>2137</v>
      </c>
      <c r="B1966" s="7">
        <v>1</v>
      </c>
      <c r="C1966" s="10">
        <v>19.98</v>
      </c>
    </row>
    <row r="1967" spans="1:3" x14ac:dyDescent="0.25">
      <c r="A1967" s="9" t="s">
        <v>2136</v>
      </c>
      <c r="B1967" s="7">
        <v>1</v>
      </c>
      <c r="C1967" s="10">
        <v>14.99</v>
      </c>
    </row>
    <row r="1968" spans="1:3" x14ac:dyDescent="0.25">
      <c r="A1968" s="9" t="s">
        <v>2139</v>
      </c>
      <c r="B1968" s="7">
        <v>1</v>
      </c>
      <c r="C1968" s="10">
        <v>3.99</v>
      </c>
    </row>
    <row r="1969" spans="1:3" x14ac:dyDescent="0.25">
      <c r="A1969" s="9" t="s">
        <v>2156</v>
      </c>
      <c r="B1969" s="7">
        <v>1</v>
      </c>
      <c r="C1969" s="10">
        <v>19.98</v>
      </c>
    </row>
    <row r="1970" spans="1:3" x14ac:dyDescent="0.25">
      <c r="A1970" s="9" t="s">
        <v>2161</v>
      </c>
      <c r="B1970" s="7">
        <v>1</v>
      </c>
      <c r="C1970" s="10">
        <v>17.98</v>
      </c>
    </row>
    <row r="1971" spans="1:3" x14ac:dyDescent="0.25">
      <c r="A1971" s="9" t="s">
        <v>1973</v>
      </c>
      <c r="B1971" s="7">
        <v>1</v>
      </c>
      <c r="C1971" s="10">
        <v>49.99</v>
      </c>
    </row>
    <row r="1972" spans="1:3" x14ac:dyDescent="0.25">
      <c r="A1972" s="9" t="s">
        <v>2149</v>
      </c>
      <c r="B1972" s="7">
        <v>6</v>
      </c>
      <c r="C1972" s="10">
        <v>47.940000000000005</v>
      </c>
    </row>
    <row r="1973" spans="1:3" x14ac:dyDescent="0.25">
      <c r="A1973" s="9" t="s">
        <v>2096</v>
      </c>
      <c r="B1973" s="7">
        <v>2</v>
      </c>
      <c r="C1973" s="10">
        <v>15.98</v>
      </c>
    </row>
    <row r="1974" spans="1:3" x14ac:dyDescent="0.25">
      <c r="A1974" s="9" t="s">
        <v>2147</v>
      </c>
      <c r="B1974" s="7">
        <v>3</v>
      </c>
      <c r="C1974" s="10">
        <v>20.97</v>
      </c>
    </row>
    <row r="1975" spans="1:3" x14ac:dyDescent="0.25">
      <c r="A1975" s="9" t="s">
        <v>2172</v>
      </c>
      <c r="B1975" s="7">
        <v>1</v>
      </c>
      <c r="C1975" s="10">
        <v>5.99</v>
      </c>
    </row>
    <row r="1976" spans="1:3" x14ac:dyDescent="0.25">
      <c r="A1976" s="9" t="s">
        <v>2105</v>
      </c>
      <c r="B1976" s="7">
        <v>1</v>
      </c>
      <c r="C1976" s="10">
        <v>5</v>
      </c>
    </row>
    <row r="1977" spans="1:3" x14ac:dyDescent="0.25">
      <c r="A1977" s="9" t="s">
        <v>2173</v>
      </c>
      <c r="B1977" s="7">
        <v>1</v>
      </c>
      <c r="C1977" s="10">
        <v>14.99</v>
      </c>
    </row>
    <row r="1978" spans="1:3" x14ac:dyDescent="0.25">
      <c r="A1978" s="9" t="s">
        <v>12</v>
      </c>
      <c r="B1978" s="7">
        <v>1</v>
      </c>
      <c r="C1978" s="10">
        <v>13.99</v>
      </c>
    </row>
    <row r="1979" spans="1:3" x14ac:dyDescent="0.25">
      <c r="A1979" s="9" t="s">
        <v>2182</v>
      </c>
      <c r="B1979" s="7">
        <v>1</v>
      </c>
      <c r="C1979" s="10">
        <v>29.99</v>
      </c>
    </row>
    <row r="1980" spans="1:3" x14ac:dyDescent="0.25">
      <c r="A1980" s="9" t="s">
        <v>1836</v>
      </c>
      <c r="B1980" s="7">
        <v>1</v>
      </c>
      <c r="C1980" s="10">
        <v>14.99</v>
      </c>
    </row>
    <row r="1981" spans="1:3" x14ac:dyDescent="0.25">
      <c r="A1981" s="9" t="s">
        <v>2164</v>
      </c>
      <c r="B1981" s="7">
        <v>3</v>
      </c>
      <c r="C1981" s="10">
        <v>20.97</v>
      </c>
    </row>
    <row r="1982" spans="1:3" x14ac:dyDescent="0.25">
      <c r="A1982" s="9" t="s">
        <v>2166</v>
      </c>
      <c r="B1982" s="7">
        <v>1</v>
      </c>
      <c r="C1982" s="10">
        <v>6.99</v>
      </c>
    </row>
    <row r="1983" spans="1:3" x14ac:dyDescent="0.25">
      <c r="A1983" s="9" t="s">
        <v>2168</v>
      </c>
      <c r="B1983" s="7">
        <v>1</v>
      </c>
      <c r="C1983" s="10">
        <v>5.99</v>
      </c>
    </row>
    <row r="1984" spans="1:3" x14ac:dyDescent="0.25">
      <c r="A1984" s="9" t="s">
        <v>2159</v>
      </c>
      <c r="B1984" s="7">
        <v>3</v>
      </c>
      <c r="C1984" s="10">
        <v>74.97</v>
      </c>
    </row>
    <row r="1985" spans="1:3" x14ac:dyDescent="0.25">
      <c r="A1985" s="9" t="s">
        <v>2153</v>
      </c>
      <c r="B1985" s="7">
        <v>1</v>
      </c>
      <c r="C1985" s="10">
        <v>19.98</v>
      </c>
    </row>
    <row r="1986" spans="1:3" x14ac:dyDescent="0.25">
      <c r="A1986" s="9" t="s">
        <v>2148</v>
      </c>
      <c r="B1986" s="7">
        <v>1</v>
      </c>
      <c r="C1986" s="10">
        <v>12.99</v>
      </c>
    </row>
    <row r="1987" spans="1:3" x14ac:dyDescent="0.25">
      <c r="A1987" s="9" t="s">
        <v>1817</v>
      </c>
      <c r="B1987" s="7">
        <v>1</v>
      </c>
      <c r="C1987" s="10">
        <v>79.98</v>
      </c>
    </row>
    <row r="1988" spans="1:3" x14ac:dyDescent="0.25">
      <c r="A1988" s="9" t="s">
        <v>2146</v>
      </c>
      <c r="B1988" s="7">
        <v>1</v>
      </c>
      <c r="C1988" s="10">
        <v>15.99</v>
      </c>
    </row>
    <row r="1989" spans="1:3" x14ac:dyDescent="0.25">
      <c r="A1989" s="9" t="s">
        <v>2145</v>
      </c>
      <c r="B1989" s="7">
        <v>2</v>
      </c>
      <c r="C1989" s="10">
        <v>17.98</v>
      </c>
    </row>
    <row r="1990" spans="1:3" x14ac:dyDescent="0.25">
      <c r="A1990" s="9" t="s">
        <v>2167</v>
      </c>
      <c r="B1990" s="7">
        <v>5</v>
      </c>
      <c r="C1990" s="10">
        <v>34.950000000000003</v>
      </c>
    </row>
    <row r="1991" spans="1:3" x14ac:dyDescent="0.25">
      <c r="A1991" s="9" t="s">
        <v>1554</v>
      </c>
      <c r="B1991" s="7">
        <v>1</v>
      </c>
      <c r="C1991" s="10">
        <v>17.98</v>
      </c>
    </row>
    <row r="1992" spans="1:3" x14ac:dyDescent="0.25">
      <c r="A1992" s="9" t="s">
        <v>2143</v>
      </c>
      <c r="B1992" s="7">
        <v>2</v>
      </c>
      <c r="C1992" s="10">
        <v>19.98</v>
      </c>
    </row>
    <row r="1993" spans="1:3" x14ac:dyDescent="0.25">
      <c r="A1993" s="9" t="s">
        <v>2132</v>
      </c>
      <c r="B1993" s="7">
        <v>1</v>
      </c>
      <c r="C1993" s="10">
        <v>24.99</v>
      </c>
    </row>
    <row r="1994" spans="1:3" x14ac:dyDescent="0.25">
      <c r="A1994" s="9" t="s">
        <v>2152</v>
      </c>
      <c r="B1994" s="7">
        <v>1</v>
      </c>
      <c r="C1994" s="10">
        <v>16.98</v>
      </c>
    </row>
    <row r="1995" spans="1:3" x14ac:dyDescent="0.25">
      <c r="A1995" s="6" t="s">
        <v>853</v>
      </c>
      <c r="B1995" s="7"/>
    </row>
    <row r="1996" spans="1:3" x14ac:dyDescent="0.25">
      <c r="A1996" s="8" t="s">
        <v>6</v>
      </c>
      <c r="B1996" s="7">
        <v>12</v>
      </c>
      <c r="C1996" s="10">
        <v>1493.93</v>
      </c>
    </row>
    <row r="1997" spans="1:3" x14ac:dyDescent="0.25">
      <c r="A1997" s="9" t="s">
        <v>854</v>
      </c>
      <c r="B1997" s="7">
        <v>1</v>
      </c>
      <c r="C1997" s="10">
        <v>378.99</v>
      </c>
    </row>
    <row r="1998" spans="1:3" x14ac:dyDescent="0.25">
      <c r="A1998" s="9" t="s">
        <v>861</v>
      </c>
      <c r="B1998" s="7">
        <v>1</v>
      </c>
      <c r="C1998" s="10">
        <v>124.99</v>
      </c>
    </row>
    <row r="1999" spans="1:3" x14ac:dyDescent="0.25">
      <c r="A1999" s="9" t="s">
        <v>859</v>
      </c>
      <c r="B1999" s="7">
        <v>1</v>
      </c>
      <c r="C1999" s="10">
        <v>87.99</v>
      </c>
    </row>
    <row r="2000" spans="1:3" x14ac:dyDescent="0.25">
      <c r="A2000" s="9" t="s">
        <v>860</v>
      </c>
      <c r="B2000" s="7">
        <v>1</v>
      </c>
      <c r="C2000" s="10">
        <v>472.99</v>
      </c>
    </row>
    <row r="2001" spans="1:3" x14ac:dyDescent="0.25">
      <c r="A2001" s="9" t="s">
        <v>862</v>
      </c>
      <c r="B2001" s="7">
        <v>2</v>
      </c>
      <c r="C2001" s="10">
        <v>176</v>
      </c>
    </row>
    <row r="2002" spans="1:3" x14ac:dyDescent="0.25">
      <c r="A2002" s="9" t="s">
        <v>855</v>
      </c>
      <c r="B2002" s="7">
        <v>1</v>
      </c>
      <c r="C2002" s="10">
        <v>25</v>
      </c>
    </row>
    <row r="2003" spans="1:3" x14ac:dyDescent="0.25">
      <c r="A2003" s="9" t="s">
        <v>856</v>
      </c>
      <c r="B2003" s="7">
        <v>1</v>
      </c>
      <c r="C2003" s="10">
        <v>20</v>
      </c>
    </row>
    <row r="2004" spans="1:3" x14ac:dyDescent="0.25">
      <c r="A2004" s="9" t="s">
        <v>8</v>
      </c>
      <c r="B2004" s="7">
        <v>1</v>
      </c>
      <c r="C2004" s="10">
        <v>15.99</v>
      </c>
    </row>
    <row r="2005" spans="1:3" x14ac:dyDescent="0.25">
      <c r="A2005" s="9" t="s">
        <v>858</v>
      </c>
      <c r="B2005" s="7">
        <v>1</v>
      </c>
      <c r="C2005" s="10">
        <v>71.98</v>
      </c>
    </row>
    <row r="2006" spans="1:3" x14ac:dyDescent="0.25">
      <c r="A2006" s="9" t="s">
        <v>857</v>
      </c>
      <c r="B2006" s="7">
        <v>2</v>
      </c>
      <c r="C2006" s="10">
        <v>120</v>
      </c>
    </row>
    <row r="2007" spans="1:3" x14ac:dyDescent="0.25">
      <c r="A2007" s="6" t="s">
        <v>1606</v>
      </c>
      <c r="B2007" s="7"/>
    </row>
    <row r="2008" spans="1:3" x14ac:dyDescent="0.25">
      <c r="A2008" s="8" t="s">
        <v>6</v>
      </c>
      <c r="B2008" s="7">
        <v>54</v>
      </c>
      <c r="C2008" s="10">
        <v>2589.1799999999989</v>
      </c>
    </row>
    <row r="2009" spans="1:3" x14ac:dyDescent="0.25">
      <c r="A2009" s="9" t="s">
        <v>1639</v>
      </c>
      <c r="B2009" s="7">
        <v>1</v>
      </c>
      <c r="C2009" s="10">
        <v>12.99</v>
      </c>
    </row>
    <row r="2010" spans="1:3" x14ac:dyDescent="0.25">
      <c r="A2010" s="9" t="s">
        <v>1622</v>
      </c>
      <c r="B2010" s="7">
        <v>1</v>
      </c>
      <c r="C2010" s="10">
        <v>27.99</v>
      </c>
    </row>
    <row r="2011" spans="1:3" x14ac:dyDescent="0.25">
      <c r="A2011" s="9" t="s">
        <v>1634</v>
      </c>
      <c r="B2011" s="7">
        <v>1</v>
      </c>
      <c r="C2011" s="10">
        <v>36.49</v>
      </c>
    </row>
    <row r="2012" spans="1:3" x14ac:dyDescent="0.25">
      <c r="A2012" s="9" t="s">
        <v>1623</v>
      </c>
      <c r="B2012" s="7">
        <v>2</v>
      </c>
      <c r="C2012" s="10">
        <v>39.96</v>
      </c>
    </row>
    <row r="2013" spans="1:3" x14ac:dyDescent="0.25">
      <c r="A2013" s="9" t="s">
        <v>1633</v>
      </c>
      <c r="B2013" s="7">
        <v>1</v>
      </c>
      <c r="C2013" s="10">
        <v>30</v>
      </c>
    </row>
    <row r="2014" spans="1:3" x14ac:dyDescent="0.25">
      <c r="A2014" s="9" t="s">
        <v>1614</v>
      </c>
      <c r="B2014" s="7">
        <v>1</v>
      </c>
      <c r="C2014" s="10">
        <v>109.99</v>
      </c>
    </row>
    <row r="2015" spans="1:3" x14ac:dyDescent="0.25">
      <c r="A2015" s="9" t="s">
        <v>1621</v>
      </c>
      <c r="B2015" s="7">
        <v>1</v>
      </c>
      <c r="C2015" s="10">
        <v>25.99</v>
      </c>
    </row>
    <row r="2016" spans="1:3" x14ac:dyDescent="0.25">
      <c r="A2016" s="9" t="s">
        <v>1640</v>
      </c>
      <c r="B2016" s="7">
        <v>1</v>
      </c>
      <c r="C2016" s="10">
        <v>44.99</v>
      </c>
    </row>
    <row r="2017" spans="1:3" x14ac:dyDescent="0.25">
      <c r="A2017" s="9" t="s">
        <v>1647</v>
      </c>
      <c r="B2017" s="7">
        <v>1</v>
      </c>
      <c r="C2017" s="10">
        <v>59.99</v>
      </c>
    </row>
    <row r="2018" spans="1:3" x14ac:dyDescent="0.25">
      <c r="A2018" s="9" t="s">
        <v>1652</v>
      </c>
      <c r="B2018" s="7">
        <v>1</v>
      </c>
      <c r="C2018" s="10">
        <v>89.99</v>
      </c>
    </row>
    <row r="2019" spans="1:3" x14ac:dyDescent="0.25">
      <c r="A2019" s="9" t="s">
        <v>1653</v>
      </c>
      <c r="B2019" s="7">
        <v>1</v>
      </c>
      <c r="C2019" s="10">
        <v>74.989999999999995</v>
      </c>
    </row>
    <row r="2020" spans="1:3" x14ac:dyDescent="0.25">
      <c r="A2020" s="9" t="s">
        <v>1648</v>
      </c>
      <c r="B2020" s="7">
        <v>1</v>
      </c>
      <c r="C2020" s="10">
        <v>44.99</v>
      </c>
    </row>
    <row r="2021" spans="1:3" x14ac:dyDescent="0.25">
      <c r="A2021" s="9" t="s">
        <v>1643</v>
      </c>
      <c r="B2021" s="7">
        <v>1</v>
      </c>
      <c r="C2021" s="10">
        <v>19.98</v>
      </c>
    </row>
    <row r="2022" spans="1:3" x14ac:dyDescent="0.25">
      <c r="A2022" s="9" t="s">
        <v>1630</v>
      </c>
      <c r="B2022" s="7">
        <v>1</v>
      </c>
      <c r="C2022" s="10">
        <v>14.99</v>
      </c>
    </row>
    <row r="2023" spans="1:3" x14ac:dyDescent="0.25">
      <c r="A2023" s="9" t="s">
        <v>1609</v>
      </c>
      <c r="B2023" s="7">
        <v>1</v>
      </c>
      <c r="C2023" s="10">
        <v>39.99</v>
      </c>
    </row>
    <row r="2024" spans="1:3" x14ac:dyDescent="0.25">
      <c r="A2024" s="9" t="s">
        <v>1637</v>
      </c>
      <c r="B2024" s="7">
        <v>1</v>
      </c>
      <c r="C2024" s="10">
        <v>11.99</v>
      </c>
    </row>
    <row r="2025" spans="1:3" x14ac:dyDescent="0.25">
      <c r="A2025" s="9" t="s">
        <v>1654</v>
      </c>
      <c r="B2025" s="7">
        <v>1</v>
      </c>
      <c r="C2025" s="10">
        <v>12.99</v>
      </c>
    </row>
    <row r="2026" spans="1:3" x14ac:dyDescent="0.25">
      <c r="A2026" s="9" t="s">
        <v>1627</v>
      </c>
      <c r="B2026" s="7">
        <v>1</v>
      </c>
      <c r="C2026" s="10">
        <v>47.95</v>
      </c>
    </row>
    <row r="2027" spans="1:3" x14ac:dyDescent="0.25">
      <c r="A2027" s="9" t="s">
        <v>1645</v>
      </c>
      <c r="B2027" s="7">
        <v>1</v>
      </c>
      <c r="C2027" s="10">
        <v>79.98</v>
      </c>
    </row>
    <row r="2028" spans="1:3" x14ac:dyDescent="0.25">
      <c r="A2028" s="9" t="s">
        <v>1626</v>
      </c>
      <c r="B2028" s="7">
        <v>1</v>
      </c>
      <c r="C2028" s="10">
        <v>49.99</v>
      </c>
    </row>
    <row r="2029" spans="1:3" x14ac:dyDescent="0.25">
      <c r="A2029" s="9" t="s">
        <v>1619</v>
      </c>
      <c r="B2029" s="7">
        <v>2</v>
      </c>
      <c r="C2029" s="10">
        <v>137.96</v>
      </c>
    </row>
    <row r="2030" spans="1:3" x14ac:dyDescent="0.25">
      <c r="A2030" s="9" t="s">
        <v>1636</v>
      </c>
      <c r="B2030" s="7">
        <v>1</v>
      </c>
      <c r="C2030" s="10">
        <v>24.99</v>
      </c>
    </row>
    <row r="2031" spans="1:3" x14ac:dyDescent="0.25">
      <c r="A2031" s="9" t="s">
        <v>1638</v>
      </c>
      <c r="B2031" s="7">
        <v>1</v>
      </c>
      <c r="C2031" s="10">
        <v>74.98</v>
      </c>
    </row>
    <row r="2032" spans="1:3" x14ac:dyDescent="0.25">
      <c r="A2032" s="9" t="s">
        <v>1629</v>
      </c>
      <c r="B2032" s="7">
        <v>1</v>
      </c>
      <c r="C2032" s="10">
        <v>31</v>
      </c>
    </row>
    <row r="2033" spans="1:3" x14ac:dyDescent="0.25">
      <c r="A2033" s="9" t="s">
        <v>1616</v>
      </c>
      <c r="B2033" s="7">
        <v>1</v>
      </c>
      <c r="C2033" s="10">
        <v>204.99</v>
      </c>
    </row>
    <row r="2034" spans="1:3" x14ac:dyDescent="0.25">
      <c r="A2034" s="9" t="s">
        <v>1624</v>
      </c>
      <c r="B2034" s="7">
        <v>1</v>
      </c>
      <c r="C2034" s="10">
        <v>14.99</v>
      </c>
    </row>
    <row r="2035" spans="1:3" x14ac:dyDescent="0.25">
      <c r="A2035" s="9" t="s">
        <v>1646</v>
      </c>
      <c r="B2035" s="7">
        <v>1</v>
      </c>
      <c r="C2035" s="10">
        <v>29.99</v>
      </c>
    </row>
    <row r="2036" spans="1:3" x14ac:dyDescent="0.25">
      <c r="A2036" s="9" t="s">
        <v>1611</v>
      </c>
      <c r="B2036" s="7">
        <v>1</v>
      </c>
      <c r="C2036" s="10">
        <v>24.99</v>
      </c>
    </row>
    <row r="2037" spans="1:3" x14ac:dyDescent="0.25">
      <c r="A2037" s="9" t="s">
        <v>1642</v>
      </c>
      <c r="B2037" s="7">
        <v>1</v>
      </c>
      <c r="C2037" s="10">
        <v>44.99</v>
      </c>
    </row>
    <row r="2038" spans="1:3" x14ac:dyDescent="0.25">
      <c r="A2038" s="9" t="s">
        <v>1628</v>
      </c>
      <c r="B2038" s="7">
        <v>1</v>
      </c>
      <c r="C2038" s="10">
        <v>59.99</v>
      </c>
    </row>
    <row r="2039" spans="1:3" x14ac:dyDescent="0.25">
      <c r="A2039" s="9" t="s">
        <v>1635</v>
      </c>
      <c r="B2039" s="7">
        <v>1</v>
      </c>
      <c r="C2039" s="10">
        <v>27.99</v>
      </c>
    </row>
    <row r="2040" spans="1:3" x14ac:dyDescent="0.25">
      <c r="A2040" s="9" t="s">
        <v>1650</v>
      </c>
      <c r="B2040" s="7">
        <v>1</v>
      </c>
      <c r="C2040" s="10">
        <v>8.98</v>
      </c>
    </row>
    <row r="2041" spans="1:3" x14ac:dyDescent="0.25">
      <c r="A2041" s="9" t="s">
        <v>1641</v>
      </c>
      <c r="B2041" s="7">
        <v>1</v>
      </c>
      <c r="C2041" s="10">
        <v>29.98</v>
      </c>
    </row>
    <row r="2042" spans="1:3" x14ac:dyDescent="0.25">
      <c r="A2042" s="9" t="s">
        <v>1649</v>
      </c>
      <c r="B2042" s="7">
        <v>1</v>
      </c>
      <c r="C2042" s="10">
        <v>149.99</v>
      </c>
    </row>
    <row r="2043" spans="1:3" x14ac:dyDescent="0.25">
      <c r="A2043" s="9" t="s">
        <v>1615</v>
      </c>
      <c r="B2043" s="7">
        <v>1</v>
      </c>
      <c r="C2043" s="10">
        <v>24.99</v>
      </c>
    </row>
    <row r="2044" spans="1:3" x14ac:dyDescent="0.25">
      <c r="A2044" s="9" t="s">
        <v>1610</v>
      </c>
      <c r="B2044" s="7">
        <v>1</v>
      </c>
      <c r="C2044" s="10">
        <v>49</v>
      </c>
    </row>
    <row r="2045" spans="1:3" x14ac:dyDescent="0.25">
      <c r="A2045" s="9" t="s">
        <v>1631</v>
      </c>
      <c r="B2045" s="7">
        <v>1</v>
      </c>
      <c r="C2045" s="10">
        <v>49.99</v>
      </c>
    </row>
    <row r="2046" spans="1:3" x14ac:dyDescent="0.25">
      <c r="A2046" s="9" t="s">
        <v>12</v>
      </c>
      <c r="B2046" s="7">
        <v>2</v>
      </c>
      <c r="C2046" s="10">
        <v>27.98</v>
      </c>
    </row>
    <row r="2047" spans="1:3" x14ac:dyDescent="0.25">
      <c r="A2047" s="9" t="s">
        <v>1625</v>
      </c>
      <c r="B2047" s="7">
        <v>1</v>
      </c>
      <c r="C2047" s="10">
        <v>107.39</v>
      </c>
    </row>
    <row r="2048" spans="1:3" x14ac:dyDescent="0.25">
      <c r="A2048" s="9" t="s">
        <v>1632</v>
      </c>
      <c r="B2048" s="7">
        <v>1</v>
      </c>
      <c r="C2048" s="10">
        <v>40.99</v>
      </c>
    </row>
    <row r="2049" spans="1:3" x14ac:dyDescent="0.25">
      <c r="A2049" s="9" t="s">
        <v>1620</v>
      </c>
      <c r="B2049" s="7">
        <v>1</v>
      </c>
      <c r="C2049" s="10">
        <v>37.99</v>
      </c>
    </row>
    <row r="2050" spans="1:3" x14ac:dyDescent="0.25">
      <c r="A2050" s="9" t="s">
        <v>1612</v>
      </c>
      <c r="B2050" s="7">
        <v>1</v>
      </c>
      <c r="C2050" s="10">
        <v>79.989999999999995</v>
      </c>
    </row>
    <row r="2051" spans="1:3" x14ac:dyDescent="0.25">
      <c r="A2051" s="9" t="s">
        <v>1466</v>
      </c>
      <c r="B2051" s="7">
        <v>1</v>
      </c>
      <c r="C2051" s="10">
        <v>36.020000000000003</v>
      </c>
    </row>
    <row r="2052" spans="1:3" x14ac:dyDescent="0.25">
      <c r="A2052" s="9" t="s">
        <v>1655</v>
      </c>
      <c r="B2052" s="7">
        <v>1</v>
      </c>
      <c r="C2052" s="10">
        <v>37.9</v>
      </c>
    </row>
    <row r="2053" spans="1:3" x14ac:dyDescent="0.25">
      <c r="A2053" s="9" t="s">
        <v>1644</v>
      </c>
      <c r="B2053" s="7">
        <v>1</v>
      </c>
      <c r="C2053" s="10">
        <v>54.99</v>
      </c>
    </row>
    <row r="2054" spans="1:3" x14ac:dyDescent="0.25">
      <c r="A2054" s="9" t="s">
        <v>1607</v>
      </c>
      <c r="B2054" s="7">
        <v>1</v>
      </c>
      <c r="C2054" s="10">
        <v>69.989999999999995</v>
      </c>
    </row>
    <row r="2055" spans="1:3" x14ac:dyDescent="0.25">
      <c r="A2055" s="9" t="s">
        <v>1651</v>
      </c>
      <c r="B2055" s="7">
        <v>1</v>
      </c>
      <c r="C2055" s="10">
        <v>19.98</v>
      </c>
    </row>
    <row r="2056" spans="1:3" x14ac:dyDescent="0.25">
      <c r="A2056" s="9" t="s">
        <v>1608</v>
      </c>
      <c r="B2056" s="7">
        <v>1</v>
      </c>
      <c r="C2056" s="10">
        <v>29.99</v>
      </c>
    </row>
    <row r="2057" spans="1:3" x14ac:dyDescent="0.25">
      <c r="A2057" s="9" t="s">
        <v>1618</v>
      </c>
      <c r="B2057" s="7">
        <v>1</v>
      </c>
      <c r="C2057" s="10">
        <v>49.99</v>
      </c>
    </row>
    <row r="2058" spans="1:3" x14ac:dyDescent="0.25">
      <c r="A2058" s="9" t="s">
        <v>1617</v>
      </c>
      <c r="B2058" s="7">
        <v>1</v>
      </c>
      <c r="C2058" s="10">
        <v>49.99</v>
      </c>
    </row>
    <row r="2059" spans="1:3" x14ac:dyDescent="0.25">
      <c r="A2059" s="9" t="s">
        <v>1613</v>
      </c>
      <c r="B2059" s="7">
        <v>1</v>
      </c>
      <c r="C2059" s="10">
        <v>79.98</v>
      </c>
    </row>
    <row r="2060" spans="1:3" x14ac:dyDescent="0.25">
      <c r="A2060" s="6" t="s">
        <v>1689</v>
      </c>
      <c r="B2060" s="7"/>
    </row>
    <row r="2061" spans="1:3" x14ac:dyDescent="0.25">
      <c r="A2061" s="8" t="s">
        <v>6</v>
      </c>
      <c r="B2061" s="7">
        <v>172</v>
      </c>
      <c r="C2061" s="10">
        <v>3004.3699999999944</v>
      </c>
    </row>
    <row r="2062" spans="1:3" x14ac:dyDescent="0.25">
      <c r="A2062" s="9" t="s">
        <v>1746</v>
      </c>
      <c r="B2062" s="7">
        <v>1</v>
      </c>
      <c r="C2062" s="10">
        <v>9.99</v>
      </c>
    </row>
    <row r="2063" spans="1:3" x14ac:dyDescent="0.25">
      <c r="A2063" s="9" t="s">
        <v>1755</v>
      </c>
      <c r="B2063" s="7">
        <v>3</v>
      </c>
      <c r="C2063" s="10">
        <v>12.870000000000001</v>
      </c>
    </row>
    <row r="2064" spans="1:3" x14ac:dyDescent="0.25">
      <c r="A2064" s="9" t="s">
        <v>1701</v>
      </c>
      <c r="B2064" s="7">
        <v>1</v>
      </c>
      <c r="C2064" s="10">
        <v>17.98</v>
      </c>
    </row>
    <row r="2065" spans="1:3" x14ac:dyDescent="0.25">
      <c r="A2065" s="9" t="s">
        <v>1751</v>
      </c>
      <c r="B2065" s="7">
        <v>4</v>
      </c>
      <c r="C2065" s="10">
        <v>39.96</v>
      </c>
    </row>
    <row r="2066" spans="1:3" x14ac:dyDescent="0.25">
      <c r="A2066" s="9" t="s">
        <v>1723</v>
      </c>
      <c r="B2066" s="7">
        <v>1</v>
      </c>
      <c r="C2066" s="10">
        <v>36.99</v>
      </c>
    </row>
    <row r="2067" spans="1:3" x14ac:dyDescent="0.25">
      <c r="A2067" s="9" t="s">
        <v>1762</v>
      </c>
      <c r="B2067" s="7">
        <v>1</v>
      </c>
      <c r="C2067" s="10">
        <v>17.98</v>
      </c>
    </row>
    <row r="2068" spans="1:3" x14ac:dyDescent="0.25">
      <c r="A2068" s="9" t="s">
        <v>1714</v>
      </c>
      <c r="B2068" s="7">
        <v>1</v>
      </c>
      <c r="C2068" s="10">
        <v>3.99</v>
      </c>
    </row>
    <row r="2069" spans="1:3" x14ac:dyDescent="0.25">
      <c r="A2069" s="9" t="s">
        <v>1713</v>
      </c>
      <c r="B2069" s="7">
        <v>5</v>
      </c>
      <c r="C2069" s="10">
        <v>19.950000000000003</v>
      </c>
    </row>
    <row r="2070" spans="1:3" x14ac:dyDescent="0.25">
      <c r="A2070" s="9" t="s">
        <v>1758</v>
      </c>
      <c r="B2070" s="7">
        <v>1</v>
      </c>
      <c r="C2070" s="10">
        <v>30.99</v>
      </c>
    </row>
    <row r="2071" spans="1:3" x14ac:dyDescent="0.25">
      <c r="A2071" s="9" t="s">
        <v>1709</v>
      </c>
      <c r="B2071" s="7">
        <v>1</v>
      </c>
      <c r="C2071" s="10">
        <v>9.99</v>
      </c>
    </row>
    <row r="2072" spans="1:3" x14ac:dyDescent="0.25">
      <c r="A2072" s="9" t="s">
        <v>1756</v>
      </c>
      <c r="B2072" s="7">
        <v>2</v>
      </c>
      <c r="C2072" s="10">
        <v>8.58</v>
      </c>
    </row>
    <row r="2073" spans="1:3" x14ac:dyDescent="0.25">
      <c r="A2073" s="9" t="s">
        <v>1757</v>
      </c>
      <c r="B2073" s="7">
        <v>1</v>
      </c>
      <c r="C2073" s="10">
        <v>4.29</v>
      </c>
    </row>
    <row r="2074" spans="1:3" x14ac:dyDescent="0.25">
      <c r="A2074" s="9" t="s">
        <v>1743</v>
      </c>
      <c r="B2074" s="7">
        <v>4</v>
      </c>
      <c r="C2074" s="10">
        <v>39.96</v>
      </c>
    </row>
    <row r="2075" spans="1:3" x14ac:dyDescent="0.25">
      <c r="A2075" s="9" t="s">
        <v>1730</v>
      </c>
      <c r="B2075" s="7">
        <v>1</v>
      </c>
      <c r="C2075" s="10">
        <v>7.99</v>
      </c>
    </row>
    <row r="2076" spans="1:3" x14ac:dyDescent="0.25">
      <c r="A2076" s="9" t="s">
        <v>1747</v>
      </c>
      <c r="B2076" s="7">
        <v>2</v>
      </c>
      <c r="C2076" s="10">
        <v>33.96</v>
      </c>
    </row>
    <row r="2077" spans="1:3" x14ac:dyDescent="0.25">
      <c r="A2077" s="9" t="s">
        <v>1744</v>
      </c>
      <c r="B2077" s="7">
        <v>1</v>
      </c>
      <c r="C2077" s="10">
        <v>19.98</v>
      </c>
    </row>
    <row r="2078" spans="1:3" x14ac:dyDescent="0.25">
      <c r="A2078" s="9" t="s">
        <v>1781</v>
      </c>
      <c r="B2078" s="7">
        <v>1</v>
      </c>
      <c r="C2078" s="10">
        <v>20.99</v>
      </c>
    </row>
    <row r="2079" spans="1:3" x14ac:dyDescent="0.25">
      <c r="A2079" s="9" t="s">
        <v>1700</v>
      </c>
      <c r="B2079" s="7">
        <v>1</v>
      </c>
      <c r="C2079" s="10">
        <v>4.99</v>
      </c>
    </row>
    <row r="2080" spans="1:3" x14ac:dyDescent="0.25">
      <c r="A2080" s="9" t="s">
        <v>1690</v>
      </c>
      <c r="B2080" s="7">
        <v>1</v>
      </c>
      <c r="C2080" s="10">
        <v>29.99</v>
      </c>
    </row>
    <row r="2081" spans="1:3" x14ac:dyDescent="0.25">
      <c r="A2081" s="9" t="s">
        <v>1716</v>
      </c>
      <c r="B2081" s="7">
        <v>1</v>
      </c>
      <c r="C2081" s="10">
        <v>7.89</v>
      </c>
    </row>
    <row r="2082" spans="1:3" x14ac:dyDescent="0.25">
      <c r="A2082" s="9" t="s">
        <v>1684</v>
      </c>
      <c r="B2082" s="7">
        <v>1</v>
      </c>
      <c r="C2082" s="10">
        <v>20.99</v>
      </c>
    </row>
    <row r="2083" spans="1:3" x14ac:dyDescent="0.25">
      <c r="A2083" s="9" t="s">
        <v>1673</v>
      </c>
      <c r="B2083" s="7">
        <v>1</v>
      </c>
      <c r="C2083" s="10">
        <v>11.89</v>
      </c>
    </row>
    <row r="2084" spans="1:3" x14ac:dyDescent="0.25">
      <c r="A2084" s="9" t="s">
        <v>1765</v>
      </c>
      <c r="B2084" s="7">
        <v>1</v>
      </c>
      <c r="C2084" s="10">
        <v>4.99</v>
      </c>
    </row>
    <row r="2085" spans="1:3" x14ac:dyDescent="0.25">
      <c r="A2085" s="9" t="s">
        <v>1703</v>
      </c>
      <c r="B2085" s="7">
        <v>1</v>
      </c>
      <c r="C2085" s="10">
        <v>12.99</v>
      </c>
    </row>
    <row r="2086" spans="1:3" x14ac:dyDescent="0.25">
      <c r="A2086" s="9" t="s">
        <v>1753</v>
      </c>
      <c r="B2086" s="7">
        <v>1</v>
      </c>
      <c r="C2086" s="10">
        <v>5.29</v>
      </c>
    </row>
    <row r="2087" spans="1:3" x14ac:dyDescent="0.25">
      <c r="A2087" s="9" t="s">
        <v>1733</v>
      </c>
      <c r="B2087" s="7">
        <v>1</v>
      </c>
      <c r="C2087" s="10">
        <v>34.619999999999997</v>
      </c>
    </row>
    <row r="2088" spans="1:3" x14ac:dyDescent="0.25">
      <c r="A2088" s="9" t="s">
        <v>1789</v>
      </c>
      <c r="B2088" s="7">
        <v>1</v>
      </c>
      <c r="C2088" s="10">
        <v>29.99</v>
      </c>
    </row>
    <row r="2089" spans="1:3" x14ac:dyDescent="0.25">
      <c r="A2089" s="9" t="s">
        <v>1737</v>
      </c>
      <c r="B2089" s="7">
        <v>1</v>
      </c>
      <c r="C2089" s="10">
        <v>24.99</v>
      </c>
    </row>
    <row r="2090" spans="1:3" x14ac:dyDescent="0.25">
      <c r="A2090" s="9" t="s">
        <v>1736</v>
      </c>
      <c r="B2090" s="7">
        <v>1</v>
      </c>
      <c r="C2090" s="10">
        <v>69.98</v>
      </c>
    </row>
    <row r="2091" spans="1:3" x14ac:dyDescent="0.25">
      <c r="A2091" s="9" t="s">
        <v>1704</v>
      </c>
      <c r="B2091" s="7">
        <v>1</v>
      </c>
      <c r="C2091" s="10">
        <v>64.989999999999995</v>
      </c>
    </row>
    <row r="2092" spans="1:3" x14ac:dyDescent="0.25">
      <c r="A2092" s="9" t="s">
        <v>1772</v>
      </c>
      <c r="B2092" s="7">
        <v>2</v>
      </c>
      <c r="C2092" s="10">
        <v>33.96</v>
      </c>
    </row>
    <row r="2093" spans="1:3" x14ac:dyDescent="0.25">
      <c r="A2093" s="9" t="s">
        <v>1376</v>
      </c>
      <c r="B2093" s="7">
        <v>2</v>
      </c>
      <c r="C2093" s="10">
        <v>39.96</v>
      </c>
    </row>
    <row r="2094" spans="1:3" x14ac:dyDescent="0.25">
      <c r="A2094" s="9" t="s">
        <v>1720</v>
      </c>
      <c r="B2094" s="7">
        <v>5</v>
      </c>
      <c r="C2094" s="10">
        <v>87.35</v>
      </c>
    </row>
    <row r="2095" spans="1:3" x14ac:dyDescent="0.25">
      <c r="A2095" s="9" t="s">
        <v>1767</v>
      </c>
      <c r="B2095" s="7">
        <v>1</v>
      </c>
      <c r="C2095" s="10">
        <v>17.47</v>
      </c>
    </row>
    <row r="2096" spans="1:3" x14ac:dyDescent="0.25">
      <c r="A2096" s="9" t="s">
        <v>1752</v>
      </c>
      <c r="B2096" s="7">
        <v>2</v>
      </c>
      <c r="C2096" s="10">
        <v>49.98</v>
      </c>
    </row>
    <row r="2097" spans="1:3" x14ac:dyDescent="0.25">
      <c r="A2097" s="9" t="s">
        <v>1773</v>
      </c>
      <c r="B2097" s="7">
        <v>1</v>
      </c>
      <c r="C2097" s="10">
        <v>5.99</v>
      </c>
    </row>
    <row r="2098" spans="1:3" x14ac:dyDescent="0.25">
      <c r="A2098" s="9" t="s">
        <v>1777</v>
      </c>
      <c r="B2098" s="7">
        <v>1</v>
      </c>
      <c r="C2098" s="10">
        <v>16.989999999999998</v>
      </c>
    </row>
    <row r="2099" spans="1:3" x14ac:dyDescent="0.25">
      <c r="A2099" s="9" t="s">
        <v>1702</v>
      </c>
      <c r="B2099" s="7">
        <v>1</v>
      </c>
      <c r="C2099" s="10">
        <v>17.989999999999998</v>
      </c>
    </row>
    <row r="2100" spans="1:3" x14ac:dyDescent="0.25">
      <c r="A2100" s="9" t="s">
        <v>1738</v>
      </c>
      <c r="B2100" s="7">
        <v>1</v>
      </c>
      <c r="C2100" s="10">
        <v>10.39</v>
      </c>
    </row>
    <row r="2101" spans="1:3" x14ac:dyDescent="0.25">
      <c r="A2101" s="9" t="s">
        <v>1694</v>
      </c>
      <c r="B2101" s="7">
        <v>1</v>
      </c>
      <c r="C2101" s="10">
        <v>14.99</v>
      </c>
    </row>
    <row r="2102" spans="1:3" x14ac:dyDescent="0.25">
      <c r="A2102" s="9" t="s">
        <v>1764</v>
      </c>
      <c r="B2102" s="7">
        <v>1</v>
      </c>
      <c r="C2102" s="10">
        <v>5.99</v>
      </c>
    </row>
    <row r="2103" spans="1:3" x14ac:dyDescent="0.25">
      <c r="A2103" s="9" t="s">
        <v>1712</v>
      </c>
      <c r="B2103" s="7">
        <v>1</v>
      </c>
      <c r="C2103" s="10">
        <v>6</v>
      </c>
    </row>
    <row r="2104" spans="1:3" x14ac:dyDescent="0.25">
      <c r="A2104" s="9" t="s">
        <v>1768</v>
      </c>
      <c r="B2104" s="7">
        <v>1</v>
      </c>
      <c r="C2104" s="10">
        <v>16.98</v>
      </c>
    </row>
    <row r="2105" spans="1:3" x14ac:dyDescent="0.25">
      <c r="A2105" s="9" t="s">
        <v>1732</v>
      </c>
      <c r="B2105" s="7">
        <v>1</v>
      </c>
      <c r="C2105" s="10">
        <v>12.99</v>
      </c>
    </row>
    <row r="2106" spans="1:3" x14ac:dyDescent="0.25">
      <c r="A2106" s="9" t="s">
        <v>1742</v>
      </c>
      <c r="B2106" s="7">
        <v>1</v>
      </c>
      <c r="C2106" s="10">
        <v>10.19</v>
      </c>
    </row>
    <row r="2107" spans="1:3" x14ac:dyDescent="0.25">
      <c r="A2107" s="9" t="s">
        <v>1717</v>
      </c>
      <c r="B2107" s="7">
        <v>1</v>
      </c>
      <c r="C2107" s="10">
        <v>19.98</v>
      </c>
    </row>
    <row r="2108" spans="1:3" x14ac:dyDescent="0.25">
      <c r="A2108" s="9" t="s">
        <v>1766</v>
      </c>
      <c r="B2108" s="7">
        <v>2</v>
      </c>
      <c r="C2108" s="10">
        <v>19.98</v>
      </c>
    </row>
    <row r="2109" spans="1:3" x14ac:dyDescent="0.25">
      <c r="A2109" s="9" t="s">
        <v>1771</v>
      </c>
      <c r="B2109" s="7">
        <v>2</v>
      </c>
      <c r="C2109" s="10">
        <v>39.96</v>
      </c>
    </row>
    <row r="2110" spans="1:3" x14ac:dyDescent="0.25">
      <c r="A2110" s="9" t="s">
        <v>1770</v>
      </c>
      <c r="B2110" s="7">
        <v>2</v>
      </c>
      <c r="C2110" s="10">
        <v>39.96</v>
      </c>
    </row>
    <row r="2111" spans="1:3" x14ac:dyDescent="0.25">
      <c r="A2111" s="9" t="s">
        <v>1735</v>
      </c>
      <c r="B2111" s="7">
        <v>1</v>
      </c>
      <c r="C2111" s="10">
        <v>9.99</v>
      </c>
    </row>
    <row r="2112" spans="1:3" x14ac:dyDescent="0.25">
      <c r="A2112" s="9" t="s">
        <v>1788</v>
      </c>
      <c r="B2112" s="7">
        <v>2</v>
      </c>
      <c r="C2112" s="10">
        <v>45.98</v>
      </c>
    </row>
    <row r="2113" spans="1:3" x14ac:dyDescent="0.25">
      <c r="A2113" s="9" t="s">
        <v>1778</v>
      </c>
      <c r="B2113" s="7">
        <v>1</v>
      </c>
      <c r="C2113" s="10">
        <v>24.99</v>
      </c>
    </row>
    <row r="2114" spans="1:3" x14ac:dyDescent="0.25">
      <c r="A2114" s="9" t="s">
        <v>1671</v>
      </c>
      <c r="B2114" s="7">
        <v>2</v>
      </c>
      <c r="C2114" s="10">
        <v>25.98</v>
      </c>
    </row>
    <row r="2115" spans="1:3" x14ac:dyDescent="0.25">
      <c r="A2115" s="9" t="s">
        <v>1672</v>
      </c>
      <c r="B2115" s="7">
        <v>4</v>
      </c>
      <c r="C2115" s="10">
        <v>39.96</v>
      </c>
    </row>
    <row r="2116" spans="1:3" x14ac:dyDescent="0.25">
      <c r="A2116" s="9" t="s">
        <v>1728</v>
      </c>
      <c r="B2116" s="7">
        <v>13</v>
      </c>
      <c r="C2116" s="10">
        <v>90.86999999999999</v>
      </c>
    </row>
    <row r="2117" spans="1:3" x14ac:dyDescent="0.25">
      <c r="A2117" s="9" t="s">
        <v>1724</v>
      </c>
      <c r="B2117" s="7">
        <v>1</v>
      </c>
      <c r="C2117" s="10">
        <v>11.98</v>
      </c>
    </row>
    <row r="2118" spans="1:3" x14ac:dyDescent="0.25">
      <c r="A2118" s="9" t="s">
        <v>1761</v>
      </c>
      <c r="B2118" s="7">
        <v>1</v>
      </c>
      <c r="C2118" s="10">
        <v>6.49</v>
      </c>
    </row>
    <row r="2119" spans="1:3" x14ac:dyDescent="0.25">
      <c r="A2119" s="9" t="s">
        <v>1769</v>
      </c>
      <c r="B2119" s="7">
        <v>2</v>
      </c>
      <c r="C2119" s="10">
        <v>25.98</v>
      </c>
    </row>
    <row r="2120" spans="1:3" x14ac:dyDescent="0.25">
      <c r="A2120" s="9" t="s">
        <v>1785</v>
      </c>
      <c r="B2120" s="7">
        <v>1</v>
      </c>
      <c r="C2120" s="10">
        <v>7.99</v>
      </c>
    </row>
    <row r="2121" spans="1:3" x14ac:dyDescent="0.25">
      <c r="A2121" s="9" t="s">
        <v>1185</v>
      </c>
      <c r="B2121" s="7">
        <v>1</v>
      </c>
      <c r="C2121" s="10">
        <v>19.98</v>
      </c>
    </row>
    <row r="2122" spans="1:3" x14ac:dyDescent="0.25">
      <c r="A2122" s="9" t="s">
        <v>1734</v>
      </c>
      <c r="B2122" s="7">
        <v>1</v>
      </c>
      <c r="C2122" s="10">
        <v>6</v>
      </c>
    </row>
    <row r="2123" spans="1:3" x14ac:dyDescent="0.25">
      <c r="A2123" s="9" t="s">
        <v>1698</v>
      </c>
      <c r="B2123" s="7">
        <v>1</v>
      </c>
      <c r="C2123" s="10">
        <v>8.99</v>
      </c>
    </row>
    <row r="2124" spans="1:3" x14ac:dyDescent="0.25">
      <c r="A2124" s="9" t="s">
        <v>1729</v>
      </c>
      <c r="B2124" s="7">
        <v>2</v>
      </c>
      <c r="C2124" s="10">
        <v>10</v>
      </c>
    </row>
    <row r="2125" spans="1:3" x14ac:dyDescent="0.25">
      <c r="A2125" s="9" t="s">
        <v>1760</v>
      </c>
      <c r="B2125" s="7">
        <v>1</v>
      </c>
      <c r="C2125" s="10">
        <v>15.49</v>
      </c>
    </row>
    <row r="2126" spans="1:3" x14ac:dyDescent="0.25">
      <c r="A2126" s="9" t="s">
        <v>1692</v>
      </c>
      <c r="B2126" s="7">
        <v>1</v>
      </c>
      <c r="C2126" s="10">
        <v>27.99</v>
      </c>
    </row>
    <row r="2127" spans="1:3" x14ac:dyDescent="0.25">
      <c r="A2127" s="9" t="s">
        <v>1750</v>
      </c>
      <c r="B2127" s="7">
        <v>1</v>
      </c>
      <c r="C2127" s="10">
        <v>16.989999999999998</v>
      </c>
    </row>
    <row r="2128" spans="1:3" x14ac:dyDescent="0.25">
      <c r="A2128" s="9" t="s">
        <v>1749</v>
      </c>
      <c r="B2128" s="7">
        <v>2</v>
      </c>
      <c r="C2128" s="10">
        <v>85.9</v>
      </c>
    </row>
    <row r="2129" spans="1:3" x14ac:dyDescent="0.25">
      <c r="A2129" s="9" t="s">
        <v>1739</v>
      </c>
      <c r="B2129" s="7">
        <v>1</v>
      </c>
      <c r="C2129" s="10">
        <v>19.989999999999998</v>
      </c>
    </row>
    <row r="2130" spans="1:3" x14ac:dyDescent="0.25">
      <c r="A2130" s="9" t="s">
        <v>1611</v>
      </c>
      <c r="B2130" s="7">
        <v>1</v>
      </c>
      <c r="C2130" s="10">
        <v>24.99</v>
      </c>
    </row>
    <row r="2131" spans="1:3" x14ac:dyDescent="0.25">
      <c r="A2131" s="9" t="s">
        <v>1775</v>
      </c>
      <c r="B2131" s="7">
        <v>2</v>
      </c>
      <c r="C2131" s="10">
        <v>38</v>
      </c>
    </row>
    <row r="2132" spans="1:3" x14ac:dyDescent="0.25">
      <c r="A2132" s="9" t="s">
        <v>1774</v>
      </c>
      <c r="B2132" s="7">
        <v>2</v>
      </c>
      <c r="C2132" s="10">
        <v>38</v>
      </c>
    </row>
    <row r="2133" spans="1:3" x14ac:dyDescent="0.25">
      <c r="A2133" s="9" t="s">
        <v>1706</v>
      </c>
      <c r="B2133" s="7">
        <v>1</v>
      </c>
      <c r="C2133" s="10">
        <v>9.99</v>
      </c>
    </row>
    <row r="2134" spans="1:3" x14ac:dyDescent="0.25">
      <c r="A2134" s="9" t="s">
        <v>1741</v>
      </c>
      <c r="B2134" s="7">
        <v>1</v>
      </c>
      <c r="C2134" s="10">
        <v>19.989999999999998</v>
      </c>
    </row>
    <row r="2135" spans="1:3" x14ac:dyDescent="0.25">
      <c r="A2135" s="9" t="s">
        <v>1782</v>
      </c>
      <c r="B2135" s="7">
        <v>1</v>
      </c>
      <c r="C2135" s="10">
        <v>23.99</v>
      </c>
    </row>
    <row r="2136" spans="1:3" x14ac:dyDescent="0.25">
      <c r="A2136" s="9" t="s">
        <v>1784</v>
      </c>
      <c r="B2136" s="7">
        <v>1</v>
      </c>
      <c r="C2136" s="10">
        <v>19.989999999999998</v>
      </c>
    </row>
    <row r="2137" spans="1:3" x14ac:dyDescent="0.25">
      <c r="A2137" s="9" t="s">
        <v>1718</v>
      </c>
      <c r="B2137" s="7">
        <v>1</v>
      </c>
      <c r="C2137" s="10">
        <v>31.49</v>
      </c>
    </row>
    <row r="2138" spans="1:3" x14ac:dyDescent="0.25">
      <c r="A2138" s="9" t="s">
        <v>1676</v>
      </c>
      <c r="B2138" s="7">
        <v>4</v>
      </c>
      <c r="C2138" s="10">
        <v>79.92</v>
      </c>
    </row>
    <row r="2139" spans="1:3" x14ac:dyDescent="0.25">
      <c r="A2139" s="9" t="s">
        <v>1780</v>
      </c>
      <c r="B2139" s="7">
        <v>1</v>
      </c>
      <c r="C2139" s="10">
        <v>19.98</v>
      </c>
    </row>
    <row r="2140" spans="1:3" x14ac:dyDescent="0.25">
      <c r="A2140" s="9" t="s">
        <v>1577</v>
      </c>
      <c r="B2140" s="7">
        <v>4</v>
      </c>
      <c r="C2140" s="10">
        <v>79.92</v>
      </c>
    </row>
    <row r="2141" spans="1:3" x14ac:dyDescent="0.25">
      <c r="A2141" s="9" t="s">
        <v>1727</v>
      </c>
      <c r="B2141" s="7">
        <v>1</v>
      </c>
      <c r="C2141" s="10">
        <v>34.99</v>
      </c>
    </row>
    <row r="2142" spans="1:3" x14ac:dyDescent="0.25">
      <c r="A2142" s="9" t="s">
        <v>1745</v>
      </c>
      <c r="B2142" s="7">
        <v>2</v>
      </c>
      <c r="C2142" s="10">
        <v>29.98</v>
      </c>
    </row>
    <row r="2143" spans="1:3" x14ac:dyDescent="0.25">
      <c r="A2143" s="9" t="s">
        <v>1748</v>
      </c>
      <c r="B2143" s="7">
        <v>1</v>
      </c>
      <c r="C2143" s="10">
        <v>10</v>
      </c>
    </row>
    <row r="2144" spans="1:3" x14ac:dyDescent="0.25">
      <c r="A2144" s="9" t="s">
        <v>1707</v>
      </c>
      <c r="B2144" s="7">
        <v>1</v>
      </c>
      <c r="C2144" s="10">
        <v>14.99</v>
      </c>
    </row>
    <row r="2145" spans="1:3" x14ac:dyDescent="0.25">
      <c r="A2145" s="9" t="s">
        <v>1695</v>
      </c>
      <c r="B2145" s="7">
        <v>1</v>
      </c>
      <c r="C2145" s="10">
        <v>27.44</v>
      </c>
    </row>
    <row r="2146" spans="1:3" x14ac:dyDescent="0.25">
      <c r="A2146" s="9" t="s">
        <v>1719</v>
      </c>
      <c r="B2146" s="7">
        <v>1</v>
      </c>
      <c r="C2146" s="10">
        <v>26</v>
      </c>
    </row>
    <row r="2147" spans="1:3" x14ac:dyDescent="0.25">
      <c r="A2147" s="9" t="s">
        <v>1710</v>
      </c>
      <c r="B2147" s="7">
        <v>1</v>
      </c>
      <c r="C2147" s="10">
        <v>29.99</v>
      </c>
    </row>
    <row r="2148" spans="1:3" x14ac:dyDescent="0.25">
      <c r="A2148" s="9" t="s">
        <v>1697</v>
      </c>
      <c r="B2148" s="7">
        <v>2</v>
      </c>
      <c r="C2148" s="10">
        <v>199.98</v>
      </c>
    </row>
    <row r="2149" spans="1:3" x14ac:dyDescent="0.25">
      <c r="A2149" s="9" t="s">
        <v>1740</v>
      </c>
      <c r="B2149" s="7">
        <v>1</v>
      </c>
      <c r="C2149" s="10">
        <v>24.99</v>
      </c>
    </row>
    <row r="2150" spans="1:3" x14ac:dyDescent="0.25">
      <c r="A2150" s="9" t="s">
        <v>1699</v>
      </c>
      <c r="B2150" s="7">
        <v>1</v>
      </c>
      <c r="C2150" s="10">
        <v>4</v>
      </c>
    </row>
    <row r="2151" spans="1:3" x14ac:dyDescent="0.25">
      <c r="A2151" s="9" t="s">
        <v>1711</v>
      </c>
      <c r="B2151" s="7">
        <v>2</v>
      </c>
      <c r="C2151" s="10">
        <v>3.98</v>
      </c>
    </row>
    <row r="2152" spans="1:3" x14ac:dyDescent="0.25">
      <c r="A2152" s="9" t="s">
        <v>1708</v>
      </c>
      <c r="B2152" s="7">
        <v>1</v>
      </c>
      <c r="C2152" s="10">
        <v>5.29</v>
      </c>
    </row>
    <row r="2153" spans="1:3" x14ac:dyDescent="0.25">
      <c r="A2153" s="9" t="s">
        <v>1763</v>
      </c>
      <c r="B2153" s="7">
        <v>1</v>
      </c>
      <c r="C2153" s="10">
        <v>22.99</v>
      </c>
    </row>
    <row r="2154" spans="1:3" x14ac:dyDescent="0.25">
      <c r="A2154" s="9" t="s">
        <v>1776</v>
      </c>
      <c r="B2154" s="7">
        <v>1</v>
      </c>
      <c r="C2154" s="10">
        <v>7.99</v>
      </c>
    </row>
    <row r="2155" spans="1:3" x14ac:dyDescent="0.25">
      <c r="A2155" s="9" t="s">
        <v>1705</v>
      </c>
      <c r="B2155" s="7">
        <v>1</v>
      </c>
      <c r="C2155" s="10">
        <v>22.99</v>
      </c>
    </row>
    <row r="2156" spans="1:3" x14ac:dyDescent="0.25">
      <c r="A2156" s="9" t="s">
        <v>12</v>
      </c>
      <c r="B2156" s="7">
        <v>4</v>
      </c>
      <c r="C2156" s="10">
        <v>55.96</v>
      </c>
    </row>
    <row r="2157" spans="1:3" x14ac:dyDescent="0.25">
      <c r="A2157" s="9" t="s">
        <v>1783</v>
      </c>
      <c r="B2157" s="7">
        <v>1</v>
      </c>
      <c r="C2157" s="10">
        <v>24.99</v>
      </c>
    </row>
    <row r="2158" spans="1:3" x14ac:dyDescent="0.25">
      <c r="A2158" s="9" t="s">
        <v>1779</v>
      </c>
      <c r="B2158" s="7">
        <v>1</v>
      </c>
      <c r="C2158" s="10">
        <v>59.99</v>
      </c>
    </row>
    <row r="2159" spans="1:3" x14ac:dyDescent="0.25">
      <c r="A2159" s="9" t="s">
        <v>1667</v>
      </c>
      <c r="B2159" s="7">
        <v>1</v>
      </c>
      <c r="C2159" s="10">
        <v>23.99</v>
      </c>
    </row>
    <row r="2160" spans="1:3" x14ac:dyDescent="0.25">
      <c r="A2160" s="9" t="s">
        <v>1693</v>
      </c>
      <c r="B2160" s="7">
        <v>1</v>
      </c>
      <c r="C2160" s="10">
        <v>30.99</v>
      </c>
    </row>
    <row r="2161" spans="1:3" x14ac:dyDescent="0.25">
      <c r="A2161" s="9" t="s">
        <v>1696</v>
      </c>
      <c r="B2161" s="7">
        <v>1</v>
      </c>
      <c r="C2161" s="10">
        <v>59.99</v>
      </c>
    </row>
    <row r="2162" spans="1:3" x14ac:dyDescent="0.25">
      <c r="A2162" s="9" t="s">
        <v>1691</v>
      </c>
      <c r="B2162" s="7">
        <v>2</v>
      </c>
      <c r="C2162" s="10">
        <v>37.979999999999997</v>
      </c>
    </row>
    <row r="2163" spans="1:3" x14ac:dyDescent="0.25">
      <c r="A2163" s="9" t="s">
        <v>1786</v>
      </c>
      <c r="B2163" s="7">
        <v>1</v>
      </c>
      <c r="C2163" s="10">
        <v>29.99</v>
      </c>
    </row>
    <row r="2164" spans="1:3" x14ac:dyDescent="0.25">
      <c r="A2164" s="9" t="s">
        <v>1721</v>
      </c>
      <c r="B2164" s="7">
        <v>1</v>
      </c>
      <c r="C2164" s="10">
        <v>19.98</v>
      </c>
    </row>
    <row r="2165" spans="1:3" x14ac:dyDescent="0.25">
      <c r="A2165" s="9" t="s">
        <v>1715</v>
      </c>
      <c r="B2165" s="7">
        <v>1</v>
      </c>
      <c r="C2165" s="10">
        <v>19.98</v>
      </c>
    </row>
    <row r="2166" spans="1:3" x14ac:dyDescent="0.25">
      <c r="A2166" s="9" t="s">
        <v>9</v>
      </c>
      <c r="B2166" s="7">
        <v>1</v>
      </c>
      <c r="C2166" s="10">
        <v>17.47</v>
      </c>
    </row>
    <row r="2167" spans="1:3" x14ac:dyDescent="0.25">
      <c r="A2167" s="9" t="s">
        <v>1754</v>
      </c>
      <c r="B2167" s="7">
        <v>2</v>
      </c>
      <c r="C2167" s="10">
        <v>8.58</v>
      </c>
    </row>
    <row r="2168" spans="1:3" x14ac:dyDescent="0.25">
      <c r="A2168" s="9" t="s">
        <v>1722</v>
      </c>
      <c r="B2168" s="7">
        <v>1</v>
      </c>
      <c r="C2168" s="10">
        <v>16</v>
      </c>
    </row>
    <row r="2169" spans="1:3" x14ac:dyDescent="0.25">
      <c r="A2169" s="9" t="s">
        <v>1731</v>
      </c>
      <c r="B2169" s="7">
        <v>1</v>
      </c>
      <c r="C2169" s="10">
        <v>29.99</v>
      </c>
    </row>
    <row r="2170" spans="1:3" x14ac:dyDescent="0.25">
      <c r="A2170" s="9" t="s">
        <v>1725</v>
      </c>
      <c r="B2170" s="7">
        <v>1</v>
      </c>
      <c r="C2170" s="10">
        <v>23.99</v>
      </c>
    </row>
    <row r="2171" spans="1:3" x14ac:dyDescent="0.25">
      <c r="A2171" s="9" t="s">
        <v>1726</v>
      </c>
      <c r="B2171" s="7">
        <v>1</v>
      </c>
      <c r="C2171" s="10">
        <v>29.99</v>
      </c>
    </row>
    <row r="2172" spans="1:3" x14ac:dyDescent="0.25">
      <c r="A2172" s="9" t="s">
        <v>1787</v>
      </c>
      <c r="B2172" s="7">
        <v>1</v>
      </c>
      <c r="C2172" s="10">
        <v>24.99</v>
      </c>
    </row>
    <row r="2173" spans="1:3" x14ac:dyDescent="0.25">
      <c r="A2173" s="9" t="s">
        <v>1759</v>
      </c>
      <c r="B2173" s="7">
        <v>1</v>
      </c>
      <c r="C2173" s="10">
        <v>8.99</v>
      </c>
    </row>
    <row r="2174" spans="1:3" x14ac:dyDescent="0.25">
      <c r="A2174" s="6" t="s">
        <v>1812</v>
      </c>
      <c r="B2174" s="7"/>
    </row>
    <row r="2175" spans="1:3" x14ac:dyDescent="0.25">
      <c r="A2175" s="8" t="s">
        <v>6</v>
      </c>
      <c r="B2175" s="7">
        <v>73</v>
      </c>
      <c r="C2175" s="10">
        <v>2098.23</v>
      </c>
    </row>
    <row r="2176" spans="1:3" x14ac:dyDescent="0.25">
      <c r="A2176" s="9" t="s">
        <v>1214</v>
      </c>
      <c r="B2176" s="7">
        <v>1</v>
      </c>
      <c r="C2176" s="10">
        <v>19.989999999999998</v>
      </c>
    </row>
    <row r="2177" spans="1:3" x14ac:dyDescent="0.25">
      <c r="A2177" s="9" t="s">
        <v>1833</v>
      </c>
      <c r="B2177" s="7">
        <v>1</v>
      </c>
      <c r="C2177" s="10">
        <v>149.99</v>
      </c>
    </row>
    <row r="2178" spans="1:3" x14ac:dyDescent="0.25">
      <c r="A2178" s="9" t="s">
        <v>1723</v>
      </c>
      <c r="B2178" s="7">
        <v>1</v>
      </c>
      <c r="C2178" s="10">
        <v>36.99</v>
      </c>
    </row>
    <row r="2179" spans="1:3" x14ac:dyDescent="0.25">
      <c r="A2179" s="9" t="s">
        <v>1826</v>
      </c>
      <c r="B2179" s="7">
        <v>1</v>
      </c>
      <c r="C2179" s="10">
        <v>29.99</v>
      </c>
    </row>
    <row r="2180" spans="1:3" x14ac:dyDescent="0.25">
      <c r="A2180" s="9" t="s">
        <v>1194</v>
      </c>
      <c r="B2180" s="7">
        <v>2</v>
      </c>
      <c r="C2180" s="10">
        <v>9.98</v>
      </c>
    </row>
    <row r="2181" spans="1:3" x14ac:dyDescent="0.25">
      <c r="A2181" s="9" t="s">
        <v>1856</v>
      </c>
      <c r="B2181" s="7">
        <v>15</v>
      </c>
      <c r="C2181" s="10">
        <v>100.34999999999998</v>
      </c>
    </row>
    <row r="2182" spans="1:3" x14ac:dyDescent="0.25">
      <c r="A2182" s="9" t="s">
        <v>1193</v>
      </c>
      <c r="B2182" s="7">
        <v>1</v>
      </c>
      <c r="C2182" s="10">
        <v>4.99</v>
      </c>
    </row>
    <row r="2183" spans="1:3" x14ac:dyDescent="0.25">
      <c r="A2183" s="9" t="s">
        <v>1818</v>
      </c>
      <c r="B2183" s="7">
        <v>1</v>
      </c>
      <c r="C2183" s="10">
        <v>12.79</v>
      </c>
    </row>
    <row r="2184" spans="1:3" x14ac:dyDescent="0.25">
      <c r="A2184" s="9" t="s">
        <v>1825</v>
      </c>
      <c r="B2184" s="7">
        <v>1</v>
      </c>
      <c r="C2184" s="10">
        <v>74.98</v>
      </c>
    </row>
    <row r="2185" spans="1:3" x14ac:dyDescent="0.25">
      <c r="A2185" s="9" t="s">
        <v>1837</v>
      </c>
      <c r="B2185" s="7">
        <v>1</v>
      </c>
      <c r="C2185" s="10">
        <v>29.99</v>
      </c>
    </row>
    <row r="2186" spans="1:3" x14ac:dyDescent="0.25">
      <c r="A2186" s="9" t="s">
        <v>1857</v>
      </c>
      <c r="B2186" s="7">
        <v>1</v>
      </c>
      <c r="C2186" s="10">
        <v>49.99</v>
      </c>
    </row>
    <row r="2187" spans="1:3" x14ac:dyDescent="0.25">
      <c r="A2187" s="9" t="s">
        <v>1839</v>
      </c>
      <c r="B2187" s="7">
        <v>1</v>
      </c>
      <c r="C2187" s="10">
        <v>46.99</v>
      </c>
    </row>
    <row r="2188" spans="1:3" x14ac:dyDescent="0.25">
      <c r="A2188" s="9" t="s">
        <v>1835</v>
      </c>
      <c r="B2188" s="7">
        <v>1</v>
      </c>
      <c r="C2188" s="10">
        <v>34.99</v>
      </c>
    </row>
    <row r="2189" spans="1:3" x14ac:dyDescent="0.25">
      <c r="A2189" s="9" t="s">
        <v>1647</v>
      </c>
      <c r="B2189" s="7">
        <v>2</v>
      </c>
      <c r="C2189" s="10">
        <v>119.98</v>
      </c>
    </row>
    <row r="2190" spans="1:3" x14ac:dyDescent="0.25">
      <c r="A2190" s="9" t="s">
        <v>1854</v>
      </c>
      <c r="B2190" s="7">
        <v>1</v>
      </c>
      <c r="C2190" s="10">
        <v>72.98</v>
      </c>
    </row>
    <row r="2191" spans="1:3" x14ac:dyDescent="0.25">
      <c r="A2191" s="9" t="s">
        <v>1851</v>
      </c>
      <c r="B2191" s="7">
        <v>1</v>
      </c>
      <c r="C2191" s="10">
        <v>29.99</v>
      </c>
    </row>
    <row r="2192" spans="1:3" x14ac:dyDescent="0.25">
      <c r="A2192" s="9" t="s">
        <v>1832</v>
      </c>
      <c r="B2192" s="7">
        <v>1</v>
      </c>
      <c r="C2192" s="10">
        <v>19.989999999999998</v>
      </c>
    </row>
    <row r="2193" spans="1:3" x14ac:dyDescent="0.25">
      <c r="A2193" s="9" t="s">
        <v>1813</v>
      </c>
      <c r="B2193" s="7">
        <v>1</v>
      </c>
      <c r="C2193" s="10">
        <v>34.99</v>
      </c>
    </row>
    <row r="2194" spans="1:3" x14ac:dyDescent="0.25">
      <c r="A2194" s="9" t="s">
        <v>1842</v>
      </c>
      <c r="B2194" s="7">
        <v>1</v>
      </c>
      <c r="C2194" s="10">
        <v>19.98</v>
      </c>
    </row>
    <row r="2195" spans="1:3" x14ac:dyDescent="0.25">
      <c r="A2195" s="9" t="s">
        <v>1824</v>
      </c>
      <c r="B2195" s="7">
        <v>1</v>
      </c>
      <c r="C2195" s="10">
        <v>64.98</v>
      </c>
    </row>
    <row r="2196" spans="1:3" x14ac:dyDescent="0.25">
      <c r="A2196" s="9" t="s">
        <v>1822</v>
      </c>
      <c r="B2196" s="7">
        <v>1</v>
      </c>
      <c r="C2196" s="10">
        <v>59.99</v>
      </c>
    </row>
    <row r="2197" spans="1:3" x14ac:dyDescent="0.25">
      <c r="A2197" s="9" t="s">
        <v>1841</v>
      </c>
      <c r="B2197" s="7">
        <v>1</v>
      </c>
      <c r="C2197" s="10">
        <v>16.98</v>
      </c>
    </row>
    <row r="2198" spans="1:3" x14ac:dyDescent="0.25">
      <c r="A2198" s="9" t="s">
        <v>1770</v>
      </c>
      <c r="B2198" s="7">
        <v>1</v>
      </c>
      <c r="C2198" s="10">
        <v>19.98</v>
      </c>
    </row>
    <row r="2199" spans="1:3" x14ac:dyDescent="0.25">
      <c r="A2199" s="9" t="s">
        <v>1852</v>
      </c>
      <c r="B2199" s="7">
        <v>1</v>
      </c>
      <c r="C2199" s="10">
        <v>23.99</v>
      </c>
    </row>
    <row r="2200" spans="1:3" x14ac:dyDescent="0.25">
      <c r="A2200" s="9" t="s">
        <v>1844</v>
      </c>
      <c r="B2200" s="7">
        <v>1</v>
      </c>
      <c r="C2200" s="10">
        <v>42.99</v>
      </c>
    </row>
    <row r="2201" spans="1:3" x14ac:dyDescent="0.25">
      <c r="A2201" s="9" t="s">
        <v>1821</v>
      </c>
      <c r="B2201" s="7">
        <v>1</v>
      </c>
      <c r="C2201" s="10">
        <v>34.99</v>
      </c>
    </row>
    <row r="2202" spans="1:3" x14ac:dyDescent="0.25">
      <c r="A2202" s="9" t="s">
        <v>1828</v>
      </c>
      <c r="B2202" s="7">
        <v>1</v>
      </c>
      <c r="C2202" s="10">
        <v>12.99</v>
      </c>
    </row>
    <row r="2203" spans="1:3" x14ac:dyDescent="0.25">
      <c r="A2203" s="9" t="s">
        <v>1829</v>
      </c>
      <c r="B2203" s="7">
        <v>1</v>
      </c>
      <c r="C2203" s="10">
        <v>29.99</v>
      </c>
    </row>
    <row r="2204" spans="1:3" x14ac:dyDescent="0.25">
      <c r="A2204" s="9" t="s">
        <v>1838</v>
      </c>
      <c r="B2204" s="7">
        <v>1</v>
      </c>
      <c r="C2204" s="10">
        <v>19.989999999999998</v>
      </c>
    </row>
    <row r="2205" spans="1:3" x14ac:dyDescent="0.25">
      <c r="A2205" s="9" t="s">
        <v>1834</v>
      </c>
      <c r="B2205" s="7">
        <v>1</v>
      </c>
      <c r="C2205" s="10">
        <v>20.99</v>
      </c>
    </row>
    <row r="2206" spans="1:3" x14ac:dyDescent="0.25">
      <c r="A2206" s="9" t="s">
        <v>1853</v>
      </c>
      <c r="B2206" s="7">
        <v>1</v>
      </c>
      <c r="C2206" s="10">
        <v>19.98</v>
      </c>
    </row>
    <row r="2207" spans="1:3" x14ac:dyDescent="0.25">
      <c r="A2207" s="9" t="s">
        <v>1675</v>
      </c>
      <c r="B2207" s="7">
        <v>1</v>
      </c>
      <c r="C2207" s="10">
        <v>19.989999999999998</v>
      </c>
    </row>
    <row r="2208" spans="1:3" x14ac:dyDescent="0.25">
      <c r="A2208" s="9" t="s">
        <v>1846</v>
      </c>
      <c r="B2208" s="7">
        <v>1</v>
      </c>
      <c r="C2208" s="10">
        <v>49.99</v>
      </c>
    </row>
    <row r="2209" spans="1:3" x14ac:dyDescent="0.25">
      <c r="A2209" s="9" t="s">
        <v>1814</v>
      </c>
      <c r="B2209" s="7">
        <v>1</v>
      </c>
      <c r="C2209" s="10">
        <v>14.99</v>
      </c>
    </row>
    <row r="2210" spans="1:3" x14ac:dyDescent="0.25">
      <c r="A2210" s="9" t="s">
        <v>1823</v>
      </c>
      <c r="B2210" s="7">
        <v>1</v>
      </c>
      <c r="C2210" s="10">
        <v>49.99</v>
      </c>
    </row>
    <row r="2211" spans="1:3" x14ac:dyDescent="0.25">
      <c r="A2211" s="9" t="s">
        <v>1815</v>
      </c>
      <c r="B2211" s="7">
        <v>2</v>
      </c>
      <c r="C2211" s="10">
        <v>9.98</v>
      </c>
    </row>
    <row r="2212" spans="1:3" x14ac:dyDescent="0.25">
      <c r="A2212" s="9" t="s">
        <v>1849</v>
      </c>
      <c r="B2212" s="7">
        <v>3</v>
      </c>
      <c r="C2212" s="10">
        <v>77.97</v>
      </c>
    </row>
    <row r="2213" spans="1:3" x14ac:dyDescent="0.25">
      <c r="A2213" s="9" t="s">
        <v>1850</v>
      </c>
      <c r="B2213" s="7">
        <v>1</v>
      </c>
      <c r="C2213" s="10">
        <v>18.98</v>
      </c>
    </row>
    <row r="2214" spans="1:3" x14ac:dyDescent="0.25">
      <c r="A2214" s="9" t="s">
        <v>1830</v>
      </c>
      <c r="B2214" s="7">
        <v>1</v>
      </c>
      <c r="C2214" s="10">
        <v>99.99</v>
      </c>
    </row>
    <row r="2215" spans="1:3" x14ac:dyDescent="0.25">
      <c r="A2215" s="9" t="s">
        <v>1836</v>
      </c>
      <c r="B2215" s="7">
        <v>1</v>
      </c>
      <c r="C2215" s="10">
        <v>14.99</v>
      </c>
    </row>
    <row r="2216" spans="1:3" x14ac:dyDescent="0.25">
      <c r="A2216" s="9" t="s">
        <v>1482</v>
      </c>
      <c r="B2216" s="7">
        <v>1</v>
      </c>
      <c r="C2216" s="10">
        <v>6.99</v>
      </c>
    </row>
    <row r="2217" spans="1:3" x14ac:dyDescent="0.25">
      <c r="A2217" s="9" t="s">
        <v>1843</v>
      </c>
      <c r="B2217" s="7">
        <v>1</v>
      </c>
      <c r="C2217" s="10">
        <v>11.99</v>
      </c>
    </row>
    <row r="2218" spans="1:3" x14ac:dyDescent="0.25">
      <c r="A2218" s="9" t="s">
        <v>1816</v>
      </c>
      <c r="B2218" s="7">
        <v>1</v>
      </c>
      <c r="C2218" s="10">
        <v>29.99</v>
      </c>
    </row>
    <row r="2219" spans="1:3" x14ac:dyDescent="0.25">
      <c r="A2219" s="9" t="s">
        <v>1827</v>
      </c>
      <c r="B2219" s="7">
        <v>1</v>
      </c>
      <c r="C2219" s="10">
        <v>4.99</v>
      </c>
    </row>
    <row r="2220" spans="1:3" x14ac:dyDescent="0.25">
      <c r="A2220" s="9" t="s">
        <v>1817</v>
      </c>
      <c r="B2220" s="7">
        <v>1</v>
      </c>
      <c r="C2220" s="10">
        <v>79.98</v>
      </c>
    </row>
    <row r="2221" spans="1:3" x14ac:dyDescent="0.25">
      <c r="A2221" s="9" t="s">
        <v>9</v>
      </c>
      <c r="B2221" s="7">
        <v>1</v>
      </c>
      <c r="C2221" s="10">
        <v>28.74</v>
      </c>
    </row>
    <row r="2222" spans="1:3" x14ac:dyDescent="0.25">
      <c r="A2222" s="9" t="s">
        <v>1831</v>
      </c>
      <c r="B2222" s="7">
        <v>1</v>
      </c>
      <c r="C2222" s="10">
        <v>24.99</v>
      </c>
    </row>
    <row r="2223" spans="1:3" x14ac:dyDescent="0.25">
      <c r="A2223" s="9" t="s">
        <v>1820</v>
      </c>
      <c r="B2223" s="7">
        <v>1</v>
      </c>
      <c r="C2223" s="10">
        <v>59.99</v>
      </c>
    </row>
    <row r="2224" spans="1:3" x14ac:dyDescent="0.25">
      <c r="A2224" s="9" t="s">
        <v>1855</v>
      </c>
      <c r="B2224" s="7">
        <v>1</v>
      </c>
      <c r="C2224" s="10">
        <v>24.99</v>
      </c>
    </row>
    <row r="2225" spans="1:3" x14ac:dyDescent="0.25">
      <c r="A2225" s="9" t="s">
        <v>1848</v>
      </c>
      <c r="B2225" s="7">
        <v>1</v>
      </c>
      <c r="C2225" s="10">
        <v>59.99</v>
      </c>
    </row>
    <row r="2226" spans="1:3" x14ac:dyDescent="0.25">
      <c r="A2226" s="9" t="s">
        <v>1845</v>
      </c>
      <c r="B2226" s="7">
        <v>1</v>
      </c>
      <c r="C2226" s="10">
        <v>49.99</v>
      </c>
    </row>
    <row r="2227" spans="1:3" x14ac:dyDescent="0.25">
      <c r="A2227" s="9" t="s">
        <v>1847</v>
      </c>
      <c r="B2227" s="7">
        <v>1</v>
      </c>
      <c r="C2227" s="10">
        <v>49.99</v>
      </c>
    </row>
    <row r="2228" spans="1:3" x14ac:dyDescent="0.25">
      <c r="A2228" s="9" t="s">
        <v>1819</v>
      </c>
      <c r="B2228" s="7">
        <v>1</v>
      </c>
      <c r="C2228" s="10">
        <v>24.99</v>
      </c>
    </row>
    <row r="2229" spans="1:3" x14ac:dyDescent="0.25">
      <c r="A2229" s="9" t="s">
        <v>1840</v>
      </c>
      <c r="B2229" s="7">
        <v>1</v>
      </c>
      <c r="C2229" s="10">
        <v>15.99</v>
      </c>
    </row>
    <row r="2230" spans="1:3" x14ac:dyDescent="0.25">
      <c r="A2230" s="6" t="s">
        <v>1880</v>
      </c>
      <c r="B2230" s="7"/>
    </row>
    <row r="2231" spans="1:3" x14ac:dyDescent="0.25">
      <c r="A2231" s="8" t="s">
        <v>6</v>
      </c>
      <c r="B2231" s="7">
        <v>44</v>
      </c>
      <c r="C2231" s="10">
        <v>1404.63</v>
      </c>
    </row>
    <row r="2232" spans="1:3" x14ac:dyDescent="0.25">
      <c r="A2232" s="9" t="s">
        <v>1881</v>
      </c>
      <c r="B2232" s="7">
        <v>2</v>
      </c>
      <c r="C2232" s="10">
        <v>63.84</v>
      </c>
    </row>
    <row r="2233" spans="1:3" x14ac:dyDescent="0.25">
      <c r="A2233" s="9" t="s">
        <v>1905</v>
      </c>
      <c r="B2233" s="7">
        <v>1</v>
      </c>
      <c r="C2233" s="10">
        <v>19.98</v>
      </c>
    </row>
    <row r="2234" spans="1:3" x14ac:dyDescent="0.25">
      <c r="A2234" s="9" t="s">
        <v>1798</v>
      </c>
      <c r="B2234" s="7">
        <v>7</v>
      </c>
      <c r="C2234" s="10">
        <v>209.93</v>
      </c>
    </row>
    <row r="2235" spans="1:3" x14ac:dyDescent="0.25">
      <c r="A2235" s="9" t="s">
        <v>1901</v>
      </c>
      <c r="B2235" s="7">
        <v>1</v>
      </c>
      <c r="C2235" s="10">
        <v>19.98</v>
      </c>
    </row>
    <row r="2236" spans="1:3" x14ac:dyDescent="0.25">
      <c r="A2236" s="9" t="s">
        <v>1898</v>
      </c>
      <c r="B2236" s="7">
        <v>2</v>
      </c>
      <c r="C2236" s="10">
        <v>60.98</v>
      </c>
    </row>
    <row r="2237" spans="1:3" x14ac:dyDescent="0.25">
      <c r="A2237" s="9" t="s">
        <v>1886</v>
      </c>
      <c r="B2237" s="7">
        <v>1</v>
      </c>
      <c r="C2237" s="10">
        <v>21.99</v>
      </c>
    </row>
    <row r="2238" spans="1:3" x14ac:dyDescent="0.25">
      <c r="A2238" s="9" t="s">
        <v>1896</v>
      </c>
      <c r="B2238" s="7">
        <v>1</v>
      </c>
      <c r="C2238" s="10">
        <v>19.48</v>
      </c>
    </row>
    <row r="2239" spans="1:3" x14ac:dyDescent="0.25">
      <c r="A2239" s="9" t="s">
        <v>1902</v>
      </c>
      <c r="B2239" s="7">
        <v>3</v>
      </c>
      <c r="C2239" s="10">
        <v>74.97</v>
      </c>
    </row>
    <row r="2240" spans="1:3" x14ac:dyDescent="0.25">
      <c r="A2240" s="9" t="s">
        <v>1888</v>
      </c>
      <c r="B2240" s="7">
        <v>2</v>
      </c>
      <c r="C2240" s="10">
        <v>50.98</v>
      </c>
    </row>
    <row r="2241" spans="1:3" x14ac:dyDescent="0.25">
      <c r="A2241" s="9" t="s">
        <v>1900</v>
      </c>
      <c r="B2241" s="7">
        <v>1</v>
      </c>
      <c r="C2241" s="10">
        <v>59.99</v>
      </c>
    </row>
    <row r="2242" spans="1:3" x14ac:dyDescent="0.25">
      <c r="A2242" s="9" t="s">
        <v>1890</v>
      </c>
      <c r="B2242" s="7">
        <v>1</v>
      </c>
      <c r="C2242" s="10">
        <v>39.99</v>
      </c>
    </row>
    <row r="2243" spans="1:3" x14ac:dyDescent="0.25">
      <c r="A2243" s="9" t="s">
        <v>1892</v>
      </c>
      <c r="B2243" s="7">
        <v>1</v>
      </c>
      <c r="C2243" s="10">
        <v>15</v>
      </c>
    </row>
    <row r="2244" spans="1:3" x14ac:dyDescent="0.25">
      <c r="A2244" s="9" t="s">
        <v>1893</v>
      </c>
      <c r="B2244" s="7">
        <v>1</v>
      </c>
      <c r="C2244" s="10">
        <v>8.7799999999999994</v>
      </c>
    </row>
    <row r="2245" spans="1:3" x14ac:dyDescent="0.25">
      <c r="A2245" s="9" t="s">
        <v>1891</v>
      </c>
      <c r="B2245" s="7">
        <v>1</v>
      </c>
      <c r="C2245" s="10">
        <v>13.99</v>
      </c>
    </row>
    <row r="2246" spans="1:3" x14ac:dyDescent="0.25">
      <c r="A2246" s="9" t="s">
        <v>1889</v>
      </c>
      <c r="B2246" s="7">
        <v>1</v>
      </c>
      <c r="C2246" s="10">
        <v>24.29</v>
      </c>
    </row>
    <row r="2247" spans="1:3" x14ac:dyDescent="0.25">
      <c r="A2247" s="9" t="s">
        <v>1895</v>
      </c>
      <c r="B2247" s="7">
        <v>1</v>
      </c>
      <c r="C2247" s="10">
        <v>57.99</v>
      </c>
    </row>
    <row r="2248" spans="1:3" x14ac:dyDescent="0.25">
      <c r="A2248" s="9" t="s">
        <v>1899</v>
      </c>
      <c r="B2248" s="7">
        <v>3</v>
      </c>
      <c r="C2248" s="10">
        <v>179.97</v>
      </c>
    </row>
    <row r="2249" spans="1:3" x14ac:dyDescent="0.25">
      <c r="A2249" s="9" t="s">
        <v>1883</v>
      </c>
      <c r="B2249" s="7">
        <v>1</v>
      </c>
      <c r="C2249" s="10">
        <v>52.04</v>
      </c>
    </row>
    <row r="2250" spans="1:3" x14ac:dyDescent="0.25">
      <c r="A2250" s="9" t="s">
        <v>1884</v>
      </c>
      <c r="B2250" s="7">
        <v>2</v>
      </c>
      <c r="C2250" s="10">
        <v>49.98</v>
      </c>
    </row>
    <row r="2251" spans="1:3" x14ac:dyDescent="0.25">
      <c r="A2251" s="9" t="s">
        <v>1887</v>
      </c>
      <c r="B2251" s="7">
        <v>1</v>
      </c>
      <c r="C2251" s="10">
        <v>19.98</v>
      </c>
    </row>
    <row r="2252" spans="1:3" x14ac:dyDescent="0.25">
      <c r="A2252" s="9" t="s">
        <v>1903</v>
      </c>
      <c r="B2252" s="7">
        <v>2</v>
      </c>
      <c r="C2252" s="10">
        <v>65.98</v>
      </c>
    </row>
    <row r="2253" spans="1:3" x14ac:dyDescent="0.25">
      <c r="A2253" s="9" t="s">
        <v>1180</v>
      </c>
      <c r="B2253" s="7">
        <v>1</v>
      </c>
      <c r="C2253" s="10">
        <v>66.98</v>
      </c>
    </row>
    <row r="2254" spans="1:3" x14ac:dyDescent="0.25">
      <c r="A2254" s="9" t="s">
        <v>1904</v>
      </c>
      <c r="B2254" s="7">
        <v>1</v>
      </c>
      <c r="C2254" s="10">
        <v>55</v>
      </c>
    </row>
    <row r="2255" spans="1:3" x14ac:dyDescent="0.25">
      <c r="A2255" s="9" t="s">
        <v>1897</v>
      </c>
      <c r="B2255" s="7">
        <v>1</v>
      </c>
      <c r="C2255" s="10">
        <v>32.99</v>
      </c>
    </row>
    <row r="2256" spans="1:3" x14ac:dyDescent="0.25">
      <c r="A2256" s="9" t="s">
        <v>1894</v>
      </c>
      <c r="B2256" s="7">
        <v>3</v>
      </c>
      <c r="C2256" s="10">
        <v>89.97</v>
      </c>
    </row>
    <row r="2257" spans="1:3" x14ac:dyDescent="0.25">
      <c r="A2257" s="9" t="s">
        <v>1882</v>
      </c>
      <c r="B2257" s="7">
        <v>1</v>
      </c>
      <c r="C2257" s="10">
        <v>7.09</v>
      </c>
    </row>
    <row r="2258" spans="1:3" x14ac:dyDescent="0.25">
      <c r="A2258" s="9" t="s">
        <v>1885</v>
      </c>
      <c r="B2258" s="7">
        <v>1</v>
      </c>
      <c r="C2258" s="10">
        <v>22.49</v>
      </c>
    </row>
    <row r="2259" spans="1:3" x14ac:dyDescent="0.25">
      <c r="A2259" s="6" t="s">
        <v>1906</v>
      </c>
      <c r="B2259" s="7"/>
    </row>
    <row r="2260" spans="1:3" x14ac:dyDescent="0.25">
      <c r="A2260" s="8" t="s">
        <v>6</v>
      </c>
      <c r="B2260" s="7">
        <v>45</v>
      </c>
      <c r="C2260" s="10">
        <v>1552.2800000000004</v>
      </c>
    </row>
    <row r="2261" spans="1:3" x14ac:dyDescent="0.25">
      <c r="A2261" s="9" t="s">
        <v>1914</v>
      </c>
      <c r="B2261" s="7">
        <v>1</v>
      </c>
      <c r="C2261" s="10">
        <v>74.98</v>
      </c>
    </row>
    <row r="2262" spans="1:3" x14ac:dyDescent="0.25">
      <c r="A2262" s="9" t="s">
        <v>1940</v>
      </c>
      <c r="B2262" s="7">
        <v>1</v>
      </c>
      <c r="C2262" s="10">
        <v>19.98</v>
      </c>
    </row>
    <row r="2263" spans="1:3" x14ac:dyDescent="0.25">
      <c r="A2263" s="9" t="s">
        <v>1926</v>
      </c>
      <c r="B2263" s="7">
        <v>1</v>
      </c>
      <c r="C2263" s="10">
        <v>19.98</v>
      </c>
    </row>
    <row r="2264" spans="1:3" x14ac:dyDescent="0.25">
      <c r="A2264" s="9" t="s">
        <v>1932</v>
      </c>
      <c r="B2264" s="7">
        <v>1</v>
      </c>
      <c r="C2264" s="10">
        <v>12.59</v>
      </c>
    </row>
    <row r="2265" spans="1:3" x14ac:dyDescent="0.25">
      <c r="A2265" s="9" t="s">
        <v>1917</v>
      </c>
      <c r="B2265" s="7">
        <v>1</v>
      </c>
      <c r="C2265" s="10">
        <v>79.98</v>
      </c>
    </row>
    <row r="2266" spans="1:3" x14ac:dyDescent="0.25">
      <c r="A2266" s="9" t="s">
        <v>1911</v>
      </c>
      <c r="B2266" s="7">
        <v>1</v>
      </c>
      <c r="C2266" s="10">
        <v>24.99</v>
      </c>
    </row>
    <row r="2267" spans="1:3" x14ac:dyDescent="0.25">
      <c r="A2267" s="9" t="s">
        <v>1934</v>
      </c>
      <c r="B2267" s="7">
        <v>1</v>
      </c>
      <c r="C2267" s="10">
        <v>24.99</v>
      </c>
    </row>
    <row r="2268" spans="1:3" x14ac:dyDescent="0.25">
      <c r="A2268" s="9" t="s">
        <v>1924</v>
      </c>
      <c r="B2268" s="7">
        <v>1</v>
      </c>
      <c r="C2268" s="10">
        <v>16.98</v>
      </c>
    </row>
    <row r="2269" spans="1:3" x14ac:dyDescent="0.25">
      <c r="A2269" s="9" t="s">
        <v>1908</v>
      </c>
      <c r="B2269" s="7">
        <v>1</v>
      </c>
      <c r="C2269" s="10">
        <v>24.99</v>
      </c>
    </row>
    <row r="2270" spans="1:3" x14ac:dyDescent="0.25">
      <c r="A2270" s="9" t="s">
        <v>1918</v>
      </c>
      <c r="B2270" s="7">
        <v>1</v>
      </c>
      <c r="C2270" s="10">
        <v>89.99</v>
      </c>
    </row>
    <row r="2271" spans="1:3" x14ac:dyDescent="0.25">
      <c r="A2271" s="9" t="s">
        <v>1935</v>
      </c>
      <c r="B2271" s="7">
        <v>1</v>
      </c>
      <c r="C2271" s="10">
        <v>29.99</v>
      </c>
    </row>
    <row r="2272" spans="1:3" x14ac:dyDescent="0.25">
      <c r="A2272" s="9" t="s">
        <v>1647</v>
      </c>
      <c r="B2272" s="7">
        <v>2</v>
      </c>
      <c r="C2272" s="10">
        <v>119.98</v>
      </c>
    </row>
    <row r="2273" spans="1:3" x14ac:dyDescent="0.25">
      <c r="A2273" s="9" t="s">
        <v>1941</v>
      </c>
      <c r="B2273" s="7">
        <v>1</v>
      </c>
      <c r="C2273" s="10">
        <v>34.99</v>
      </c>
    </row>
    <row r="2274" spans="1:3" x14ac:dyDescent="0.25">
      <c r="A2274" s="9" t="s">
        <v>1910</v>
      </c>
      <c r="B2274" s="7">
        <v>1</v>
      </c>
      <c r="C2274" s="10">
        <v>47.24</v>
      </c>
    </row>
    <row r="2275" spans="1:3" x14ac:dyDescent="0.25">
      <c r="A2275" s="9" t="s">
        <v>1931</v>
      </c>
      <c r="B2275" s="7">
        <v>1</v>
      </c>
      <c r="C2275" s="10">
        <v>9.99</v>
      </c>
    </row>
    <row r="2276" spans="1:3" x14ac:dyDescent="0.25">
      <c r="A2276" s="9" t="s">
        <v>1925</v>
      </c>
      <c r="B2276" s="7">
        <v>1</v>
      </c>
      <c r="C2276" s="10">
        <v>49.99</v>
      </c>
    </row>
    <row r="2277" spans="1:3" x14ac:dyDescent="0.25">
      <c r="A2277" s="9" t="s">
        <v>1915</v>
      </c>
      <c r="B2277" s="7">
        <v>1</v>
      </c>
      <c r="C2277" s="10">
        <v>39.99</v>
      </c>
    </row>
    <row r="2278" spans="1:3" x14ac:dyDescent="0.25">
      <c r="A2278" s="9" t="s">
        <v>1933</v>
      </c>
      <c r="B2278" s="7">
        <v>1</v>
      </c>
      <c r="C2278" s="10">
        <v>29.49</v>
      </c>
    </row>
    <row r="2279" spans="1:3" x14ac:dyDescent="0.25">
      <c r="A2279" s="9" t="s">
        <v>1936</v>
      </c>
      <c r="B2279" s="7">
        <v>1</v>
      </c>
      <c r="C2279" s="10">
        <v>5.99</v>
      </c>
    </row>
    <row r="2280" spans="1:3" x14ac:dyDescent="0.25">
      <c r="A2280" s="9" t="s">
        <v>1938</v>
      </c>
      <c r="B2280" s="7">
        <v>1</v>
      </c>
      <c r="C2280" s="10">
        <v>24.99</v>
      </c>
    </row>
    <row r="2281" spans="1:3" x14ac:dyDescent="0.25">
      <c r="A2281" s="9" t="s">
        <v>1927</v>
      </c>
      <c r="B2281" s="7">
        <v>1</v>
      </c>
      <c r="C2281" s="10">
        <v>44.99</v>
      </c>
    </row>
    <row r="2282" spans="1:3" x14ac:dyDescent="0.25">
      <c r="A2282" s="9" t="s">
        <v>1937</v>
      </c>
      <c r="B2282" s="7">
        <v>1</v>
      </c>
      <c r="C2282" s="10">
        <v>7.99</v>
      </c>
    </row>
    <row r="2283" spans="1:3" x14ac:dyDescent="0.25">
      <c r="A2283" s="9" t="s">
        <v>1942</v>
      </c>
      <c r="B2283" s="7">
        <v>1</v>
      </c>
      <c r="C2283" s="10">
        <v>19.98</v>
      </c>
    </row>
    <row r="2284" spans="1:3" x14ac:dyDescent="0.25">
      <c r="A2284" s="9" t="s">
        <v>1944</v>
      </c>
      <c r="B2284" s="7">
        <v>1</v>
      </c>
      <c r="C2284" s="10">
        <v>19.98</v>
      </c>
    </row>
    <row r="2285" spans="1:3" x14ac:dyDescent="0.25">
      <c r="A2285" s="9" t="s">
        <v>1920</v>
      </c>
      <c r="B2285" s="7">
        <v>1</v>
      </c>
      <c r="C2285" s="10">
        <v>37.99</v>
      </c>
    </row>
    <row r="2286" spans="1:3" x14ac:dyDescent="0.25">
      <c r="A2286" s="9" t="s">
        <v>1929</v>
      </c>
      <c r="B2286" s="7">
        <v>1</v>
      </c>
      <c r="C2286" s="10">
        <v>10.99</v>
      </c>
    </row>
    <row r="2287" spans="1:3" x14ac:dyDescent="0.25">
      <c r="A2287" s="9" t="s">
        <v>1919</v>
      </c>
      <c r="B2287" s="7">
        <v>1</v>
      </c>
      <c r="C2287" s="10">
        <v>44.99</v>
      </c>
    </row>
    <row r="2288" spans="1:3" x14ac:dyDescent="0.25">
      <c r="A2288" s="9" t="s">
        <v>1909</v>
      </c>
      <c r="B2288" s="7">
        <v>1</v>
      </c>
      <c r="C2288" s="10">
        <v>24.99</v>
      </c>
    </row>
    <row r="2289" spans="1:3" x14ac:dyDescent="0.25">
      <c r="A2289" s="9" t="s">
        <v>1939</v>
      </c>
      <c r="B2289" s="7">
        <v>1</v>
      </c>
      <c r="C2289" s="10">
        <v>29.99</v>
      </c>
    </row>
    <row r="2290" spans="1:3" x14ac:dyDescent="0.25">
      <c r="A2290" s="9" t="s">
        <v>1697</v>
      </c>
      <c r="B2290" s="7">
        <v>1</v>
      </c>
      <c r="C2290" s="10">
        <v>99.99</v>
      </c>
    </row>
    <row r="2291" spans="1:3" x14ac:dyDescent="0.25">
      <c r="A2291" s="9" t="s">
        <v>1943</v>
      </c>
      <c r="B2291" s="7">
        <v>1</v>
      </c>
      <c r="C2291" s="10">
        <v>29.99</v>
      </c>
    </row>
    <row r="2292" spans="1:3" x14ac:dyDescent="0.25">
      <c r="A2292" s="9" t="s">
        <v>58</v>
      </c>
      <c r="B2292" s="7">
        <v>1</v>
      </c>
      <c r="C2292" s="10">
        <v>19.98</v>
      </c>
    </row>
    <row r="2293" spans="1:3" x14ac:dyDescent="0.25">
      <c r="A2293" s="9" t="s">
        <v>12</v>
      </c>
      <c r="B2293" s="7">
        <v>1</v>
      </c>
      <c r="C2293" s="10">
        <v>13.99</v>
      </c>
    </row>
    <row r="2294" spans="1:3" x14ac:dyDescent="0.25">
      <c r="A2294" s="9" t="s">
        <v>1913</v>
      </c>
      <c r="B2294" s="7">
        <v>1</v>
      </c>
      <c r="C2294" s="10">
        <v>34.99</v>
      </c>
    </row>
    <row r="2295" spans="1:3" x14ac:dyDescent="0.25">
      <c r="A2295" s="9" t="s">
        <v>1923</v>
      </c>
      <c r="B2295" s="7">
        <v>2</v>
      </c>
      <c r="C2295" s="10">
        <v>39.979999999999997</v>
      </c>
    </row>
    <row r="2296" spans="1:3" x14ac:dyDescent="0.25">
      <c r="A2296" s="9" t="s">
        <v>1930</v>
      </c>
      <c r="B2296" s="7">
        <v>1</v>
      </c>
      <c r="C2296" s="10">
        <v>22.98</v>
      </c>
    </row>
    <row r="2297" spans="1:3" x14ac:dyDescent="0.25">
      <c r="A2297" s="9" t="s">
        <v>1907</v>
      </c>
      <c r="B2297" s="7">
        <v>1</v>
      </c>
      <c r="C2297" s="10">
        <v>109.99</v>
      </c>
    </row>
    <row r="2298" spans="1:3" x14ac:dyDescent="0.25">
      <c r="A2298" s="9" t="s">
        <v>1916</v>
      </c>
      <c r="B2298" s="7">
        <v>1</v>
      </c>
      <c r="C2298" s="10">
        <v>31.95</v>
      </c>
    </row>
    <row r="2299" spans="1:3" x14ac:dyDescent="0.25">
      <c r="A2299" s="9" t="s">
        <v>1922</v>
      </c>
      <c r="B2299" s="7">
        <v>1</v>
      </c>
      <c r="C2299" s="10">
        <v>34.99</v>
      </c>
    </row>
    <row r="2300" spans="1:3" x14ac:dyDescent="0.25">
      <c r="A2300" s="9" t="s">
        <v>1601</v>
      </c>
      <c r="B2300" s="7">
        <v>1</v>
      </c>
      <c r="C2300" s="10">
        <v>5</v>
      </c>
    </row>
    <row r="2301" spans="1:3" x14ac:dyDescent="0.25">
      <c r="A2301" s="9" t="s">
        <v>1928</v>
      </c>
      <c r="B2301" s="7">
        <v>1</v>
      </c>
      <c r="C2301" s="10">
        <v>9.99</v>
      </c>
    </row>
    <row r="2302" spans="1:3" x14ac:dyDescent="0.25">
      <c r="A2302" s="9" t="s">
        <v>1819</v>
      </c>
      <c r="B2302" s="7">
        <v>1</v>
      </c>
      <c r="C2302" s="10">
        <v>24.99</v>
      </c>
    </row>
    <row r="2303" spans="1:3" x14ac:dyDescent="0.25">
      <c r="A2303" s="9" t="s">
        <v>1912</v>
      </c>
      <c r="B2303" s="7">
        <v>1</v>
      </c>
      <c r="C2303" s="10">
        <v>49.49</v>
      </c>
    </row>
    <row r="2304" spans="1:3" x14ac:dyDescent="0.25">
      <c r="A2304" s="6" t="s">
        <v>1945</v>
      </c>
      <c r="B2304" s="7"/>
    </row>
    <row r="2305" spans="1:3" x14ac:dyDescent="0.25">
      <c r="A2305" s="8" t="s">
        <v>6</v>
      </c>
      <c r="B2305" s="7">
        <v>40</v>
      </c>
      <c r="C2305" s="10">
        <v>1445.5900000000001</v>
      </c>
    </row>
    <row r="2306" spans="1:3" x14ac:dyDescent="0.25">
      <c r="A2306" s="9" t="s">
        <v>1961</v>
      </c>
      <c r="B2306" s="7">
        <v>1</v>
      </c>
      <c r="C2306" s="10">
        <v>4.99</v>
      </c>
    </row>
    <row r="2307" spans="1:3" x14ac:dyDescent="0.25">
      <c r="A2307" s="9" t="s">
        <v>1965</v>
      </c>
      <c r="B2307" s="7">
        <v>1</v>
      </c>
      <c r="C2307" s="10">
        <v>9.99</v>
      </c>
    </row>
    <row r="2308" spans="1:3" x14ac:dyDescent="0.25">
      <c r="A2308" s="9" t="s">
        <v>1120</v>
      </c>
      <c r="B2308" s="7">
        <v>1</v>
      </c>
      <c r="C2308" s="10">
        <v>17.989999999999998</v>
      </c>
    </row>
    <row r="2309" spans="1:3" x14ac:dyDescent="0.25">
      <c r="A2309" s="9" t="s">
        <v>322</v>
      </c>
      <c r="B2309" s="7">
        <v>1</v>
      </c>
      <c r="C2309" s="10">
        <v>42.99</v>
      </c>
    </row>
    <row r="2310" spans="1:3" x14ac:dyDescent="0.25">
      <c r="A2310" s="9" t="s">
        <v>1958</v>
      </c>
      <c r="B2310" s="7">
        <v>1</v>
      </c>
      <c r="C2310" s="10">
        <v>6.99</v>
      </c>
    </row>
    <row r="2311" spans="1:3" x14ac:dyDescent="0.25">
      <c r="A2311" s="9" t="s">
        <v>1959</v>
      </c>
      <c r="B2311" s="7">
        <v>1</v>
      </c>
      <c r="C2311" s="10">
        <v>6.99</v>
      </c>
    </row>
    <row r="2312" spans="1:3" x14ac:dyDescent="0.25">
      <c r="A2312" s="9" t="s">
        <v>1947</v>
      </c>
      <c r="B2312" s="7">
        <v>1</v>
      </c>
      <c r="C2312" s="10">
        <v>39.99</v>
      </c>
    </row>
    <row r="2313" spans="1:3" x14ac:dyDescent="0.25">
      <c r="A2313" s="9" t="s">
        <v>1946</v>
      </c>
      <c r="B2313" s="7">
        <v>1</v>
      </c>
      <c r="C2313" s="10">
        <v>249.99</v>
      </c>
    </row>
    <row r="2314" spans="1:3" x14ac:dyDescent="0.25">
      <c r="A2314" s="9" t="s">
        <v>1957</v>
      </c>
      <c r="B2314" s="7">
        <v>1</v>
      </c>
      <c r="C2314" s="10">
        <v>16.98</v>
      </c>
    </row>
    <row r="2315" spans="1:3" x14ac:dyDescent="0.25">
      <c r="A2315" s="9" t="s">
        <v>1952</v>
      </c>
      <c r="B2315" s="7">
        <v>1</v>
      </c>
      <c r="C2315" s="10">
        <v>35.99</v>
      </c>
    </row>
    <row r="2316" spans="1:3" x14ac:dyDescent="0.25">
      <c r="A2316" s="9" t="s">
        <v>1964</v>
      </c>
      <c r="B2316" s="7">
        <v>1</v>
      </c>
      <c r="C2316" s="10">
        <v>10.48</v>
      </c>
    </row>
    <row r="2317" spans="1:3" x14ac:dyDescent="0.25">
      <c r="A2317" s="9" t="s">
        <v>1951</v>
      </c>
      <c r="B2317" s="7">
        <v>1</v>
      </c>
      <c r="C2317" s="10">
        <v>29.99</v>
      </c>
    </row>
    <row r="2318" spans="1:3" x14ac:dyDescent="0.25">
      <c r="A2318" s="9" t="s">
        <v>1950</v>
      </c>
      <c r="B2318" s="7">
        <v>1</v>
      </c>
      <c r="C2318" s="10">
        <v>31.99</v>
      </c>
    </row>
    <row r="2319" spans="1:3" x14ac:dyDescent="0.25">
      <c r="A2319" s="9" t="s">
        <v>1028</v>
      </c>
      <c r="B2319" s="7">
        <v>1</v>
      </c>
      <c r="C2319" s="10">
        <v>9.99</v>
      </c>
    </row>
    <row r="2320" spans="1:3" x14ac:dyDescent="0.25">
      <c r="A2320" s="9" t="s">
        <v>1953</v>
      </c>
      <c r="B2320" s="7">
        <v>1</v>
      </c>
      <c r="C2320" s="10">
        <v>198</v>
      </c>
    </row>
    <row r="2321" spans="1:3" x14ac:dyDescent="0.25">
      <c r="A2321" s="9" t="s">
        <v>1962</v>
      </c>
      <c r="B2321" s="7">
        <v>3</v>
      </c>
      <c r="C2321" s="10">
        <v>59.94</v>
      </c>
    </row>
    <row r="2322" spans="1:3" x14ac:dyDescent="0.25">
      <c r="A2322" s="9" t="s">
        <v>1966</v>
      </c>
      <c r="B2322" s="7">
        <v>1</v>
      </c>
      <c r="C2322" s="10">
        <v>23.99</v>
      </c>
    </row>
    <row r="2323" spans="1:3" x14ac:dyDescent="0.25">
      <c r="A2323" s="9" t="s">
        <v>485</v>
      </c>
      <c r="B2323" s="7">
        <v>2</v>
      </c>
      <c r="C2323" s="10">
        <v>80</v>
      </c>
    </row>
    <row r="2324" spans="1:3" x14ac:dyDescent="0.25">
      <c r="A2324" s="9" t="s">
        <v>1969</v>
      </c>
      <c r="B2324" s="7">
        <v>1</v>
      </c>
      <c r="C2324" s="10">
        <v>53</v>
      </c>
    </row>
    <row r="2325" spans="1:3" x14ac:dyDescent="0.25">
      <c r="A2325" s="9" t="s">
        <v>1960</v>
      </c>
      <c r="B2325" s="7">
        <v>1</v>
      </c>
      <c r="C2325" s="10">
        <v>159.99</v>
      </c>
    </row>
    <row r="2326" spans="1:3" x14ac:dyDescent="0.25">
      <c r="A2326" s="9" t="s">
        <v>9</v>
      </c>
      <c r="B2326" s="7">
        <v>2</v>
      </c>
      <c r="C2326" s="10">
        <v>74.14</v>
      </c>
    </row>
    <row r="2327" spans="1:3" x14ac:dyDescent="0.25">
      <c r="A2327" s="9" t="s">
        <v>1954</v>
      </c>
      <c r="B2327" s="7">
        <v>1</v>
      </c>
      <c r="C2327" s="10">
        <v>0</v>
      </c>
    </row>
    <row r="2328" spans="1:3" x14ac:dyDescent="0.25">
      <c r="A2328" s="9" t="s">
        <v>8</v>
      </c>
      <c r="B2328" s="7">
        <v>5</v>
      </c>
      <c r="C2328" s="10">
        <v>79.95</v>
      </c>
    </row>
    <row r="2329" spans="1:3" x14ac:dyDescent="0.25">
      <c r="A2329" s="9" t="s">
        <v>1956</v>
      </c>
      <c r="B2329" s="7">
        <v>1</v>
      </c>
      <c r="C2329" s="10">
        <v>15.99</v>
      </c>
    </row>
    <row r="2330" spans="1:3" x14ac:dyDescent="0.25">
      <c r="A2330" s="9" t="s">
        <v>1495</v>
      </c>
      <c r="B2330" s="7">
        <v>1</v>
      </c>
      <c r="C2330" s="10">
        <v>3</v>
      </c>
    </row>
    <row r="2331" spans="1:3" x14ac:dyDescent="0.25">
      <c r="A2331" s="9" t="s">
        <v>1948</v>
      </c>
      <c r="B2331" s="7">
        <v>2</v>
      </c>
      <c r="C2331" s="10">
        <v>39.979999999999997</v>
      </c>
    </row>
    <row r="2332" spans="1:3" x14ac:dyDescent="0.25">
      <c r="A2332" s="9" t="s">
        <v>1963</v>
      </c>
      <c r="B2332" s="7">
        <v>1</v>
      </c>
      <c r="C2332" s="10">
        <v>34.99</v>
      </c>
    </row>
    <row r="2333" spans="1:3" x14ac:dyDescent="0.25">
      <c r="A2333" s="9" t="s">
        <v>1949</v>
      </c>
      <c r="B2333" s="7">
        <v>1</v>
      </c>
      <c r="C2333" s="10">
        <v>32.28</v>
      </c>
    </row>
    <row r="2334" spans="1:3" x14ac:dyDescent="0.25">
      <c r="A2334" s="9" t="s">
        <v>1967</v>
      </c>
      <c r="B2334" s="7">
        <v>1</v>
      </c>
      <c r="C2334" s="10">
        <v>25</v>
      </c>
    </row>
    <row r="2335" spans="1:3" x14ac:dyDescent="0.25">
      <c r="A2335" s="9" t="s">
        <v>1968</v>
      </c>
      <c r="B2335" s="7">
        <v>2</v>
      </c>
      <c r="C2335" s="10">
        <v>50</v>
      </c>
    </row>
    <row r="2336" spans="1:3" x14ac:dyDescent="0.25">
      <c r="A2336" s="6" t="s">
        <v>1970</v>
      </c>
      <c r="B2336" s="7"/>
    </row>
    <row r="2337" spans="1:3" x14ac:dyDescent="0.25">
      <c r="A2337" s="8" t="s">
        <v>6</v>
      </c>
      <c r="B2337" s="7">
        <v>54</v>
      </c>
      <c r="C2337" s="10">
        <v>1743.1600000000003</v>
      </c>
    </row>
    <row r="2338" spans="1:3" x14ac:dyDescent="0.25">
      <c r="A2338" s="9" t="s">
        <v>1990</v>
      </c>
      <c r="B2338" s="7">
        <v>1</v>
      </c>
      <c r="C2338" s="10">
        <v>24.99</v>
      </c>
    </row>
    <row r="2339" spans="1:3" x14ac:dyDescent="0.25">
      <c r="A2339" s="9" t="s">
        <v>1971</v>
      </c>
      <c r="B2339" s="7">
        <v>1</v>
      </c>
      <c r="C2339" s="10">
        <v>24.99</v>
      </c>
    </row>
    <row r="2340" spans="1:3" x14ac:dyDescent="0.25">
      <c r="A2340" s="9" t="s">
        <v>1934</v>
      </c>
      <c r="B2340" s="7">
        <v>1</v>
      </c>
      <c r="C2340" s="10">
        <v>24.99</v>
      </c>
    </row>
    <row r="2341" spans="1:3" x14ac:dyDescent="0.25">
      <c r="A2341" s="9" t="s">
        <v>1979</v>
      </c>
      <c r="B2341" s="7">
        <v>1</v>
      </c>
      <c r="C2341" s="10">
        <v>24.99</v>
      </c>
    </row>
    <row r="2342" spans="1:3" x14ac:dyDescent="0.25">
      <c r="A2342" s="9" t="s">
        <v>1995</v>
      </c>
      <c r="B2342" s="7">
        <v>1</v>
      </c>
      <c r="C2342" s="10">
        <v>9.99</v>
      </c>
    </row>
    <row r="2343" spans="1:3" x14ac:dyDescent="0.25">
      <c r="A2343" s="9" t="s">
        <v>1974</v>
      </c>
      <c r="B2343" s="7">
        <v>1</v>
      </c>
      <c r="C2343" s="10">
        <v>20.99</v>
      </c>
    </row>
    <row r="2344" spans="1:3" x14ac:dyDescent="0.25">
      <c r="A2344" s="9" t="s">
        <v>1647</v>
      </c>
      <c r="B2344" s="7">
        <v>2</v>
      </c>
      <c r="C2344" s="10">
        <v>119.98</v>
      </c>
    </row>
    <row r="2345" spans="1:3" x14ac:dyDescent="0.25">
      <c r="A2345" s="9" t="s">
        <v>1984</v>
      </c>
      <c r="B2345" s="7">
        <v>1</v>
      </c>
      <c r="C2345" s="10">
        <v>29.99</v>
      </c>
    </row>
    <row r="2346" spans="1:3" x14ac:dyDescent="0.25">
      <c r="A2346" s="9" t="s">
        <v>1376</v>
      </c>
      <c r="B2346" s="7">
        <v>1</v>
      </c>
      <c r="C2346" s="10">
        <v>19.98</v>
      </c>
    </row>
    <row r="2347" spans="1:3" x14ac:dyDescent="0.25">
      <c r="A2347" s="9" t="s">
        <v>1980</v>
      </c>
      <c r="B2347" s="7">
        <v>1</v>
      </c>
      <c r="C2347" s="10">
        <v>59.24</v>
      </c>
    </row>
    <row r="2348" spans="1:3" x14ac:dyDescent="0.25">
      <c r="A2348" s="9" t="s">
        <v>1972</v>
      </c>
      <c r="B2348" s="7">
        <v>1</v>
      </c>
      <c r="C2348" s="10">
        <v>29.99</v>
      </c>
    </row>
    <row r="2349" spans="1:3" x14ac:dyDescent="0.25">
      <c r="A2349" s="9" t="s">
        <v>1992</v>
      </c>
      <c r="B2349" s="7">
        <v>1</v>
      </c>
      <c r="C2349" s="10">
        <v>24.99</v>
      </c>
    </row>
    <row r="2350" spans="1:3" x14ac:dyDescent="0.25">
      <c r="A2350" s="9" t="s">
        <v>1987</v>
      </c>
      <c r="B2350" s="7">
        <v>1</v>
      </c>
      <c r="C2350" s="10">
        <v>24.99</v>
      </c>
    </row>
    <row r="2351" spans="1:3" x14ac:dyDescent="0.25">
      <c r="A2351" s="9" t="s">
        <v>1933</v>
      </c>
      <c r="B2351" s="7">
        <v>1</v>
      </c>
      <c r="C2351" s="10">
        <v>29.49</v>
      </c>
    </row>
    <row r="2352" spans="1:3" x14ac:dyDescent="0.25">
      <c r="A2352" s="9" t="s">
        <v>1671</v>
      </c>
      <c r="B2352" s="7">
        <v>1</v>
      </c>
      <c r="C2352" s="10">
        <v>12.99</v>
      </c>
    </row>
    <row r="2353" spans="1:3" x14ac:dyDescent="0.25">
      <c r="A2353" s="9" t="s">
        <v>1672</v>
      </c>
      <c r="B2353" s="7">
        <v>3</v>
      </c>
      <c r="C2353" s="10">
        <v>29.97</v>
      </c>
    </row>
    <row r="2354" spans="1:3" x14ac:dyDescent="0.25">
      <c r="A2354" s="9" t="s">
        <v>1728</v>
      </c>
      <c r="B2354" s="7">
        <v>2</v>
      </c>
      <c r="C2354" s="10">
        <v>13.98</v>
      </c>
    </row>
    <row r="2355" spans="1:3" x14ac:dyDescent="0.25">
      <c r="A2355" s="9" t="s">
        <v>1988</v>
      </c>
      <c r="B2355" s="7">
        <v>1</v>
      </c>
      <c r="C2355" s="10">
        <v>129.99</v>
      </c>
    </row>
    <row r="2356" spans="1:3" x14ac:dyDescent="0.25">
      <c r="A2356" s="9" t="s">
        <v>1985</v>
      </c>
      <c r="B2356" s="7">
        <v>2</v>
      </c>
      <c r="C2356" s="10">
        <v>59.98</v>
      </c>
    </row>
    <row r="2357" spans="1:3" x14ac:dyDescent="0.25">
      <c r="A2357" s="9" t="s">
        <v>1937</v>
      </c>
      <c r="B2357" s="7">
        <v>1</v>
      </c>
      <c r="C2357" s="10">
        <v>7.99</v>
      </c>
    </row>
    <row r="2358" spans="1:3" x14ac:dyDescent="0.25">
      <c r="A2358" s="9" t="s">
        <v>1983</v>
      </c>
      <c r="B2358" s="7">
        <v>1</v>
      </c>
      <c r="C2358" s="10">
        <v>79.98</v>
      </c>
    </row>
    <row r="2359" spans="1:3" x14ac:dyDescent="0.25">
      <c r="A2359" s="9" t="s">
        <v>1611</v>
      </c>
      <c r="B2359" s="7">
        <v>2</v>
      </c>
      <c r="C2359" s="10">
        <v>49.98</v>
      </c>
    </row>
    <row r="2360" spans="1:3" x14ac:dyDescent="0.25">
      <c r="A2360" s="9" t="s">
        <v>1986</v>
      </c>
      <c r="B2360" s="7">
        <v>3</v>
      </c>
      <c r="C2360" s="10">
        <v>48.72</v>
      </c>
    </row>
    <row r="2361" spans="1:3" x14ac:dyDescent="0.25">
      <c r="A2361" s="9" t="s">
        <v>1976</v>
      </c>
      <c r="B2361" s="7">
        <v>3</v>
      </c>
      <c r="C2361" s="10">
        <v>68.97</v>
      </c>
    </row>
    <row r="2362" spans="1:3" x14ac:dyDescent="0.25">
      <c r="A2362" s="9" t="s">
        <v>1977</v>
      </c>
      <c r="B2362" s="7">
        <v>1</v>
      </c>
      <c r="C2362" s="10">
        <v>34.99</v>
      </c>
    </row>
    <row r="2363" spans="1:3" x14ac:dyDescent="0.25">
      <c r="A2363" s="9" t="s">
        <v>1676</v>
      </c>
      <c r="B2363" s="7">
        <v>2</v>
      </c>
      <c r="C2363" s="10">
        <v>39.96</v>
      </c>
    </row>
    <row r="2364" spans="1:3" x14ac:dyDescent="0.25">
      <c r="A2364" s="9" t="s">
        <v>1975</v>
      </c>
      <c r="B2364" s="7">
        <v>1</v>
      </c>
      <c r="C2364" s="10">
        <v>14.99</v>
      </c>
    </row>
    <row r="2365" spans="1:3" x14ac:dyDescent="0.25">
      <c r="A2365" s="9" t="s">
        <v>1541</v>
      </c>
      <c r="B2365" s="7">
        <v>1</v>
      </c>
      <c r="C2365" s="10">
        <v>11.99</v>
      </c>
    </row>
    <row r="2366" spans="1:3" x14ac:dyDescent="0.25">
      <c r="A2366" s="9" t="s">
        <v>1981</v>
      </c>
      <c r="B2366" s="7">
        <v>1</v>
      </c>
      <c r="C2366" s="10">
        <v>49.99</v>
      </c>
    </row>
    <row r="2367" spans="1:3" x14ac:dyDescent="0.25">
      <c r="A2367" s="9" t="s">
        <v>1697</v>
      </c>
      <c r="B2367" s="7">
        <v>1</v>
      </c>
      <c r="C2367" s="10">
        <v>99.99</v>
      </c>
    </row>
    <row r="2368" spans="1:3" x14ac:dyDescent="0.25">
      <c r="A2368" s="9" t="s">
        <v>1982</v>
      </c>
      <c r="B2368" s="7">
        <v>1</v>
      </c>
      <c r="C2368" s="10">
        <v>79.989999999999995</v>
      </c>
    </row>
    <row r="2369" spans="1:3" x14ac:dyDescent="0.25">
      <c r="A2369" s="9" t="s">
        <v>1989</v>
      </c>
      <c r="B2369" s="7">
        <v>1</v>
      </c>
      <c r="C2369" s="10">
        <v>89.94</v>
      </c>
    </row>
    <row r="2370" spans="1:3" x14ac:dyDescent="0.25">
      <c r="A2370" s="9" t="s">
        <v>1687</v>
      </c>
      <c r="B2370" s="7">
        <v>1</v>
      </c>
      <c r="C2370" s="10">
        <v>16.98</v>
      </c>
    </row>
    <row r="2371" spans="1:3" x14ac:dyDescent="0.25">
      <c r="A2371" s="9" t="s">
        <v>1973</v>
      </c>
      <c r="B2371" s="7">
        <v>1</v>
      </c>
      <c r="C2371" s="10">
        <v>49.99</v>
      </c>
    </row>
    <row r="2372" spans="1:3" x14ac:dyDescent="0.25">
      <c r="A2372" s="9" t="s">
        <v>12</v>
      </c>
      <c r="B2372" s="7">
        <v>1</v>
      </c>
      <c r="C2372" s="10">
        <v>13.99</v>
      </c>
    </row>
    <row r="2373" spans="1:3" x14ac:dyDescent="0.25">
      <c r="A2373" s="9" t="s">
        <v>1991</v>
      </c>
      <c r="B2373" s="7">
        <v>1</v>
      </c>
      <c r="C2373" s="10">
        <v>19.989999999999998</v>
      </c>
    </row>
    <row r="2374" spans="1:3" x14ac:dyDescent="0.25">
      <c r="A2374" s="9" t="s">
        <v>1907</v>
      </c>
      <c r="B2374" s="7">
        <v>1</v>
      </c>
      <c r="C2374" s="10">
        <v>109.99</v>
      </c>
    </row>
    <row r="2375" spans="1:3" x14ac:dyDescent="0.25">
      <c r="A2375" s="9" t="s">
        <v>9</v>
      </c>
      <c r="B2375" s="7">
        <v>1</v>
      </c>
      <c r="C2375" s="10">
        <v>32.28</v>
      </c>
    </row>
    <row r="2376" spans="1:3" x14ac:dyDescent="0.25">
      <c r="A2376" s="9" t="s">
        <v>8</v>
      </c>
      <c r="B2376" s="7">
        <v>1</v>
      </c>
      <c r="C2376" s="10">
        <v>15.99</v>
      </c>
    </row>
    <row r="2377" spans="1:3" x14ac:dyDescent="0.25">
      <c r="A2377" s="9" t="s">
        <v>1978</v>
      </c>
      <c r="B2377" s="7">
        <v>1</v>
      </c>
      <c r="C2377" s="10">
        <v>3</v>
      </c>
    </row>
    <row r="2378" spans="1:3" x14ac:dyDescent="0.25">
      <c r="A2378" s="9" t="s">
        <v>1439</v>
      </c>
      <c r="B2378" s="7">
        <v>1</v>
      </c>
      <c r="C2378" s="10">
        <v>30.99</v>
      </c>
    </row>
    <row r="2379" spans="1:3" x14ac:dyDescent="0.25">
      <c r="A2379" s="9" t="s">
        <v>1994</v>
      </c>
      <c r="B2379" s="7">
        <v>1</v>
      </c>
      <c r="C2379" s="10">
        <v>14.99</v>
      </c>
    </row>
    <row r="2380" spans="1:3" x14ac:dyDescent="0.25">
      <c r="A2380" s="9" t="s">
        <v>1993</v>
      </c>
      <c r="B2380" s="7">
        <v>1</v>
      </c>
      <c r="C2380" s="10">
        <v>40.99</v>
      </c>
    </row>
    <row r="2381" spans="1:3" x14ac:dyDescent="0.25">
      <c r="A2381" s="6" t="s">
        <v>2044</v>
      </c>
      <c r="B2381" s="7"/>
    </row>
    <row r="2382" spans="1:3" x14ac:dyDescent="0.25">
      <c r="A2382" s="8" t="s">
        <v>6</v>
      </c>
      <c r="B2382" s="7">
        <v>52</v>
      </c>
      <c r="C2382" s="10">
        <v>1854.0400000000004</v>
      </c>
    </row>
    <row r="2383" spans="1:3" x14ac:dyDescent="0.25">
      <c r="A2383" s="9" t="s">
        <v>1434</v>
      </c>
      <c r="B2383" s="7">
        <v>1</v>
      </c>
      <c r="C2383" s="10">
        <v>11.99</v>
      </c>
    </row>
    <row r="2384" spans="1:3" x14ac:dyDescent="0.25">
      <c r="A2384" s="9" t="s">
        <v>2063</v>
      </c>
      <c r="B2384" s="7">
        <v>1</v>
      </c>
      <c r="C2384" s="10">
        <v>4.99</v>
      </c>
    </row>
    <row r="2385" spans="1:3" x14ac:dyDescent="0.25">
      <c r="A2385" s="9" t="s">
        <v>1917</v>
      </c>
      <c r="B2385" s="7">
        <v>1</v>
      </c>
      <c r="C2385" s="10">
        <v>79.98</v>
      </c>
    </row>
    <row r="2386" spans="1:3" x14ac:dyDescent="0.25">
      <c r="A2386" s="9" t="s">
        <v>2060</v>
      </c>
      <c r="B2386" s="7">
        <v>1</v>
      </c>
      <c r="C2386" s="10">
        <v>7.49</v>
      </c>
    </row>
    <row r="2387" spans="1:3" x14ac:dyDescent="0.25">
      <c r="A2387" s="9" t="s">
        <v>2066</v>
      </c>
      <c r="B2387" s="7">
        <v>3</v>
      </c>
      <c r="C2387" s="10">
        <v>44.97</v>
      </c>
    </row>
    <row r="2388" spans="1:3" x14ac:dyDescent="0.25">
      <c r="A2388" s="9" t="s">
        <v>2073</v>
      </c>
      <c r="B2388" s="7">
        <v>1</v>
      </c>
      <c r="C2388" s="10">
        <v>19.98</v>
      </c>
    </row>
    <row r="2389" spans="1:3" x14ac:dyDescent="0.25">
      <c r="A2389" s="9" t="s">
        <v>2070</v>
      </c>
      <c r="B2389" s="7">
        <v>1</v>
      </c>
      <c r="C2389" s="10">
        <v>3.99</v>
      </c>
    </row>
    <row r="2390" spans="1:3" x14ac:dyDescent="0.25">
      <c r="A2390" s="9" t="s">
        <v>2054</v>
      </c>
      <c r="B2390" s="7">
        <v>1</v>
      </c>
      <c r="C2390" s="10">
        <v>91.19</v>
      </c>
    </row>
    <row r="2391" spans="1:3" x14ac:dyDescent="0.25">
      <c r="A2391" s="9" t="s">
        <v>1647</v>
      </c>
      <c r="B2391" s="7">
        <v>1</v>
      </c>
      <c r="C2391" s="10">
        <v>59.99</v>
      </c>
    </row>
    <row r="2392" spans="1:3" x14ac:dyDescent="0.25">
      <c r="A2392" s="9" t="s">
        <v>1653</v>
      </c>
      <c r="B2392" s="7">
        <v>3</v>
      </c>
      <c r="C2392" s="10">
        <v>224.96999999999997</v>
      </c>
    </row>
    <row r="2393" spans="1:3" x14ac:dyDescent="0.25">
      <c r="A2393" s="9" t="s">
        <v>2048</v>
      </c>
      <c r="B2393" s="7">
        <v>1</v>
      </c>
      <c r="C2393" s="10">
        <v>4.99</v>
      </c>
    </row>
    <row r="2394" spans="1:3" x14ac:dyDescent="0.25">
      <c r="A2394" s="9" t="s">
        <v>2055</v>
      </c>
      <c r="B2394" s="7">
        <v>1</v>
      </c>
      <c r="C2394" s="10">
        <v>79.98</v>
      </c>
    </row>
    <row r="2395" spans="1:3" x14ac:dyDescent="0.25">
      <c r="A2395" s="9" t="s">
        <v>2046</v>
      </c>
      <c r="B2395" s="7">
        <v>1</v>
      </c>
      <c r="C2395" s="10">
        <v>79.98</v>
      </c>
    </row>
    <row r="2396" spans="1:3" x14ac:dyDescent="0.25">
      <c r="A2396" s="9" t="s">
        <v>2051</v>
      </c>
      <c r="B2396" s="7">
        <v>1</v>
      </c>
      <c r="C2396" s="10">
        <v>22.99</v>
      </c>
    </row>
    <row r="2397" spans="1:3" x14ac:dyDescent="0.25">
      <c r="A2397" s="9" t="s">
        <v>2058</v>
      </c>
      <c r="B2397" s="7">
        <v>1</v>
      </c>
      <c r="C2397" s="10">
        <v>99.99</v>
      </c>
    </row>
    <row r="2398" spans="1:3" x14ac:dyDescent="0.25">
      <c r="A2398" s="9" t="s">
        <v>2047</v>
      </c>
      <c r="B2398" s="7">
        <v>1</v>
      </c>
      <c r="C2398" s="10">
        <v>19.989999999999998</v>
      </c>
    </row>
    <row r="2399" spans="1:3" x14ac:dyDescent="0.25">
      <c r="A2399" s="9" t="s">
        <v>2050</v>
      </c>
      <c r="B2399" s="7">
        <v>1</v>
      </c>
      <c r="C2399" s="10">
        <v>14.99</v>
      </c>
    </row>
    <row r="2400" spans="1:3" x14ac:dyDescent="0.25">
      <c r="A2400" s="9" t="s">
        <v>2061</v>
      </c>
      <c r="B2400" s="7">
        <v>2</v>
      </c>
      <c r="C2400" s="10">
        <v>239.76</v>
      </c>
    </row>
    <row r="2401" spans="1:3" x14ac:dyDescent="0.25">
      <c r="A2401" s="9" t="s">
        <v>2062</v>
      </c>
      <c r="B2401" s="7">
        <v>1</v>
      </c>
      <c r="C2401" s="10">
        <v>24.99</v>
      </c>
    </row>
    <row r="2402" spans="1:3" x14ac:dyDescent="0.25">
      <c r="A2402" s="9" t="s">
        <v>2053</v>
      </c>
      <c r="B2402" s="7">
        <v>1</v>
      </c>
      <c r="C2402" s="10">
        <v>15.99</v>
      </c>
    </row>
    <row r="2403" spans="1:3" x14ac:dyDescent="0.25">
      <c r="A2403" s="9" t="s">
        <v>1985</v>
      </c>
      <c r="B2403" s="7">
        <v>2</v>
      </c>
      <c r="C2403" s="10">
        <v>59.98</v>
      </c>
    </row>
    <row r="2404" spans="1:3" x14ac:dyDescent="0.25">
      <c r="A2404" s="9" t="s">
        <v>2056</v>
      </c>
      <c r="B2404" s="7">
        <v>1</v>
      </c>
      <c r="C2404" s="10">
        <v>49.99</v>
      </c>
    </row>
    <row r="2405" spans="1:3" x14ac:dyDescent="0.25">
      <c r="A2405" s="9" t="s">
        <v>2049</v>
      </c>
      <c r="B2405" s="7">
        <v>1</v>
      </c>
      <c r="C2405" s="10">
        <v>8.49</v>
      </c>
    </row>
    <row r="2406" spans="1:3" x14ac:dyDescent="0.25">
      <c r="A2406" s="9" t="s">
        <v>2059</v>
      </c>
      <c r="B2406" s="7">
        <v>1</v>
      </c>
      <c r="C2406" s="10">
        <v>36.99</v>
      </c>
    </row>
    <row r="2407" spans="1:3" x14ac:dyDescent="0.25">
      <c r="A2407" s="9" t="s">
        <v>2045</v>
      </c>
      <c r="B2407" s="7">
        <v>1</v>
      </c>
      <c r="C2407" s="10">
        <v>64.98</v>
      </c>
    </row>
    <row r="2408" spans="1:3" x14ac:dyDescent="0.25">
      <c r="A2408" s="9" t="s">
        <v>2067</v>
      </c>
      <c r="B2408" s="7">
        <v>1</v>
      </c>
      <c r="C2408" s="10">
        <v>6.99</v>
      </c>
    </row>
    <row r="2409" spans="1:3" x14ac:dyDescent="0.25">
      <c r="A2409" s="9" t="s">
        <v>1195</v>
      </c>
      <c r="B2409" s="7">
        <v>1</v>
      </c>
      <c r="C2409" s="10">
        <v>19.98</v>
      </c>
    </row>
    <row r="2410" spans="1:3" x14ac:dyDescent="0.25">
      <c r="A2410" s="9" t="s">
        <v>2052</v>
      </c>
      <c r="B2410" s="7">
        <v>3</v>
      </c>
      <c r="C2410" s="10">
        <v>89.97</v>
      </c>
    </row>
    <row r="2411" spans="1:3" x14ac:dyDescent="0.25">
      <c r="A2411" s="9" t="s">
        <v>2072</v>
      </c>
      <c r="B2411" s="7">
        <v>1</v>
      </c>
      <c r="C2411" s="10">
        <v>36.99</v>
      </c>
    </row>
    <row r="2412" spans="1:3" x14ac:dyDescent="0.25">
      <c r="A2412" s="9" t="s">
        <v>2064</v>
      </c>
      <c r="B2412" s="7">
        <v>1</v>
      </c>
      <c r="C2412" s="10">
        <v>19.98</v>
      </c>
    </row>
    <row r="2413" spans="1:3" x14ac:dyDescent="0.25">
      <c r="A2413" s="9" t="s">
        <v>12</v>
      </c>
      <c r="B2413" s="7">
        <v>1</v>
      </c>
      <c r="C2413" s="10">
        <v>13.99</v>
      </c>
    </row>
    <row r="2414" spans="1:3" x14ac:dyDescent="0.25">
      <c r="A2414" s="9" t="s">
        <v>2069</v>
      </c>
      <c r="B2414" s="7">
        <v>1</v>
      </c>
      <c r="C2414" s="10">
        <v>19.98</v>
      </c>
    </row>
    <row r="2415" spans="1:3" x14ac:dyDescent="0.25">
      <c r="A2415" s="9" t="s">
        <v>1715</v>
      </c>
      <c r="B2415" s="7">
        <v>1</v>
      </c>
      <c r="C2415" s="10">
        <v>19.98</v>
      </c>
    </row>
    <row r="2416" spans="1:3" x14ac:dyDescent="0.25">
      <c r="A2416" s="9" t="s">
        <v>2068</v>
      </c>
      <c r="B2416" s="7">
        <v>1</v>
      </c>
      <c r="C2416" s="10">
        <v>29.99</v>
      </c>
    </row>
    <row r="2417" spans="1:3" x14ac:dyDescent="0.25">
      <c r="A2417" s="9" t="s">
        <v>9</v>
      </c>
      <c r="B2417" s="7">
        <v>1</v>
      </c>
      <c r="C2417" s="10">
        <v>35.65</v>
      </c>
    </row>
    <row r="2418" spans="1:3" x14ac:dyDescent="0.25">
      <c r="A2418" s="9" t="s">
        <v>1922</v>
      </c>
      <c r="B2418" s="7">
        <v>1</v>
      </c>
      <c r="C2418" s="10">
        <v>34.99</v>
      </c>
    </row>
    <row r="2419" spans="1:3" x14ac:dyDescent="0.25">
      <c r="A2419" s="9" t="s">
        <v>2057</v>
      </c>
      <c r="B2419" s="7">
        <v>1</v>
      </c>
      <c r="C2419" s="10">
        <v>79.98</v>
      </c>
    </row>
    <row r="2420" spans="1:3" x14ac:dyDescent="0.25">
      <c r="A2420" s="9" t="s">
        <v>1722</v>
      </c>
      <c r="B2420" s="7">
        <v>1</v>
      </c>
      <c r="C2420" s="10">
        <v>16</v>
      </c>
    </row>
    <row r="2421" spans="1:3" x14ac:dyDescent="0.25">
      <c r="A2421" s="9" t="s">
        <v>2071</v>
      </c>
      <c r="B2421" s="7">
        <v>1</v>
      </c>
      <c r="C2421" s="10">
        <v>21</v>
      </c>
    </row>
    <row r="2422" spans="1:3" x14ac:dyDescent="0.25">
      <c r="A2422" s="9" t="s">
        <v>2065</v>
      </c>
      <c r="B2422" s="7">
        <v>5</v>
      </c>
      <c r="C2422" s="10">
        <v>34.950000000000003</v>
      </c>
    </row>
    <row r="2423" spans="1:3" x14ac:dyDescent="0.25">
      <c r="A2423" s="6" t="s">
        <v>1177</v>
      </c>
      <c r="B2423" s="7"/>
    </row>
    <row r="2424" spans="1:3" x14ac:dyDescent="0.25">
      <c r="A2424" s="8" t="s">
        <v>6</v>
      </c>
      <c r="B2424" s="7">
        <v>12</v>
      </c>
      <c r="C2424" s="10">
        <v>1021.8700000000001</v>
      </c>
    </row>
    <row r="2425" spans="1:3" x14ac:dyDescent="0.25">
      <c r="A2425" s="9" t="s">
        <v>1178</v>
      </c>
      <c r="B2425" s="7">
        <v>1</v>
      </c>
      <c r="C2425" s="10">
        <v>94.99</v>
      </c>
    </row>
    <row r="2426" spans="1:3" x14ac:dyDescent="0.25">
      <c r="A2426" s="9" t="s">
        <v>1182</v>
      </c>
      <c r="B2426" s="7">
        <v>1</v>
      </c>
      <c r="C2426" s="10">
        <v>39.99</v>
      </c>
    </row>
    <row r="2427" spans="1:3" x14ac:dyDescent="0.25">
      <c r="A2427" s="9" t="s">
        <v>1183</v>
      </c>
      <c r="B2427" s="7">
        <v>1</v>
      </c>
      <c r="C2427" s="10">
        <v>179.99</v>
      </c>
    </row>
    <row r="2428" spans="1:3" x14ac:dyDescent="0.25">
      <c r="A2428" s="9" t="s">
        <v>1180</v>
      </c>
      <c r="B2428" s="7">
        <v>1</v>
      </c>
      <c r="C2428" s="10">
        <v>66.98</v>
      </c>
    </row>
    <row r="2429" spans="1:3" x14ac:dyDescent="0.25">
      <c r="A2429" s="9" t="s">
        <v>1181</v>
      </c>
      <c r="B2429" s="7">
        <v>1</v>
      </c>
      <c r="C2429" s="10">
        <v>79.989999999999995</v>
      </c>
    </row>
    <row r="2430" spans="1:3" x14ac:dyDescent="0.25">
      <c r="A2430" s="9" t="s">
        <v>1179</v>
      </c>
      <c r="B2430" s="7">
        <v>7</v>
      </c>
      <c r="C2430" s="10">
        <v>559.92999999999995</v>
      </c>
    </row>
    <row r="2431" spans="1:3" x14ac:dyDescent="0.25">
      <c r="A2431" s="6" t="s">
        <v>1287</v>
      </c>
      <c r="B2431" s="7"/>
    </row>
    <row r="2432" spans="1:3" x14ac:dyDescent="0.25">
      <c r="A2432" s="8" t="s">
        <v>6</v>
      </c>
      <c r="B2432" s="7">
        <v>12</v>
      </c>
      <c r="C2432" s="10">
        <v>1660.75</v>
      </c>
    </row>
    <row r="2433" spans="1:3" x14ac:dyDescent="0.25">
      <c r="A2433" s="9" t="s">
        <v>1294</v>
      </c>
      <c r="B2433" s="7">
        <v>1</v>
      </c>
      <c r="C2433" s="10">
        <v>149.99</v>
      </c>
    </row>
    <row r="2434" spans="1:3" x14ac:dyDescent="0.25">
      <c r="A2434" s="9" t="s">
        <v>1290</v>
      </c>
      <c r="B2434" s="7">
        <v>1</v>
      </c>
      <c r="C2434" s="10">
        <v>89.99</v>
      </c>
    </row>
    <row r="2435" spans="1:3" x14ac:dyDescent="0.25">
      <c r="A2435" s="9" t="s">
        <v>1296</v>
      </c>
      <c r="B2435" s="7">
        <v>1</v>
      </c>
      <c r="C2435" s="10">
        <v>369.32</v>
      </c>
    </row>
    <row r="2436" spans="1:3" x14ac:dyDescent="0.25">
      <c r="A2436" s="9" t="s">
        <v>1298</v>
      </c>
      <c r="B2436" s="7">
        <v>1</v>
      </c>
      <c r="C2436" s="10">
        <v>84.99</v>
      </c>
    </row>
    <row r="2437" spans="1:3" x14ac:dyDescent="0.25">
      <c r="A2437" s="9" t="s">
        <v>1293</v>
      </c>
      <c r="B2437" s="7">
        <v>1</v>
      </c>
      <c r="C2437" s="10">
        <v>139.99</v>
      </c>
    </row>
    <row r="2438" spans="1:3" x14ac:dyDescent="0.25">
      <c r="A2438" s="9" t="s">
        <v>1288</v>
      </c>
      <c r="B2438" s="7">
        <v>1</v>
      </c>
      <c r="C2438" s="10">
        <v>65</v>
      </c>
    </row>
    <row r="2439" spans="1:3" x14ac:dyDescent="0.25">
      <c r="A2439" s="9" t="s">
        <v>1291</v>
      </c>
      <c r="B2439" s="7">
        <v>1</v>
      </c>
      <c r="C2439" s="10">
        <v>179</v>
      </c>
    </row>
    <row r="2440" spans="1:3" x14ac:dyDescent="0.25">
      <c r="A2440" s="9" t="s">
        <v>1292</v>
      </c>
      <c r="B2440" s="7">
        <v>1</v>
      </c>
      <c r="C2440" s="10">
        <v>135</v>
      </c>
    </row>
    <row r="2441" spans="1:3" x14ac:dyDescent="0.25">
      <c r="A2441" s="9" t="s">
        <v>1297</v>
      </c>
      <c r="B2441" s="7">
        <v>1</v>
      </c>
      <c r="C2441" s="10">
        <v>286.99</v>
      </c>
    </row>
    <row r="2442" spans="1:3" x14ac:dyDescent="0.25">
      <c r="A2442" s="9" t="s">
        <v>1295</v>
      </c>
      <c r="B2442" s="7">
        <v>1</v>
      </c>
      <c r="C2442" s="10">
        <v>79.489999999999995</v>
      </c>
    </row>
    <row r="2443" spans="1:3" x14ac:dyDescent="0.25">
      <c r="A2443" s="9" t="s">
        <v>1289</v>
      </c>
      <c r="B2443" s="7">
        <v>1</v>
      </c>
      <c r="C2443" s="10">
        <v>65</v>
      </c>
    </row>
    <row r="2444" spans="1:3" x14ac:dyDescent="0.25">
      <c r="A2444" s="9" t="s">
        <v>8</v>
      </c>
      <c r="B2444" s="7">
        <v>1</v>
      </c>
      <c r="C2444" s="10">
        <v>15.99</v>
      </c>
    </row>
    <row r="2445" spans="1:3" x14ac:dyDescent="0.25">
      <c r="A2445" s="6" t="s">
        <v>1385</v>
      </c>
      <c r="B2445" s="7"/>
    </row>
    <row r="2446" spans="1:3" x14ac:dyDescent="0.25">
      <c r="A2446" s="8" t="s">
        <v>6</v>
      </c>
      <c r="B2446" s="7">
        <v>16</v>
      </c>
      <c r="C2446" s="10">
        <v>1072.3400000000001</v>
      </c>
    </row>
    <row r="2447" spans="1:3" x14ac:dyDescent="0.25">
      <c r="A2447" s="9" t="s">
        <v>1388</v>
      </c>
      <c r="B2447" s="7">
        <v>1</v>
      </c>
      <c r="C2447" s="10">
        <v>159.99</v>
      </c>
    </row>
    <row r="2448" spans="1:3" x14ac:dyDescent="0.25">
      <c r="A2448" s="9" t="s">
        <v>1390</v>
      </c>
      <c r="B2448" s="7">
        <v>1</v>
      </c>
      <c r="C2448" s="10">
        <v>59.99</v>
      </c>
    </row>
    <row r="2449" spans="1:3" x14ac:dyDescent="0.25">
      <c r="A2449" s="9" t="s">
        <v>1394</v>
      </c>
      <c r="B2449" s="7">
        <v>1</v>
      </c>
      <c r="C2449" s="10">
        <v>172.99</v>
      </c>
    </row>
    <row r="2450" spans="1:3" x14ac:dyDescent="0.25">
      <c r="A2450" s="9" t="s">
        <v>1393</v>
      </c>
      <c r="B2450" s="7">
        <v>2</v>
      </c>
      <c r="C2450" s="10">
        <v>119.98</v>
      </c>
    </row>
    <row r="2451" spans="1:3" x14ac:dyDescent="0.25">
      <c r="A2451" s="9" t="s">
        <v>1389</v>
      </c>
      <c r="B2451" s="7">
        <v>1</v>
      </c>
      <c r="C2451" s="10">
        <v>49.99</v>
      </c>
    </row>
    <row r="2452" spans="1:3" x14ac:dyDescent="0.25">
      <c r="A2452" s="9" t="s">
        <v>1392</v>
      </c>
      <c r="B2452" s="7">
        <v>1</v>
      </c>
      <c r="C2452" s="10">
        <v>123.99</v>
      </c>
    </row>
    <row r="2453" spans="1:3" x14ac:dyDescent="0.25">
      <c r="A2453" s="9" t="s">
        <v>1386</v>
      </c>
      <c r="B2453" s="7">
        <v>1</v>
      </c>
      <c r="C2453" s="10">
        <v>59.99</v>
      </c>
    </row>
    <row r="2454" spans="1:3" x14ac:dyDescent="0.25">
      <c r="A2454" s="9" t="s">
        <v>1391</v>
      </c>
      <c r="B2454" s="7">
        <v>1</v>
      </c>
      <c r="C2454" s="10">
        <v>89.99</v>
      </c>
    </row>
    <row r="2455" spans="1:3" x14ac:dyDescent="0.25">
      <c r="A2455" s="9" t="s">
        <v>1387</v>
      </c>
      <c r="B2455" s="7">
        <v>1</v>
      </c>
      <c r="C2455" s="10">
        <v>44.49</v>
      </c>
    </row>
    <row r="2456" spans="1:3" x14ac:dyDescent="0.25">
      <c r="A2456" s="9" t="s">
        <v>423</v>
      </c>
      <c r="B2456" s="7">
        <v>5</v>
      </c>
      <c r="C2456" s="10">
        <v>174.95000000000002</v>
      </c>
    </row>
    <row r="2457" spans="1:3" x14ac:dyDescent="0.25">
      <c r="A2457" s="9" t="s">
        <v>8</v>
      </c>
      <c r="B2457" s="7">
        <v>1</v>
      </c>
      <c r="C2457" s="10">
        <v>15.99</v>
      </c>
    </row>
    <row r="2458" spans="1:3" x14ac:dyDescent="0.25">
      <c r="A2458" s="6" t="s">
        <v>1510</v>
      </c>
      <c r="B2458" s="7"/>
    </row>
    <row r="2459" spans="1:3" x14ac:dyDescent="0.25">
      <c r="A2459" s="8" t="s">
        <v>6</v>
      </c>
      <c r="B2459" s="7">
        <v>30</v>
      </c>
      <c r="C2459" s="10">
        <v>1479.2300000000002</v>
      </c>
    </row>
    <row r="2460" spans="1:3" x14ac:dyDescent="0.25">
      <c r="A2460" s="9" t="s">
        <v>1522</v>
      </c>
      <c r="B2460" s="7">
        <v>1</v>
      </c>
      <c r="C2460" s="10">
        <v>64.98</v>
      </c>
    </row>
    <row r="2461" spans="1:3" x14ac:dyDescent="0.25">
      <c r="A2461" s="9" t="s">
        <v>1530</v>
      </c>
      <c r="B2461" s="7">
        <v>1</v>
      </c>
      <c r="C2461" s="10">
        <v>19.989999999999998</v>
      </c>
    </row>
    <row r="2462" spans="1:3" x14ac:dyDescent="0.25">
      <c r="A2462" s="9" t="s">
        <v>1518</v>
      </c>
      <c r="B2462" s="7">
        <v>1</v>
      </c>
      <c r="C2462" s="10">
        <v>95</v>
      </c>
    </row>
    <row r="2463" spans="1:3" x14ac:dyDescent="0.25">
      <c r="A2463" s="9" t="s">
        <v>1521</v>
      </c>
      <c r="B2463" s="7">
        <v>2</v>
      </c>
      <c r="C2463" s="10">
        <v>79.98</v>
      </c>
    </row>
    <row r="2464" spans="1:3" x14ac:dyDescent="0.25">
      <c r="A2464" s="9" t="s">
        <v>1523</v>
      </c>
      <c r="B2464" s="7">
        <v>1</v>
      </c>
      <c r="C2464" s="10">
        <v>39.99</v>
      </c>
    </row>
    <row r="2465" spans="1:3" x14ac:dyDescent="0.25">
      <c r="A2465" s="9" t="s">
        <v>1515</v>
      </c>
      <c r="B2465" s="7">
        <v>1</v>
      </c>
      <c r="C2465" s="10">
        <v>29.99</v>
      </c>
    </row>
    <row r="2466" spans="1:3" x14ac:dyDescent="0.25">
      <c r="A2466" s="9" t="s">
        <v>1529</v>
      </c>
      <c r="B2466" s="7">
        <v>2</v>
      </c>
      <c r="C2466" s="10">
        <v>37.96</v>
      </c>
    </row>
    <row r="2467" spans="1:3" x14ac:dyDescent="0.25">
      <c r="A2467" s="9" t="s">
        <v>1524</v>
      </c>
      <c r="B2467" s="7">
        <v>1</v>
      </c>
      <c r="C2467" s="10">
        <v>54</v>
      </c>
    </row>
    <row r="2468" spans="1:3" x14ac:dyDescent="0.25">
      <c r="A2468" s="9" t="s">
        <v>1512</v>
      </c>
      <c r="B2468" s="7">
        <v>1</v>
      </c>
      <c r="C2468" s="10">
        <v>49</v>
      </c>
    </row>
    <row r="2469" spans="1:3" x14ac:dyDescent="0.25">
      <c r="A2469" s="9" t="s">
        <v>1526</v>
      </c>
      <c r="B2469" s="7">
        <v>1</v>
      </c>
      <c r="C2469" s="10">
        <v>24.2</v>
      </c>
    </row>
    <row r="2470" spans="1:3" x14ac:dyDescent="0.25">
      <c r="A2470" s="9" t="s">
        <v>1517</v>
      </c>
      <c r="B2470" s="7">
        <v>5</v>
      </c>
      <c r="C2470" s="10">
        <v>224.95000000000002</v>
      </c>
    </row>
    <row r="2471" spans="1:3" x14ac:dyDescent="0.25">
      <c r="A2471" s="9" t="s">
        <v>1527</v>
      </c>
      <c r="B2471" s="7">
        <v>1</v>
      </c>
      <c r="C2471" s="10">
        <v>49.99</v>
      </c>
    </row>
    <row r="2472" spans="1:3" x14ac:dyDescent="0.25">
      <c r="A2472" s="9" t="s">
        <v>1519</v>
      </c>
      <c r="B2472" s="7">
        <v>2</v>
      </c>
      <c r="C2472" s="10">
        <v>259.98</v>
      </c>
    </row>
    <row r="2473" spans="1:3" x14ac:dyDescent="0.25">
      <c r="A2473" s="9" t="s">
        <v>1516</v>
      </c>
      <c r="B2473" s="7">
        <v>1</v>
      </c>
      <c r="C2473" s="10">
        <v>49.99</v>
      </c>
    </row>
    <row r="2474" spans="1:3" x14ac:dyDescent="0.25">
      <c r="A2474" s="9" t="s">
        <v>1514</v>
      </c>
      <c r="B2474" s="7">
        <v>1</v>
      </c>
      <c r="C2474" s="10">
        <v>121</v>
      </c>
    </row>
    <row r="2475" spans="1:3" x14ac:dyDescent="0.25">
      <c r="A2475" s="9" t="s">
        <v>1525</v>
      </c>
      <c r="B2475" s="7">
        <v>1</v>
      </c>
      <c r="C2475" s="10">
        <v>49.99</v>
      </c>
    </row>
    <row r="2476" spans="1:3" x14ac:dyDescent="0.25">
      <c r="A2476" s="9" t="s">
        <v>1511</v>
      </c>
      <c r="B2476" s="7">
        <v>2</v>
      </c>
      <c r="C2476" s="10">
        <v>79.98</v>
      </c>
    </row>
    <row r="2477" spans="1:3" x14ac:dyDescent="0.25">
      <c r="A2477" s="9" t="s">
        <v>1528</v>
      </c>
      <c r="B2477" s="7">
        <v>1</v>
      </c>
      <c r="C2477" s="10">
        <v>14.99</v>
      </c>
    </row>
    <row r="2478" spans="1:3" x14ac:dyDescent="0.25">
      <c r="A2478" s="9" t="s">
        <v>1531</v>
      </c>
      <c r="B2478" s="7">
        <v>1</v>
      </c>
      <c r="C2478" s="10">
        <v>19.98</v>
      </c>
    </row>
    <row r="2479" spans="1:3" x14ac:dyDescent="0.25">
      <c r="A2479" s="9" t="s">
        <v>1520</v>
      </c>
      <c r="B2479" s="7">
        <v>1</v>
      </c>
      <c r="C2479" s="10">
        <v>49.31</v>
      </c>
    </row>
    <row r="2480" spans="1:3" x14ac:dyDescent="0.25">
      <c r="A2480" s="9" t="s">
        <v>8</v>
      </c>
      <c r="B2480" s="7">
        <v>1</v>
      </c>
      <c r="C2480" s="10">
        <v>15.99</v>
      </c>
    </row>
    <row r="2481" spans="1:3" x14ac:dyDescent="0.25">
      <c r="A2481" s="9" t="s">
        <v>1513</v>
      </c>
      <c r="B2481" s="7">
        <v>1</v>
      </c>
      <c r="C2481" s="10">
        <v>47.99</v>
      </c>
    </row>
    <row r="2482" spans="1:3" x14ac:dyDescent="0.25">
      <c r="A2482" s="6" t="s">
        <v>1790</v>
      </c>
      <c r="B2482" s="7"/>
    </row>
    <row r="2483" spans="1:3" x14ac:dyDescent="0.25">
      <c r="A2483" s="8" t="s">
        <v>6</v>
      </c>
      <c r="B2483" s="7">
        <v>19</v>
      </c>
      <c r="C2483" s="10">
        <v>903.76000000000022</v>
      </c>
    </row>
    <row r="2484" spans="1:3" x14ac:dyDescent="0.25">
      <c r="A2484" s="9" t="s">
        <v>1797</v>
      </c>
      <c r="B2484" s="7">
        <v>2</v>
      </c>
      <c r="C2484" s="10">
        <v>39.96</v>
      </c>
    </row>
    <row r="2485" spans="1:3" x14ac:dyDescent="0.25">
      <c r="A2485" s="9" t="s">
        <v>1798</v>
      </c>
      <c r="B2485" s="7">
        <v>3</v>
      </c>
      <c r="C2485" s="10">
        <v>89.97</v>
      </c>
    </row>
    <row r="2486" spans="1:3" x14ac:dyDescent="0.25">
      <c r="A2486" s="9" t="s">
        <v>1801</v>
      </c>
      <c r="B2486" s="7">
        <v>1</v>
      </c>
      <c r="C2486" s="10">
        <v>29.99</v>
      </c>
    </row>
    <row r="2487" spans="1:3" x14ac:dyDescent="0.25">
      <c r="A2487" s="9" t="s">
        <v>1795</v>
      </c>
      <c r="B2487" s="7">
        <v>1</v>
      </c>
      <c r="C2487" s="10">
        <v>39.99</v>
      </c>
    </row>
    <row r="2488" spans="1:3" x14ac:dyDescent="0.25">
      <c r="A2488" s="9" t="s">
        <v>1796</v>
      </c>
      <c r="B2488" s="7">
        <v>1</v>
      </c>
      <c r="C2488" s="10">
        <v>11.99</v>
      </c>
    </row>
    <row r="2489" spans="1:3" x14ac:dyDescent="0.25">
      <c r="A2489" s="9" t="s">
        <v>1802</v>
      </c>
      <c r="B2489" s="7">
        <v>1</v>
      </c>
      <c r="C2489" s="10">
        <v>329.99</v>
      </c>
    </row>
    <row r="2490" spans="1:3" x14ac:dyDescent="0.25">
      <c r="A2490" s="9" t="s">
        <v>1791</v>
      </c>
      <c r="B2490" s="7">
        <v>1</v>
      </c>
      <c r="C2490" s="10">
        <v>99.99</v>
      </c>
    </row>
    <row r="2491" spans="1:3" x14ac:dyDescent="0.25">
      <c r="A2491" s="9" t="s">
        <v>1803</v>
      </c>
      <c r="B2491" s="7">
        <v>1</v>
      </c>
      <c r="C2491" s="10">
        <v>59.99</v>
      </c>
    </row>
    <row r="2492" spans="1:3" x14ac:dyDescent="0.25">
      <c r="A2492" s="9" t="s">
        <v>1792</v>
      </c>
      <c r="B2492" s="7">
        <v>1</v>
      </c>
      <c r="C2492" s="10">
        <v>23.96</v>
      </c>
    </row>
    <row r="2493" spans="1:3" x14ac:dyDescent="0.25">
      <c r="A2493" s="9" t="s">
        <v>1793</v>
      </c>
      <c r="B2493" s="7">
        <v>1</v>
      </c>
      <c r="C2493" s="10">
        <v>39.99</v>
      </c>
    </row>
    <row r="2494" spans="1:3" x14ac:dyDescent="0.25">
      <c r="A2494" s="9" t="s">
        <v>1794</v>
      </c>
      <c r="B2494" s="7">
        <v>1</v>
      </c>
      <c r="C2494" s="10">
        <v>14.99</v>
      </c>
    </row>
    <row r="2495" spans="1:3" x14ac:dyDescent="0.25">
      <c r="A2495" s="9" t="s">
        <v>1800</v>
      </c>
      <c r="B2495" s="7">
        <v>1</v>
      </c>
      <c r="C2495" s="10">
        <v>24.99</v>
      </c>
    </row>
    <row r="2496" spans="1:3" x14ac:dyDescent="0.25">
      <c r="A2496" s="9" t="s">
        <v>1799</v>
      </c>
      <c r="B2496" s="7">
        <v>1</v>
      </c>
      <c r="C2496" s="10">
        <v>49.99</v>
      </c>
    </row>
    <row r="2497" spans="1:3" x14ac:dyDescent="0.25">
      <c r="A2497" s="9" t="s">
        <v>8</v>
      </c>
      <c r="B2497" s="7">
        <v>3</v>
      </c>
      <c r="C2497" s="10">
        <v>47.97</v>
      </c>
    </row>
    <row r="2498" spans="1:3" x14ac:dyDescent="0.25">
      <c r="A2498" s="6" t="s">
        <v>1446</v>
      </c>
      <c r="B2498" s="7"/>
    </row>
    <row r="2499" spans="1:3" x14ac:dyDescent="0.25">
      <c r="A2499" s="8" t="s">
        <v>6</v>
      </c>
      <c r="B2499" s="7">
        <v>14</v>
      </c>
      <c r="C2499" s="10">
        <v>1416.9300000000003</v>
      </c>
    </row>
    <row r="2500" spans="1:3" x14ac:dyDescent="0.25">
      <c r="A2500" s="9" t="s">
        <v>1451</v>
      </c>
      <c r="B2500" s="7">
        <v>1</v>
      </c>
      <c r="C2500" s="10">
        <v>99.99</v>
      </c>
    </row>
    <row r="2501" spans="1:3" x14ac:dyDescent="0.25">
      <c r="A2501" s="9" t="s">
        <v>1447</v>
      </c>
      <c r="B2501" s="7">
        <v>1</v>
      </c>
      <c r="C2501" s="10">
        <v>165.99</v>
      </c>
    </row>
    <row r="2502" spans="1:3" x14ac:dyDescent="0.25">
      <c r="A2502" s="9" t="s">
        <v>1456</v>
      </c>
      <c r="B2502" s="7">
        <v>1</v>
      </c>
      <c r="C2502" s="10">
        <v>159.99</v>
      </c>
    </row>
    <row r="2503" spans="1:3" x14ac:dyDescent="0.25">
      <c r="A2503" s="9" t="s">
        <v>1453</v>
      </c>
      <c r="B2503" s="7">
        <v>1</v>
      </c>
      <c r="C2503" s="10">
        <v>99.98</v>
      </c>
    </row>
    <row r="2504" spans="1:3" x14ac:dyDescent="0.25">
      <c r="A2504" s="9" t="s">
        <v>1455</v>
      </c>
      <c r="B2504" s="7">
        <v>1</v>
      </c>
      <c r="C2504" s="10">
        <v>149.99</v>
      </c>
    </row>
    <row r="2505" spans="1:3" x14ac:dyDescent="0.25">
      <c r="A2505" s="9" t="s">
        <v>1454</v>
      </c>
      <c r="B2505" s="7">
        <v>1</v>
      </c>
      <c r="C2505" s="10">
        <v>49.99</v>
      </c>
    </row>
    <row r="2506" spans="1:3" x14ac:dyDescent="0.25">
      <c r="A2506" s="9" t="s">
        <v>1448</v>
      </c>
      <c r="B2506" s="7">
        <v>1</v>
      </c>
      <c r="C2506" s="10">
        <v>54.99</v>
      </c>
    </row>
    <row r="2507" spans="1:3" x14ac:dyDescent="0.25">
      <c r="A2507" s="9" t="s">
        <v>1450</v>
      </c>
      <c r="B2507" s="7">
        <v>1</v>
      </c>
      <c r="C2507" s="10">
        <v>90.63</v>
      </c>
    </row>
    <row r="2508" spans="1:3" x14ac:dyDescent="0.25">
      <c r="A2508" s="9" t="s">
        <v>1449</v>
      </c>
      <c r="B2508" s="7">
        <v>1</v>
      </c>
      <c r="C2508" s="10">
        <v>110.99</v>
      </c>
    </row>
    <row r="2509" spans="1:3" x14ac:dyDescent="0.25">
      <c r="A2509" s="9" t="s">
        <v>1452</v>
      </c>
      <c r="B2509" s="7">
        <v>1</v>
      </c>
      <c r="C2509" s="10">
        <v>199.99</v>
      </c>
    </row>
    <row r="2510" spans="1:3" x14ac:dyDescent="0.25">
      <c r="A2510" s="9" t="s">
        <v>9</v>
      </c>
      <c r="B2510" s="7">
        <v>2</v>
      </c>
      <c r="C2510" s="10">
        <v>202.42</v>
      </c>
    </row>
    <row r="2511" spans="1:3" x14ac:dyDescent="0.25">
      <c r="A2511" s="9" t="s">
        <v>8</v>
      </c>
      <c r="B2511" s="7">
        <v>2</v>
      </c>
      <c r="C2511" s="10">
        <v>31.98</v>
      </c>
    </row>
    <row r="2512" spans="1:3" x14ac:dyDescent="0.25">
      <c r="A2512" s="6" t="s">
        <v>1858</v>
      </c>
      <c r="B2512" s="7"/>
    </row>
    <row r="2513" spans="1:3" x14ac:dyDescent="0.25">
      <c r="A2513" s="8" t="s">
        <v>1860</v>
      </c>
      <c r="B2513" s="7">
        <v>23</v>
      </c>
      <c r="C2513" s="10">
        <v>2134.5100000000002</v>
      </c>
    </row>
    <row r="2514" spans="1:3" x14ac:dyDescent="0.25">
      <c r="A2514" s="9" t="s">
        <v>1871</v>
      </c>
      <c r="B2514" s="7">
        <v>1</v>
      </c>
      <c r="C2514" s="10">
        <v>59.99</v>
      </c>
    </row>
    <row r="2515" spans="1:3" x14ac:dyDescent="0.25">
      <c r="A2515" s="9" t="s">
        <v>1872</v>
      </c>
      <c r="B2515" s="7">
        <v>1</v>
      </c>
      <c r="C2515" s="10">
        <v>129.99</v>
      </c>
    </row>
    <row r="2516" spans="1:3" x14ac:dyDescent="0.25">
      <c r="A2516" s="9" t="s">
        <v>1862</v>
      </c>
      <c r="B2516" s="7">
        <v>1</v>
      </c>
      <c r="C2516" s="10">
        <v>44.99</v>
      </c>
    </row>
    <row r="2517" spans="1:3" x14ac:dyDescent="0.25">
      <c r="A2517" s="9" t="s">
        <v>1878</v>
      </c>
      <c r="B2517" s="7">
        <v>1</v>
      </c>
      <c r="C2517" s="10">
        <v>80.73</v>
      </c>
    </row>
    <row r="2518" spans="1:3" x14ac:dyDescent="0.25">
      <c r="A2518" s="9" t="s">
        <v>1648</v>
      </c>
      <c r="B2518" s="7">
        <v>1</v>
      </c>
      <c r="C2518" s="10">
        <v>44.99</v>
      </c>
    </row>
    <row r="2519" spans="1:3" x14ac:dyDescent="0.25">
      <c r="A2519" s="9" t="s">
        <v>1876</v>
      </c>
      <c r="B2519" s="7">
        <v>1</v>
      </c>
      <c r="C2519" s="10">
        <v>185</v>
      </c>
    </row>
    <row r="2520" spans="1:3" x14ac:dyDescent="0.25">
      <c r="A2520" s="9" t="s">
        <v>1869</v>
      </c>
      <c r="B2520" s="7">
        <v>1</v>
      </c>
      <c r="C2520" s="10">
        <v>59.99</v>
      </c>
    </row>
    <row r="2521" spans="1:3" x14ac:dyDescent="0.25">
      <c r="A2521" s="9" t="s">
        <v>1873</v>
      </c>
      <c r="B2521" s="7">
        <v>1</v>
      </c>
      <c r="C2521" s="10">
        <v>95.99</v>
      </c>
    </row>
    <row r="2522" spans="1:3" x14ac:dyDescent="0.25">
      <c r="A2522" s="9" t="s">
        <v>1864</v>
      </c>
      <c r="B2522" s="7">
        <v>1</v>
      </c>
      <c r="C2522" s="10">
        <v>89.99</v>
      </c>
    </row>
    <row r="2523" spans="1:3" x14ac:dyDescent="0.25">
      <c r="A2523" s="9" t="s">
        <v>1877</v>
      </c>
      <c r="B2523" s="7">
        <v>1</v>
      </c>
      <c r="C2523" s="10">
        <v>119.99</v>
      </c>
    </row>
    <row r="2524" spans="1:3" x14ac:dyDescent="0.25">
      <c r="A2524" s="9" t="s">
        <v>1875</v>
      </c>
      <c r="B2524" s="7">
        <v>1</v>
      </c>
      <c r="C2524" s="10">
        <v>59.99</v>
      </c>
    </row>
    <row r="2525" spans="1:3" x14ac:dyDescent="0.25">
      <c r="A2525" s="9" t="s">
        <v>1867</v>
      </c>
      <c r="B2525" s="7">
        <v>1</v>
      </c>
      <c r="C2525" s="10">
        <v>139.99</v>
      </c>
    </row>
    <row r="2526" spans="1:3" x14ac:dyDescent="0.25">
      <c r="A2526" s="9" t="s">
        <v>1866</v>
      </c>
      <c r="B2526" s="7">
        <v>1</v>
      </c>
      <c r="C2526" s="10">
        <v>60</v>
      </c>
    </row>
    <row r="2527" spans="1:3" x14ac:dyDescent="0.25">
      <c r="A2527" s="9" t="s">
        <v>1879</v>
      </c>
      <c r="B2527" s="7">
        <v>1</v>
      </c>
      <c r="C2527" s="10">
        <v>52.99</v>
      </c>
    </row>
    <row r="2528" spans="1:3" x14ac:dyDescent="0.25">
      <c r="A2528" s="9" t="s">
        <v>1874</v>
      </c>
      <c r="B2528" s="7">
        <v>1</v>
      </c>
      <c r="C2528" s="10">
        <v>49.99</v>
      </c>
    </row>
    <row r="2529" spans="1:3" x14ac:dyDescent="0.25">
      <c r="A2529" s="9" t="s">
        <v>1298</v>
      </c>
      <c r="B2529" s="7">
        <v>1</v>
      </c>
      <c r="C2529" s="10">
        <v>84.99</v>
      </c>
    </row>
    <row r="2530" spans="1:3" x14ac:dyDescent="0.25">
      <c r="A2530" s="9" t="s">
        <v>1642</v>
      </c>
      <c r="B2530" s="7">
        <v>1</v>
      </c>
      <c r="C2530" s="10">
        <v>44.99</v>
      </c>
    </row>
    <row r="2531" spans="1:3" x14ac:dyDescent="0.25">
      <c r="A2531" s="9" t="s">
        <v>1859</v>
      </c>
      <c r="B2531" s="7">
        <v>1</v>
      </c>
      <c r="C2531" s="10">
        <v>199.99</v>
      </c>
    </row>
    <row r="2532" spans="1:3" x14ac:dyDescent="0.25">
      <c r="A2532" s="9" t="s">
        <v>1865</v>
      </c>
      <c r="B2532" s="7">
        <v>1</v>
      </c>
      <c r="C2532" s="10">
        <v>249.98</v>
      </c>
    </row>
    <row r="2533" spans="1:3" x14ac:dyDescent="0.25">
      <c r="A2533" s="9" t="s">
        <v>1870</v>
      </c>
      <c r="B2533" s="7">
        <v>1</v>
      </c>
      <c r="C2533" s="10">
        <v>59.99</v>
      </c>
    </row>
    <row r="2534" spans="1:3" x14ac:dyDescent="0.25">
      <c r="A2534" s="9" t="s">
        <v>1863</v>
      </c>
      <c r="B2534" s="7">
        <v>1</v>
      </c>
      <c r="C2534" s="10">
        <v>84.99</v>
      </c>
    </row>
    <row r="2535" spans="1:3" x14ac:dyDescent="0.25">
      <c r="A2535" s="9" t="s">
        <v>1868</v>
      </c>
      <c r="B2535" s="7">
        <v>1</v>
      </c>
      <c r="C2535" s="10">
        <v>54.99</v>
      </c>
    </row>
    <row r="2536" spans="1:3" x14ac:dyDescent="0.25">
      <c r="A2536" s="9" t="s">
        <v>1861</v>
      </c>
      <c r="B2536" s="7">
        <v>1</v>
      </c>
      <c r="C2536" s="10">
        <v>79.98</v>
      </c>
    </row>
    <row r="2537" spans="1:3" x14ac:dyDescent="0.25">
      <c r="A2537" s="6" t="s">
        <v>2009</v>
      </c>
      <c r="B2537" s="7"/>
    </row>
    <row r="2538" spans="1:3" x14ac:dyDescent="0.25">
      <c r="A2538" s="8" t="s">
        <v>2011</v>
      </c>
      <c r="B2538" s="7">
        <v>17</v>
      </c>
      <c r="C2538" s="10">
        <v>1382.89</v>
      </c>
    </row>
    <row r="2539" spans="1:3" x14ac:dyDescent="0.25">
      <c r="A2539" s="9" t="s">
        <v>2021</v>
      </c>
      <c r="B2539" s="7">
        <v>1</v>
      </c>
      <c r="C2539" s="10">
        <v>69.98</v>
      </c>
    </row>
    <row r="2540" spans="1:3" x14ac:dyDescent="0.25">
      <c r="A2540" s="9" t="s">
        <v>2014</v>
      </c>
      <c r="B2540" s="7">
        <v>1</v>
      </c>
      <c r="C2540" s="10">
        <v>49.99</v>
      </c>
    </row>
    <row r="2541" spans="1:3" x14ac:dyDescent="0.25">
      <c r="A2541" s="9" t="s">
        <v>2015</v>
      </c>
      <c r="B2541" s="7">
        <v>1</v>
      </c>
      <c r="C2541" s="10">
        <v>149.99</v>
      </c>
    </row>
    <row r="2542" spans="1:3" x14ac:dyDescent="0.25">
      <c r="A2542" s="9" t="s">
        <v>2012</v>
      </c>
      <c r="B2542" s="7">
        <v>1</v>
      </c>
      <c r="C2542" s="10">
        <v>81.349999999999994</v>
      </c>
    </row>
    <row r="2543" spans="1:3" x14ac:dyDescent="0.25">
      <c r="A2543" s="9" t="s">
        <v>1294</v>
      </c>
      <c r="B2543" s="7">
        <v>1</v>
      </c>
      <c r="C2543" s="10">
        <v>149.99</v>
      </c>
    </row>
    <row r="2544" spans="1:3" x14ac:dyDescent="0.25">
      <c r="A2544" s="9" t="s">
        <v>2010</v>
      </c>
      <c r="B2544" s="7">
        <v>1</v>
      </c>
      <c r="C2544" s="10">
        <v>35.72</v>
      </c>
    </row>
    <row r="2545" spans="1:3" x14ac:dyDescent="0.25">
      <c r="A2545" s="9" t="s">
        <v>2022</v>
      </c>
      <c r="B2545" s="7">
        <v>1</v>
      </c>
      <c r="C2545" s="10">
        <v>69.98</v>
      </c>
    </row>
    <row r="2546" spans="1:3" x14ac:dyDescent="0.25">
      <c r="A2546" s="9" t="s">
        <v>2020</v>
      </c>
      <c r="B2546" s="7">
        <v>1</v>
      </c>
      <c r="C2546" s="10">
        <v>135.99</v>
      </c>
    </row>
    <row r="2547" spans="1:3" x14ac:dyDescent="0.25">
      <c r="A2547" s="9" t="s">
        <v>2019</v>
      </c>
      <c r="B2547" s="7">
        <v>1</v>
      </c>
      <c r="C2547" s="10">
        <v>89.99</v>
      </c>
    </row>
    <row r="2548" spans="1:3" x14ac:dyDescent="0.25">
      <c r="A2548" s="9" t="s">
        <v>2013</v>
      </c>
      <c r="B2548" s="7">
        <v>1</v>
      </c>
      <c r="C2548" s="10">
        <v>39.979999999999997</v>
      </c>
    </row>
    <row r="2549" spans="1:3" x14ac:dyDescent="0.25">
      <c r="A2549" s="9" t="s">
        <v>2016</v>
      </c>
      <c r="B2549" s="7">
        <v>1</v>
      </c>
      <c r="C2549" s="10">
        <v>54.99</v>
      </c>
    </row>
    <row r="2550" spans="1:3" x14ac:dyDescent="0.25">
      <c r="A2550" s="9" t="s">
        <v>1298</v>
      </c>
      <c r="B2550" s="7">
        <v>2</v>
      </c>
      <c r="C2550" s="10">
        <v>169.98</v>
      </c>
    </row>
    <row r="2551" spans="1:3" x14ac:dyDescent="0.25">
      <c r="A2551" s="9" t="s">
        <v>2018</v>
      </c>
      <c r="B2551" s="7">
        <v>1</v>
      </c>
      <c r="C2551" s="10">
        <v>129.99</v>
      </c>
    </row>
    <row r="2552" spans="1:3" x14ac:dyDescent="0.25">
      <c r="A2552" s="9" t="s">
        <v>2017</v>
      </c>
      <c r="B2552" s="7">
        <v>1</v>
      </c>
      <c r="C2552" s="10">
        <v>59.99</v>
      </c>
    </row>
    <row r="2553" spans="1:3" x14ac:dyDescent="0.25">
      <c r="A2553" s="9" t="s">
        <v>1870</v>
      </c>
      <c r="B2553" s="7">
        <v>1</v>
      </c>
      <c r="C2553" s="10">
        <v>59.99</v>
      </c>
    </row>
    <row r="2554" spans="1:3" x14ac:dyDescent="0.25">
      <c r="A2554" s="9" t="s">
        <v>423</v>
      </c>
      <c r="B2554" s="7">
        <v>1</v>
      </c>
      <c r="C2554" s="10">
        <v>34.99</v>
      </c>
    </row>
    <row r="2555" spans="1:3" x14ac:dyDescent="0.25">
      <c r="A2555" s="6" t="s">
        <v>2074</v>
      </c>
      <c r="B2555" s="7"/>
    </row>
    <row r="2556" spans="1:3" x14ac:dyDescent="0.25">
      <c r="A2556" s="8" t="s">
        <v>2011</v>
      </c>
      <c r="B2556" s="7">
        <v>15</v>
      </c>
      <c r="C2556" s="10">
        <v>1961.63</v>
      </c>
    </row>
    <row r="2557" spans="1:3" x14ac:dyDescent="0.25">
      <c r="A2557" s="9" t="s">
        <v>1522</v>
      </c>
      <c r="B2557" s="7">
        <v>1</v>
      </c>
      <c r="C2557" s="10">
        <v>64.98</v>
      </c>
    </row>
    <row r="2558" spans="1:3" x14ac:dyDescent="0.25">
      <c r="A2558" s="9" t="s">
        <v>2082</v>
      </c>
      <c r="B2558" s="7">
        <v>1</v>
      </c>
      <c r="C2558" s="10">
        <v>44.99</v>
      </c>
    </row>
    <row r="2559" spans="1:3" x14ac:dyDescent="0.25">
      <c r="A2559" s="9" t="s">
        <v>2085</v>
      </c>
      <c r="B2559" s="7">
        <v>1</v>
      </c>
      <c r="C2559" s="10">
        <v>59.99</v>
      </c>
    </row>
    <row r="2560" spans="1:3" x14ac:dyDescent="0.25">
      <c r="A2560" s="9" t="s">
        <v>2086</v>
      </c>
      <c r="B2560" s="7">
        <v>1</v>
      </c>
      <c r="C2560" s="10">
        <v>49.99</v>
      </c>
    </row>
    <row r="2561" spans="1:3" x14ac:dyDescent="0.25">
      <c r="A2561" s="9" t="s">
        <v>2075</v>
      </c>
      <c r="B2561" s="7">
        <v>1</v>
      </c>
      <c r="C2561" s="10">
        <v>34.99</v>
      </c>
    </row>
    <row r="2562" spans="1:3" x14ac:dyDescent="0.25">
      <c r="A2562" s="9" t="s">
        <v>2078</v>
      </c>
      <c r="B2562" s="7">
        <v>1</v>
      </c>
      <c r="C2562" s="10">
        <v>149.99</v>
      </c>
    </row>
    <row r="2563" spans="1:3" x14ac:dyDescent="0.25">
      <c r="A2563" s="9" t="s">
        <v>2087</v>
      </c>
      <c r="B2563" s="7">
        <v>1</v>
      </c>
      <c r="C2563" s="10">
        <v>337.99</v>
      </c>
    </row>
    <row r="2564" spans="1:3" x14ac:dyDescent="0.25">
      <c r="A2564" s="9" t="s">
        <v>2076</v>
      </c>
      <c r="B2564" s="7">
        <v>1</v>
      </c>
      <c r="C2564" s="10">
        <v>130.78</v>
      </c>
    </row>
    <row r="2565" spans="1:3" x14ac:dyDescent="0.25">
      <c r="A2565" s="9" t="s">
        <v>2081</v>
      </c>
      <c r="B2565" s="7">
        <v>1</v>
      </c>
      <c r="C2565" s="10">
        <v>149.99</v>
      </c>
    </row>
    <row r="2566" spans="1:3" x14ac:dyDescent="0.25">
      <c r="A2566" s="9" t="s">
        <v>2080</v>
      </c>
      <c r="B2566" s="7">
        <v>1</v>
      </c>
      <c r="C2566" s="10">
        <v>375.99</v>
      </c>
    </row>
    <row r="2567" spans="1:3" x14ac:dyDescent="0.25">
      <c r="A2567" s="9" t="s">
        <v>1292</v>
      </c>
      <c r="B2567" s="7">
        <v>1</v>
      </c>
      <c r="C2567" s="10">
        <v>135</v>
      </c>
    </row>
    <row r="2568" spans="1:3" x14ac:dyDescent="0.25">
      <c r="A2568" s="9" t="s">
        <v>2084</v>
      </c>
      <c r="B2568" s="7">
        <v>1</v>
      </c>
      <c r="C2568" s="10">
        <v>69.98</v>
      </c>
    </row>
    <row r="2569" spans="1:3" x14ac:dyDescent="0.25">
      <c r="A2569" s="9" t="s">
        <v>2079</v>
      </c>
      <c r="B2569" s="7">
        <v>1</v>
      </c>
      <c r="C2569" s="10">
        <v>149.99</v>
      </c>
    </row>
    <row r="2570" spans="1:3" x14ac:dyDescent="0.25">
      <c r="A2570" s="9" t="s">
        <v>2083</v>
      </c>
      <c r="B2570" s="7">
        <v>1</v>
      </c>
      <c r="C2570" s="10">
        <v>139.99</v>
      </c>
    </row>
    <row r="2571" spans="1:3" x14ac:dyDescent="0.25">
      <c r="A2571" s="9" t="s">
        <v>2077</v>
      </c>
      <c r="B2571" s="7">
        <v>1</v>
      </c>
      <c r="C2571" s="10">
        <v>66.989999999999995</v>
      </c>
    </row>
    <row r="2572" spans="1:3" x14ac:dyDescent="0.25">
      <c r="A2572" s="6" t="s">
        <v>1088</v>
      </c>
      <c r="B2572" s="7"/>
    </row>
    <row r="2573" spans="1:3" x14ac:dyDescent="0.25">
      <c r="A2573" s="8" t="s">
        <v>6</v>
      </c>
      <c r="B2573" s="7">
        <v>29</v>
      </c>
      <c r="C2573" s="10">
        <v>1841.75</v>
      </c>
    </row>
    <row r="2574" spans="1:3" x14ac:dyDescent="0.25">
      <c r="A2574" s="9" t="s">
        <v>1101</v>
      </c>
      <c r="B2574" s="7">
        <v>12</v>
      </c>
      <c r="C2574" s="10">
        <v>911.88</v>
      </c>
    </row>
    <row r="2575" spans="1:3" x14ac:dyDescent="0.25">
      <c r="A2575" s="9" t="s">
        <v>1099</v>
      </c>
      <c r="B2575" s="7">
        <v>1</v>
      </c>
      <c r="C2575" s="10">
        <v>75.989999999999995</v>
      </c>
    </row>
    <row r="2576" spans="1:3" x14ac:dyDescent="0.25">
      <c r="A2576" s="9" t="s">
        <v>1097</v>
      </c>
      <c r="B2576" s="7">
        <v>3</v>
      </c>
      <c r="C2576" s="10">
        <v>107.97</v>
      </c>
    </row>
    <row r="2577" spans="1:3" x14ac:dyDescent="0.25">
      <c r="A2577" s="9" t="s">
        <v>1093</v>
      </c>
      <c r="B2577" s="7">
        <v>1</v>
      </c>
      <c r="C2577" s="10">
        <v>105.99</v>
      </c>
    </row>
    <row r="2578" spans="1:3" x14ac:dyDescent="0.25">
      <c r="A2578" s="9" t="s">
        <v>1102</v>
      </c>
      <c r="B2578" s="7">
        <v>1</v>
      </c>
      <c r="C2578" s="10">
        <v>124.99</v>
      </c>
    </row>
    <row r="2579" spans="1:3" x14ac:dyDescent="0.25">
      <c r="A2579" s="9" t="s">
        <v>1090</v>
      </c>
      <c r="B2579" s="7">
        <v>2</v>
      </c>
      <c r="C2579" s="10">
        <v>181.98</v>
      </c>
    </row>
    <row r="2580" spans="1:3" x14ac:dyDescent="0.25">
      <c r="A2580" s="9" t="s">
        <v>1089</v>
      </c>
      <c r="B2580" s="7">
        <v>3</v>
      </c>
      <c r="C2580" s="10">
        <v>0</v>
      </c>
    </row>
    <row r="2581" spans="1:3" x14ac:dyDescent="0.25">
      <c r="A2581" s="9" t="s">
        <v>1098</v>
      </c>
      <c r="B2581" s="7">
        <v>1</v>
      </c>
      <c r="C2581" s="10">
        <v>139.99</v>
      </c>
    </row>
    <row r="2582" spans="1:3" x14ac:dyDescent="0.25">
      <c r="A2582" s="9" t="s">
        <v>1100</v>
      </c>
      <c r="B2582" s="7">
        <v>1</v>
      </c>
      <c r="C2582" s="10">
        <v>71.989999999999995</v>
      </c>
    </row>
    <row r="2583" spans="1:3" x14ac:dyDescent="0.25">
      <c r="A2583" s="9" t="s">
        <v>1091</v>
      </c>
      <c r="B2583" s="7">
        <v>1</v>
      </c>
      <c r="C2583" s="10">
        <v>45</v>
      </c>
    </row>
    <row r="2584" spans="1:3" x14ac:dyDescent="0.25">
      <c r="A2584" s="9" t="s">
        <v>1092</v>
      </c>
      <c r="B2584" s="7">
        <v>1</v>
      </c>
      <c r="C2584" s="10">
        <v>30.99</v>
      </c>
    </row>
    <row r="2585" spans="1:3" x14ac:dyDescent="0.25">
      <c r="A2585" s="9" t="s">
        <v>1096</v>
      </c>
      <c r="B2585" s="7">
        <v>1</v>
      </c>
      <c r="C2585" s="10">
        <v>9.99</v>
      </c>
    </row>
    <row r="2586" spans="1:3" x14ac:dyDescent="0.25">
      <c r="A2586" s="9" t="s">
        <v>1094</v>
      </c>
      <c r="B2586" s="7">
        <v>1</v>
      </c>
      <c r="C2586" s="10">
        <v>34.99</v>
      </c>
    </row>
    <row r="2587" spans="1:3" x14ac:dyDescent="0.25">
      <c r="A2587" s="6" t="s">
        <v>1280</v>
      </c>
      <c r="B2587" s="7"/>
    </row>
    <row r="2588" spans="1:3" x14ac:dyDescent="0.25">
      <c r="A2588" s="8" t="s">
        <v>6</v>
      </c>
      <c r="B2588" s="7">
        <v>5</v>
      </c>
      <c r="C2588" s="10">
        <v>1809.98</v>
      </c>
    </row>
    <row r="2589" spans="1:3" x14ac:dyDescent="0.25">
      <c r="A2589" s="9" t="s">
        <v>1282</v>
      </c>
      <c r="B2589" s="7">
        <v>3</v>
      </c>
      <c r="C2589" s="10">
        <v>1260</v>
      </c>
    </row>
    <row r="2590" spans="1:3" x14ac:dyDescent="0.25">
      <c r="A2590" s="9" t="s">
        <v>1286</v>
      </c>
      <c r="B2590" s="7">
        <v>1</v>
      </c>
      <c r="C2590" s="10">
        <v>149.99</v>
      </c>
    </row>
    <row r="2591" spans="1:3" x14ac:dyDescent="0.25">
      <c r="A2591" s="9" t="s">
        <v>1284</v>
      </c>
      <c r="B2591" s="7">
        <v>1</v>
      </c>
      <c r="C2591" s="10">
        <v>399.99</v>
      </c>
    </row>
    <row r="2592" spans="1:3" x14ac:dyDescent="0.25">
      <c r="A2592" s="6" t="s">
        <v>2099</v>
      </c>
      <c r="B2592" s="7"/>
    </row>
    <row r="2593" spans="1:3" x14ac:dyDescent="0.25">
      <c r="A2593" s="8" t="s">
        <v>6</v>
      </c>
      <c r="B2593" s="7">
        <v>52</v>
      </c>
      <c r="C2593" s="10">
        <v>1475.2300000000002</v>
      </c>
    </row>
    <row r="2594" spans="1:3" x14ac:dyDescent="0.25">
      <c r="A2594" s="9" t="s">
        <v>2128</v>
      </c>
      <c r="B2594" s="7">
        <v>1</v>
      </c>
      <c r="C2594" s="10">
        <v>16.98</v>
      </c>
    </row>
    <row r="2595" spans="1:3" x14ac:dyDescent="0.25">
      <c r="A2595" s="9" t="s">
        <v>2101</v>
      </c>
      <c r="B2595" s="7">
        <v>1</v>
      </c>
      <c r="C2595" s="10">
        <v>57</v>
      </c>
    </row>
    <row r="2596" spans="1:3" x14ac:dyDescent="0.25">
      <c r="A2596" s="9" t="s">
        <v>2115</v>
      </c>
      <c r="B2596" s="7">
        <v>1</v>
      </c>
      <c r="C2596" s="10">
        <v>29.99</v>
      </c>
    </row>
    <row r="2597" spans="1:3" x14ac:dyDescent="0.25">
      <c r="A2597" s="9" t="s">
        <v>2119</v>
      </c>
      <c r="B2597" s="7">
        <v>1</v>
      </c>
      <c r="C2597" s="10">
        <v>24.99</v>
      </c>
    </row>
    <row r="2598" spans="1:3" x14ac:dyDescent="0.25">
      <c r="A2598" s="9" t="s">
        <v>2125</v>
      </c>
      <c r="B2598" s="7">
        <v>1</v>
      </c>
      <c r="C2598" s="10">
        <v>19.98</v>
      </c>
    </row>
    <row r="2599" spans="1:3" x14ac:dyDescent="0.25">
      <c r="A2599" s="9" t="s">
        <v>2124</v>
      </c>
      <c r="B2599" s="7">
        <v>1</v>
      </c>
      <c r="C2599" s="10">
        <v>19.98</v>
      </c>
    </row>
    <row r="2600" spans="1:3" x14ac:dyDescent="0.25">
      <c r="A2600" s="9" t="s">
        <v>2122</v>
      </c>
      <c r="B2600" s="7">
        <v>1</v>
      </c>
      <c r="C2600" s="10">
        <v>9.99</v>
      </c>
    </row>
    <row r="2601" spans="1:3" x14ac:dyDescent="0.25">
      <c r="A2601" s="9" t="s">
        <v>2111</v>
      </c>
      <c r="B2601" s="7">
        <v>7</v>
      </c>
      <c r="C2601" s="10">
        <v>509.04000000000008</v>
      </c>
    </row>
    <row r="2602" spans="1:3" x14ac:dyDescent="0.25">
      <c r="A2602" s="9" t="s">
        <v>2066</v>
      </c>
      <c r="B2602" s="7">
        <v>1</v>
      </c>
      <c r="C2602" s="10">
        <v>14.99</v>
      </c>
    </row>
    <row r="2603" spans="1:3" x14ac:dyDescent="0.25">
      <c r="A2603" s="9" t="s">
        <v>2100</v>
      </c>
      <c r="B2603" s="7">
        <v>1</v>
      </c>
      <c r="C2603" s="10">
        <v>37.99</v>
      </c>
    </row>
    <row r="2604" spans="1:3" x14ac:dyDescent="0.25">
      <c r="A2604" s="9" t="s">
        <v>2121</v>
      </c>
      <c r="B2604" s="7">
        <v>1</v>
      </c>
      <c r="C2604" s="10">
        <v>13.89</v>
      </c>
    </row>
    <row r="2605" spans="1:3" x14ac:dyDescent="0.25">
      <c r="A2605" s="9" t="s">
        <v>2107</v>
      </c>
      <c r="B2605" s="7">
        <v>2</v>
      </c>
      <c r="C2605" s="10">
        <v>56.74</v>
      </c>
    </row>
    <row r="2606" spans="1:3" x14ac:dyDescent="0.25">
      <c r="A2606" s="9" t="s">
        <v>2120</v>
      </c>
      <c r="B2606" s="7">
        <v>1</v>
      </c>
      <c r="C2606" s="10">
        <v>14.99</v>
      </c>
    </row>
    <row r="2607" spans="1:3" x14ac:dyDescent="0.25">
      <c r="A2607" s="9" t="s">
        <v>2110</v>
      </c>
      <c r="B2607" s="7">
        <v>1</v>
      </c>
      <c r="C2607" s="10">
        <v>29.99</v>
      </c>
    </row>
    <row r="2608" spans="1:3" x14ac:dyDescent="0.25">
      <c r="A2608" s="9" t="s">
        <v>1583</v>
      </c>
      <c r="B2608" s="7">
        <v>1</v>
      </c>
      <c r="C2608" s="10">
        <v>3</v>
      </c>
    </row>
    <row r="2609" spans="1:3" x14ac:dyDescent="0.25">
      <c r="A2609" s="9" t="s">
        <v>2117</v>
      </c>
      <c r="B2609" s="7">
        <v>1</v>
      </c>
      <c r="C2609" s="10">
        <v>40.99</v>
      </c>
    </row>
    <row r="2610" spans="1:3" x14ac:dyDescent="0.25">
      <c r="A2610" s="9" t="s">
        <v>2114</v>
      </c>
      <c r="B2610" s="7">
        <v>1</v>
      </c>
      <c r="C2610" s="10">
        <v>24.99</v>
      </c>
    </row>
    <row r="2611" spans="1:3" x14ac:dyDescent="0.25">
      <c r="A2611" s="9" t="s">
        <v>2104</v>
      </c>
      <c r="B2611" s="7">
        <v>2</v>
      </c>
      <c r="C2611" s="10">
        <v>7.98</v>
      </c>
    </row>
    <row r="2612" spans="1:3" x14ac:dyDescent="0.25">
      <c r="A2612" s="9" t="s">
        <v>2103</v>
      </c>
      <c r="B2612" s="7">
        <v>1</v>
      </c>
      <c r="C2612" s="10">
        <v>3.99</v>
      </c>
    </row>
    <row r="2613" spans="1:3" x14ac:dyDescent="0.25">
      <c r="A2613" s="9" t="s">
        <v>2106</v>
      </c>
      <c r="B2613" s="7">
        <v>1</v>
      </c>
      <c r="C2613" s="10">
        <v>3.99</v>
      </c>
    </row>
    <row r="2614" spans="1:3" x14ac:dyDescent="0.25">
      <c r="A2614" s="9" t="s">
        <v>1729</v>
      </c>
      <c r="B2614" s="7">
        <v>3</v>
      </c>
      <c r="C2614" s="10">
        <v>15</v>
      </c>
    </row>
    <row r="2615" spans="1:3" x14ac:dyDescent="0.25">
      <c r="A2615" s="9" t="s">
        <v>2006</v>
      </c>
      <c r="B2615" s="7">
        <v>2</v>
      </c>
      <c r="C2615" s="10">
        <v>10</v>
      </c>
    </row>
    <row r="2616" spans="1:3" x14ac:dyDescent="0.25">
      <c r="A2616" s="9" t="s">
        <v>2108</v>
      </c>
      <c r="B2616" s="7">
        <v>1</v>
      </c>
      <c r="C2616" s="10">
        <v>10</v>
      </c>
    </row>
    <row r="2617" spans="1:3" x14ac:dyDescent="0.25">
      <c r="A2617" s="9" t="s">
        <v>2116</v>
      </c>
      <c r="B2617" s="7">
        <v>2</v>
      </c>
      <c r="C2617" s="10">
        <v>39.979999999999997</v>
      </c>
    </row>
    <row r="2618" spans="1:3" x14ac:dyDescent="0.25">
      <c r="A2618" s="9" t="s">
        <v>1577</v>
      </c>
      <c r="B2618" s="7">
        <v>2</v>
      </c>
      <c r="C2618" s="10">
        <v>39.96</v>
      </c>
    </row>
    <row r="2619" spans="1:3" x14ac:dyDescent="0.25">
      <c r="A2619" s="9" t="s">
        <v>2126</v>
      </c>
      <c r="B2619" s="7">
        <v>1</v>
      </c>
      <c r="C2619" s="10">
        <v>19.98</v>
      </c>
    </row>
    <row r="2620" spans="1:3" x14ac:dyDescent="0.25">
      <c r="A2620" s="9" t="s">
        <v>2109</v>
      </c>
      <c r="B2620" s="7">
        <v>1</v>
      </c>
      <c r="C2620" s="10">
        <v>9.59</v>
      </c>
    </row>
    <row r="2621" spans="1:3" x14ac:dyDescent="0.25">
      <c r="A2621" s="9" t="s">
        <v>1707</v>
      </c>
      <c r="B2621" s="7">
        <v>1</v>
      </c>
      <c r="C2621" s="10">
        <v>14.99</v>
      </c>
    </row>
    <row r="2622" spans="1:3" x14ac:dyDescent="0.25">
      <c r="A2622" s="9" t="s">
        <v>1973</v>
      </c>
      <c r="B2622" s="7">
        <v>1</v>
      </c>
      <c r="C2622" s="10">
        <v>49.99</v>
      </c>
    </row>
    <row r="2623" spans="1:3" x14ac:dyDescent="0.25">
      <c r="A2623" s="9" t="s">
        <v>2102</v>
      </c>
      <c r="B2623" s="7">
        <v>1</v>
      </c>
      <c r="C2623" s="10">
        <v>29.99</v>
      </c>
    </row>
    <row r="2624" spans="1:3" x14ac:dyDescent="0.25">
      <c r="A2624" s="9" t="s">
        <v>2105</v>
      </c>
      <c r="B2624" s="7">
        <v>1</v>
      </c>
      <c r="C2624" s="10">
        <v>28.37</v>
      </c>
    </row>
    <row r="2625" spans="1:3" x14ac:dyDescent="0.25">
      <c r="A2625" s="9" t="s">
        <v>2127</v>
      </c>
      <c r="B2625" s="7">
        <v>1</v>
      </c>
      <c r="C2625" s="10">
        <v>29.99</v>
      </c>
    </row>
    <row r="2626" spans="1:3" x14ac:dyDescent="0.25">
      <c r="A2626" s="9" t="s">
        <v>12</v>
      </c>
      <c r="B2626" s="7">
        <v>1</v>
      </c>
      <c r="C2626" s="10">
        <v>13.99</v>
      </c>
    </row>
    <row r="2627" spans="1:3" x14ac:dyDescent="0.25">
      <c r="A2627" s="9" t="s">
        <v>2123</v>
      </c>
      <c r="B2627" s="7">
        <v>1</v>
      </c>
      <c r="C2627" s="10">
        <v>109.99</v>
      </c>
    </row>
    <row r="2628" spans="1:3" x14ac:dyDescent="0.25">
      <c r="A2628" s="9" t="s">
        <v>2112</v>
      </c>
      <c r="B2628" s="7">
        <v>2</v>
      </c>
      <c r="C2628" s="10">
        <v>43.98</v>
      </c>
    </row>
    <row r="2629" spans="1:3" x14ac:dyDescent="0.25">
      <c r="A2629" s="9" t="s">
        <v>2113</v>
      </c>
      <c r="B2629" s="7">
        <v>1</v>
      </c>
      <c r="C2629" s="10">
        <v>19.98</v>
      </c>
    </row>
    <row r="2630" spans="1:3" x14ac:dyDescent="0.25">
      <c r="A2630" s="9" t="s">
        <v>2129</v>
      </c>
      <c r="B2630" s="7">
        <v>1</v>
      </c>
      <c r="C2630" s="10">
        <v>17.98</v>
      </c>
    </row>
    <row r="2631" spans="1:3" x14ac:dyDescent="0.25">
      <c r="A2631" s="9" t="s">
        <v>2118</v>
      </c>
      <c r="B2631" s="7">
        <v>1</v>
      </c>
      <c r="C2631" s="10">
        <v>29.99</v>
      </c>
    </row>
    <row r="2632" spans="1:3" x14ac:dyDescent="0.25">
      <c r="A2632" s="6" t="s">
        <v>2239</v>
      </c>
      <c r="B2632" s="7"/>
    </row>
    <row r="2633" spans="1:3" x14ac:dyDescent="0.25">
      <c r="A2633" s="8" t="s">
        <v>2239</v>
      </c>
      <c r="B2633" s="7"/>
    </row>
    <row r="2634" spans="1:3" x14ac:dyDescent="0.25">
      <c r="A2634" s="9" t="s">
        <v>2239</v>
      </c>
      <c r="B2634" s="7"/>
    </row>
    <row r="2635" spans="1:3" x14ac:dyDescent="0.25">
      <c r="A2635" s="6" t="s">
        <v>2240</v>
      </c>
      <c r="B2635" s="7">
        <v>3534</v>
      </c>
      <c r="C2635" s="10">
        <v>78657.920000000042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E3536"/>
  <sheetViews>
    <sheetView tabSelected="1" topLeftCell="A3423" workbookViewId="0">
      <selection activeCell="L3515" sqref="L3515"/>
    </sheetView>
  </sheetViews>
  <sheetFormatPr defaultColWidth="8.7109375" defaultRowHeight="15" x14ac:dyDescent="0.25"/>
  <cols>
    <col min="1" max="1" width="11.140625" bestFit="1" customWidth="1"/>
    <col min="2" max="2" width="62.42578125" customWidth="1"/>
    <col min="3" max="3" width="15.140625" style="2" bestFit="1" customWidth="1"/>
    <col min="4" max="4" width="8.7109375" style="2" customWidth="1"/>
    <col min="5" max="5" width="10.7109375" bestFit="1" customWidth="1"/>
  </cols>
  <sheetData>
    <row r="1" spans="1:5" x14ac:dyDescent="0.25">
      <c r="A1" s="4" t="s">
        <v>0</v>
      </c>
      <c r="B1" s="4" t="s">
        <v>2</v>
      </c>
      <c r="C1" s="5" t="s">
        <v>1</v>
      </c>
      <c r="D1" s="5" t="s">
        <v>2243</v>
      </c>
      <c r="E1" s="4" t="s">
        <v>3</v>
      </c>
    </row>
    <row r="2" spans="1:5" x14ac:dyDescent="0.25">
      <c r="A2" t="s">
        <v>853</v>
      </c>
      <c r="B2" t="s">
        <v>860</v>
      </c>
      <c r="C2" s="2">
        <v>803993171289</v>
      </c>
      <c r="D2" s="2">
        <v>1</v>
      </c>
      <c r="E2" s="1">
        <v>472.99</v>
      </c>
    </row>
    <row r="3" spans="1:5" x14ac:dyDescent="0.25">
      <c r="A3" t="s">
        <v>1280</v>
      </c>
      <c r="B3" t="s">
        <v>1282</v>
      </c>
      <c r="C3" s="2" t="s">
        <v>1281</v>
      </c>
      <c r="D3" s="2">
        <v>1</v>
      </c>
      <c r="E3" s="1">
        <v>420</v>
      </c>
    </row>
    <row r="4" spans="1:5" x14ac:dyDescent="0.25">
      <c r="A4" t="s">
        <v>1280</v>
      </c>
      <c r="B4" t="s">
        <v>1282</v>
      </c>
      <c r="C4" s="2" t="s">
        <v>1281</v>
      </c>
      <c r="D4" s="2">
        <v>1</v>
      </c>
      <c r="E4" s="1">
        <v>420</v>
      </c>
    </row>
    <row r="5" spans="1:5" x14ac:dyDescent="0.25">
      <c r="A5" t="s">
        <v>1280</v>
      </c>
      <c r="B5" t="s">
        <v>1282</v>
      </c>
      <c r="C5" s="2" t="s">
        <v>1281</v>
      </c>
      <c r="D5" s="2">
        <v>1</v>
      </c>
      <c r="E5" s="1">
        <v>420</v>
      </c>
    </row>
    <row r="6" spans="1:5" x14ac:dyDescent="0.25">
      <c r="A6" t="s">
        <v>1280</v>
      </c>
      <c r="B6" t="s">
        <v>1284</v>
      </c>
      <c r="C6" s="2" t="s">
        <v>1283</v>
      </c>
      <c r="D6" s="2">
        <v>1</v>
      </c>
      <c r="E6" s="1">
        <v>399.99</v>
      </c>
    </row>
    <row r="7" spans="1:5" x14ac:dyDescent="0.25">
      <c r="A7" t="s">
        <v>853</v>
      </c>
      <c r="B7" t="s">
        <v>854</v>
      </c>
      <c r="C7" s="2">
        <v>13964860306</v>
      </c>
      <c r="D7" s="2">
        <v>1</v>
      </c>
      <c r="E7" s="1">
        <v>378.99</v>
      </c>
    </row>
    <row r="8" spans="1:5" x14ac:dyDescent="0.25">
      <c r="A8" t="s">
        <v>2074</v>
      </c>
      <c r="B8" t="s">
        <v>2080</v>
      </c>
      <c r="C8" s="2">
        <v>665860770090</v>
      </c>
      <c r="D8" s="2">
        <v>1</v>
      </c>
      <c r="E8" s="1">
        <v>375.99</v>
      </c>
    </row>
    <row r="9" spans="1:5" x14ac:dyDescent="0.25">
      <c r="A9" t="s">
        <v>1287</v>
      </c>
      <c r="B9" t="s">
        <v>1296</v>
      </c>
      <c r="C9" s="2">
        <v>84691179368</v>
      </c>
      <c r="D9" s="2">
        <v>1</v>
      </c>
      <c r="E9" s="1">
        <v>369.32</v>
      </c>
    </row>
    <row r="10" spans="1:5" x14ac:dyDescent="0.25">
      <c r="A10" t="s">
        <v>2074</v>
      </c>
      <c r="B10" t="s">
        <v>2087</v>
      </c>
      <c r="C10" s="2">
        <v>706943658680</v>
      </c>
      <c r="D10" s="2">
        <v>1</v>
      </c>
      <c r="E10" s="1">
        <v>337.99</v>
      </c>
    </row>
    <row r="11" spans="1:5" x14ac:dyDescent="0.25">
      <c r="A11" t="s">
        <v>1790</v>
      </c>
      <c r="B11" t="s">
        <v>1802</v>
      </c>
      <c r="C11" s="2">
        <v>47406139491</v>
      </c>
      <c r="D11" s="2">
        <v>1</v>
      </c>
      <c r="E11" s="1">
        <v>329.99</v>
      </c>
    </row>
    <row r="12" spans="1:5" x14ac:dyDescent="0.25">
      <c r="A12" t="s">
        <v>1287</v>
      </c>
      <c r="B12" t="s">
        <v>1297</v>
      </c>
      <c r="C12" s="2">
        <v>622356537841</v>
      </c>
      <c r="D12" s="2">
        <v>1</v>
      </c>
      <c r="E12" s="1">
        <v>286.99</v>
      </c>
    </row>
    <row r="13" spans="1:5" x14ac:dyDescent="0.25">
      <c r="A13" t="s">
        <v>1945</v>
      </c>
      <c r="B13" t="s">
        <v>1946</v>
      </c>
      <c r="C13" s="2">
        <v>50743645655</v>
      </c>
      <c r="D13" s="2">
        <v>1</v>
      </c>
      <c r="E13" s="1">
        <v>249.99</v>
      </c>
    </row>
    <row r="14" spans="1:5" x14ac:dyDescent="0.25">
      <c r="A14" t="s">
        <v>1858</v>
      </c>
      <c r="B14" t="s">
        <v>1865</v>
      </c>
      <c r="C14" s="2">
        <v>622356543729</v>
      </c>
      <c r="D14" s="2">
        <v>1</v>
      </c>
      <c r="E14" s="1">
        <v>249.98</v>
      </c>
    </row>
    <row r="15" spans="1:5" x14ac:dyDescent="0.25">
      <c r="A15" t="s">
        <v>1005</v>
      </c>
      <c r="B15" t="s">
        <v>1080</v>
      </c>
      <c r="C15" s="2">
        <v>302450023227</v>
      </c>
      <c r="D15" s="2">
        <v>1</v>
      </c>
      <c r="E15" s="1">
        <v>245.84</v>
      </c>
    </row>
    <row r="16" spans="1:5" x14ac:dyDescent="0.25">
      <c r="A16" t="s">
        <v>1005</v>
      </c>
      <c r="B16" t="s">
        <v>1080</v>
      </c>
      <c r="C16" s="2">
        <v>302450023227</v>
      </c>
      <c r="D16" s="2">
        <v>1</v>
      </c>
      <c r="E16" s="1">
        <v>245.84</v>
      </c>
    </row>
    <row r="17" spans="1:5" x14ac:dyDescent="0.25">
      <c r="A17" t="s">
        <v>620</v>
      </c>
      <c r="B17" t="s">
        <v>674</v>
      </c>
      <c r="C17" s="2">
        <v>70492340701980</v>
      </c>
      <c r="D17" s="2">
        <v>1</v>
      </c>
      <c r="E17" s="1">
        <v>216</v>
      </c>
    </row>
    <row r="18" spans="1:5" x14ac:dyDescent="0.25">
      <c r="A18" t="s">
        <v>1606</v>
      </c>
      <c r="B18" t="s">
        <v>1616</v>
      </c>
      <c r="C18" s="2">
        <v>675716560607</v>
      </c>
      <c r="D18" s="2">
        <v>1</v>
      </c>
      <c r="E18" s="1">
        <v>204.99</v>
      </c>
    </row>
    <row r="19" spans="1:5" x14ac:dyDescent="0.25">
      <c r="A19" t="s">
        <v>1446</v>
      </c>
      <c r="B19" t="s">
        <v>1452</v>
      </c>
      <c r="C19" s="2">
        <v>86093328887</v>
      </c>
      <c r="D19" s="2">
        <v>1</v>
      </c>
      <c r="E19" s="1">
        <v>199.99</v>
      </c>
    </row>
    <row r="20" spans="1:5" x14ac:dyDescent="0.25">
      <c r="A20" t="s">
        <v>1858</v>
      </c>
      <c r="B20" t="s">
        <v>1859</v>
      </c>
      <c r="C20" s="2">
        <v>887276143101</v>
      </c>
      <c r="D20" s="2">
        <v>1</v>
      </c>
      <c r="E20" s="1">
        <v>199.99</v>
      </c>
    </row>
    <row r="21" spans="1:5" x14ac:dyDescent="0.25">
      <c r="A21" t="s">
        <v>1945</v>
      </c>
      <c r="B21" t="s">
        <v>1953</v>
      </c>
      <c r="C21" s="2">
        <v>10090174416414</v>
      </c>
      <c r="D21" s="2">
        <v>1</v>
      </c>
      <c r="E21" s="1">
        <v>198</v>
      </c>
    </row>
    <row r="22" spans="1:5" x14ac:dyDescent="0.25">
      <c r="A22" t="s">
        <v>1858</v>
      </c>
      <c r="B22" t="s">
        <v>1876</v>
      </c>
      <c r="C22" s="2">
        <v>86279024176</v>
      </c>
      <c r="D22" s="2">
        <v>1</v>
      </c>
      <c r="E22" s="1">
        <v>185</v>
      </c>
    </row>
    <row r="23" spans="1:5" x14ac:dyDescent="0.25">
      <c r="A23" t="s">
        <v>1177</v>
      </c>
      <c r="B23" t="s">
        <v>1183</v>
      </c>
      <c r="C23" s="2">
        <v>887961104172</v>
      </c>
      <c r="D23" s="2">
        <v>1</v>
      </c>
      <c r="E23" s="1">
        <v>179.99</v>
      </c>
    </row>
    <row r="24" spans="1:5" x14ac:dyDescent="0.25">
      <c r="A24" t="s">
        <v>1287</v>
      </c>
      <c r="B24" t="s">
        <v>1291</v>
      </c>
      <c r="C24" s="2">
        <v>887276120300</v>
      </c>
      <c r="D24" s="2">
        <v>1</v>
      </c>
      <c r="E24" s="1">
        <v>179</v>
      </c>
    </row>
    <row r="25" spans="1:5" x14ac:dyDescent="0.25">
      <c r="A25" t="s">
        <v>1385</v>
      </c>
      <c r="B25" t="s">
        <v>1394</v>
      </c>
      <c r="C25" s="2">
        <v>887961575590</v>
      </c>
      <c r="D25" s="2">
        <v>1</v>
      </c>
      <c r="E25" s="1">
        <v>172.99</v>
      </c>
    </row>
    <row r="26" spans="1:5" x14ac:dyDescent="0.25">
      <c r="A26" t="s">
        <v>1446</v>
      </c>
      <c r="B26" t="s">
        <v>1447</v>
      </c>
      <c r="C26" s="2">
        <v>889048278646</v>
      </c>
      <c r="D26" s="2">
        <v>1</v>
      </c>
      <c r="E26" s="1">
        <v>165.99</v>
      </c>
    </row>
    <row r="27" spans="1:5" x14ac:dyDescent="0.25">
      <c r="A27" t="s">
        <v>1385</v>
      </c>
      <c r="B27" t="s">
        <v>1388</v>
      </c>
      <c r="C27" s="2">
        <v>817980011625</v>
      </c>
      <c r="D27" s="2">
        <v>1</v>
      </c>
      <c r="E27" s="1">
        <v>159.99</v>
      </c>
    </row>
    <row r="28" spans="1:5" x14ac:dyDescent="0.25">
      <c r="A28" t="s">
        <v>1446</v>
      </c>
      <c r="B28" t="s">
        <v>1456</v>
      </c>
      <c r="C28" s="2">
        <v>10892601810</v>
      </c>
      <c r="D28" s="2">
        <v>1</v>
      </c>
      <c r="E28" s="1">
        <v>159.99</v>
      </c>
    </row>
    <row r="29" spans="1:5" x14ac:dyDescent="0.25">
      <c r="A29" t="s">
        <v>1945</v>
      </c>
      <c r="B29" t="s">
        <v>1960</v>
      </c>
      <c r="C29" s="2">
        <v>721427016596</v>
      </c>
      <c r="D29" s="2">
        <v>1</v>
      </c>
      <c r="E29" s="1">
        <v>159.99</v>
      </c>
    </row>
    <row r="30" spans="1:5" x14ac:dyDescent="0.25">
      <c r="A30" t="s">
        <v>1280</v>
      </c>
      <c r="B30" t="s">
        <v>1286</v>
      </c>
      <c r="C30" s="2" t="s">
        <v>1285</v>
      </c>
      <c r="D30" s="2">
        <v>1</v>
      </c>
      <c r="E30" s="1">
        <v>149.99</v>
      </c>
    </row>
    <row r="31" spans="1:5" x14ac:dyDescent="0.25">
      <c r="A31" t="s">
        <v>1287</v>
      </c>
      <c r="B31" t="s">
        <v>1294</v>
      </c>
      <c r="C31" s="2">
        <v>885911466219</v>
      </c>
      <c r="D31" s="2">
        <v>1</v>
      </c>
      <c r="E31" s="1">
        <v>149.99</v>
      </c>
    </row>
    <row r="32" spans="1:5" x14ac:dyDescent="0.25">
      <c r="A32" t="s">
        <v>1446</v>
      </c>
      <c r="B32" t="s">
        <v>1455</v>
      </c>
      <c r="C32" s="2">
        <v>490660444779</v>
      </c>
      <c r="D32" s="2">
        <v>1</v>
      </c>
      <c r="E32" s="1">
        <v>149.99</v>
      </c>
    </row>
    <row r="33" spans="1:5" x14ac:dyDescent="0.25">
      <c r="A33" t="s">
        <v>1606</v>
      </c>
      <c r="B33" t="s">
        <v>1649</v>
      </c>
      <c r="C33" s="2">
        <v>47297924824</v>
      </c>
      <c r="D33" s="2">
        <v>1</v>
      </c>
      <c r="E33" s="1">
        <v>149.99</v>
      </c>
    </row>
    <row r="34" spans="1:5" x14ac:dyDescent="0.25">
      <c r="A34" t="s">
        <v>1812</v>
      </c>
      <c r="B34" t="s">
        <v>1833</v>
      </c>
      <c r="C34" s="2">
        <v>31374562450</v>
      </c>
      <c r="D34" s="2">
        <v>1</v>
      </c>
      <c r="E34" s="1">
        <v>149.99</v>
      </c>
    </row>
    <row r="35" spans="1:5" x14ac:dyDescent="0.25">
      <c r="A35" t="s">
        <v>2009</v>
      </c>
      <c r="B35" t="s">
        <v>1294</v>
      </c>
      <c r="C35" s="2">
        <v>885911466219</v>
      </c>
      <c r="D35" s="2">
        <v>1</v>
      </c>
      <c r="E35" s="1">
        <v>149.99</v>
      </c>
    </row>
    <row r="36" spans="1:5" x14ac:dyDescent="0.25">
      <c r="A36" t="s">
        <v>2009</v>
      </c>
      <c r="B36" t="s">
        <v>2015</v>
      </c>
      <c r="C36" s="2">
        <v>51153115189</v>
      </c>
      <c r="D36" s="2">
        <v>1</v>
      </c>
      <c r="E36" s="1">
        <v>149.99</v>
      </c>
    </row>
    <row r="37" spans="1:5" x14ac:dyDescent="0.25">
      <c r="A37" t="s">
        <v>2074</v>
      </c>
      <c r="B37" t="s">
        <v>2078</v>
      </c>
      <c r="C37" s="2">
        <v>809630008130</v>
      </c>
      <c r="D37" s="2">
        <v>1</v>
      </c>
      <c r="E37" s="1">
        <v>149.99</v>
      </c>
    </row>
    <row r="38" spans="1:5" x14ac:dyDescent="0.25">
      <c r="A38" t="s">
        <v>2074</v>
      </c>
      <c r="B38" t="s">
        <v>2079</v>
      </c>
      <c r="C38" s="2">
        <v>778988228364</v>
      </c>
      <c r="D38" s="2">
        <v>1</v>
      </c>
      <c r="E38" s="1">
        <v>149.99</v>
      </c>
    </row>
    <row r="39" spans="1:5" x14ac:dyDescent="0.25">
      <c r="A39" t="s">
        <v>2074</v>
      </c>
      <c r="B39" t="s">
        <v>2081</v>
      </c>
      <c r="C39" s="2">
        <v>51153168031</v>
      </c>
      <c r="D39" s="2">
        <v>1</v>
      </c>
      <c r="E39" s="1">
        <v>149.99</v>
      </c>
    </row>
    <row r="40" spans="1:5" x14ac:dyDescent="0.25">
      <c r="A40" t="s">
        <v>1088</v>
      </c>
      <c r="B40" t="s">
        <v>1098</v>
      </c>
      <c r="C40" s="2">
        <v>40892650433</v>
      </c>
      <c r="D40" s="2">
        <v>1</v>
      </c>
      <c r="E40" s="1">
        <v>139.99</v>
      </c>
    </row>
    <row r="41" spans="1:5" x14ac:dyDescent="0.25">
      <c r="A41" t="s">
        <v>1287</v>
      </c>
      <c r="B41" t="s">
        <v>1293</v>
      </c>
      <c r="C41" s="2">
        <v>836321007363</v>
      </c>
      <c r="D41" s="2">
        <v>1</v>
      </c>
      <c r="E41" s="1">
        <v>139.99</v>
      </c>
    </row>
    <row r="42" spans="1:5" x14ac:dyDescent="0.25">
      <c r="A42" t="s">
        <v>1858</v>
      </c>
      <c r="B42" t="s">
        <v>1867</v>
      </c>
      <c r="C42" s="2">
        <v>490601313584</v>
      </c>
      <c r="D42" s="2">
        <v>1</v>
      </c>
      <c r="E42" s="1">
        <v>139.99</v>
      </c>
    </row>
    <row r="43" spans="1:5" x14ac:dyDescent="0.25">
      <c r="A43" t="s">
        <v>2074</v>
      </c>
      <c r="B43" t="s">
        <v>2083</v>
      </c>
      <c r="C43" s="2">
        <v>721427022054</v>
      </c>
      <c r="D43" s="2">
        <v>1</v>
      </c>
      <c r="E43" s="1">
        <v>139.99</v>
      </c>
    </row>
    <row r="44" spans="1:5" x14ac:dyDescent="0.25">
      <c r="A44" t="s">
        <v>2009</v>
      </c>
      <c r="B44" t="s">
        <v>2020</v>
      </c>
      <c r="C44" s="2">
        <v>706943141564</v>
      </c>
      <c r="D44" s="2">
        <v>1</v>
      </c>
      <c r="E44" s="1">
        <v>135.99</v>
      </c>
    </row>
    <row r="45" spans="1:5" x14ac:dyDescent="0.25">
      <c r="A45" t="s">
        <v>1287</v>
      </c>
      <c r="B45" t="s">
        <v>1292</v>
      </c>
      <c r="C45" s="2">
        <v>622356537445</v>
      </c>
      <c r="D45" s="2">
        <v>1</v>
      </c>
      <c r="E45" s="1">
        <v>135</v>
      </c>
    </row>
    <row r="46" spans="1:5" x14ac:dyDescent="0.25">
      <c r="A46" t="s">
        <v>2074</v>
      </c>
      <c r="B46" t="s">
        <v>1292</v>
      </c>
      <c r="C46" s="2">
        <v>622356537445</v>
      </c>
      <c r="D46" s="2">
        <v>1</v>
      </c>
      <c r="E46" s="1">
        <v>135</v>
      </c>
    </row>
    <row r="47" spans="1:5" x14ac:dyDescent="0.25">
      <c r="A47" t="s">
        <v>2074</v>
      </c>
      <c r="B47" t="s">
        <v>2076</v>
      </c>
      <c r="C47" s="2">
        <v>42000640503</v>
      </c>
      <c r="D47" s="2">
        <v>1</v>
      </c>
      <c r="E47" s="1">
        <v>130.78</v>
      </c>
    </row>
    <row r="48" spans="1:5" x14ac:dyDescent="0.25">
      <c r="A48" t="s">
        <v>1510</v>
      </c>
      <c r="B48" t="s">
        <v>1519</v>
      </c>
      <c r="C48" s="2">
        <v>813454974397</v>
      </c>
      <c r="D48" s="2">
        <v>1</v>
      </c>
      <c r="E48" s="1">
        <v>129.99</v>
      </c>
    </row>
    <row r="49" spans="1:5" x14ac:dyDescent="0.25">
      <c r="A49" t="s">
        <v>1510</v>
      </c>
      <c r="B49" t="s">
        <v>1519</v>
      </c>
      <c r="C49" s="2">
        <v>813454974397</v>
      </c>
      <c r="D49" s="2">
        <v>1</v>
      </c>
      <c r="E49" s="1">
        <v>129.99</v>
      </c>
    </row>
    <row r="50" spans="1:5" x14ac:dyDescent="0.25">
      <c r="A50" t="s">
        <v>1858</v>
      </c>
      <c r="B50" t="s">
        <v>1872</v>
      </c>
      <c r="C50" s="2">
        <v>80313086052</v>
      </c>
      <c r="D50" s="2">
        <v>1</v>
      </c>
      <c r="E50" s="1">
        <v>129.99</v>
      </c>
    </row>
    <row r="51" spans="1:5" x14ac:dyDescent="0.25">
      <c r="A51" t="s">
        <v>1970</v>
      </c>
      <c r="B51" t="s">
        <v>1988</v>
      </c>
      <c r="C51" s="2">
        <v>22011642604</v>
      </c>
      <c r="D51" s="2">
        <v>1</v>
      </c>
      <c r="E51" s="1">
        <v>129.99</v>
      </c>
    </row>
    <row r="52" spans="1:5" x14ac:dyDescent="0.25">
      <c r="A52" t="s">
        <v>2009</v>
      </c>
      <c r="B52" t="s">
        <v>2018</v>
      </c>
      <c r="C52" s="2">
        <v>62243305496</v>
      </c>
      <c r="D52" s="2">
        <v>1</v>
      </c>
      <c r="E52" s="1">
        <v>129.99</v>
      </c>
    </row>
    <row r="53" spans="1:5" x14ac:dyDescent="0.25">
      <c r="A53" t="s">
        <v>853</v>
      </c>
      <c r="B53" t="s">
        <v>861</v>
      </c>
      <c r="C53" s="2">
        <v>803993170015</v>
      </c>
      <c r="D53" s="2">
        <v>1</v>
      </c>
      <c r="E53" s="1">
        <v>124.99</v>
      </c>
    </row>
    <row r="54" spans="1:5" x14ac:dyDescent="0.25">
      <c r="A54" t="s">
        <v>1088</v>
      </c>
      <c r="B54" t="s">
        <v>1102</v>
      </c>
      <c r="C54" s="2">
        <v>27088817986</v>
      </c>
      <c r="D54" s="2">
        <v>1</v>
      </c>
      <c r="E54" s="1">
        <v>124.99</v>
      </c>
    </row>
    <row r="55" spans="1:5" x14ac:dyDescent="0.25">
      <c r="A55" t="s">
        <v>1385</v>
      </c>
      <c r="B55" t="s">
        <v>1392</v>
      </c>
      <c r="C55" s="2">
        <v>706943632833</v>
      </c>
      <c r="D55" s="2">
        <v>1</v>
      </c>
      <c r="E55" s="1">
        <v>123.99</v>
      </c>
    </row>
    <row r="56" spans="1:5" x14ac:dyDescent="0.25">
      <c r="A56" t="s">
        <v>1510</v>
      </c>
      <c r="B56" t="s">
        <v>1514</v>
      </c>
      <c r="C56" s="2">
        <v>725739340448</v>
      </c>
      <c r="D56" s="2">
        <v>1</v>
      </c>
      <c r="E56" s="1">
        <v>121</v>
      </c>
    </row>
    <row r="57" spans="1:5" x14ac:dyDescent="0.25">
      <c r="A57" t="s">
        <v>620</v>
      </c>
      <c r="B57" t="s">
        <v>671</v>
      </c>
      <c r="C57" s="2">
        <v>49845253905</v>
      </c>
      <c r="D57" s="2">
        <v>1</v>
      </c>
      <c r="E57" s="1">
        <v>119.99</v>
      </c>
    </row>
    <row r="58" spans="1:5" x14ac:dyDescent="0.25">
      <c r="A58" t="s">
        <v>1858</v>
      </c>
      <c r="B58" t="s">
        <v>1877</v>
      </c>
      <c r="C58" s="2">
        <v>611247355916</v>
      </c>
      <c r="D58" s="2">
        <v>1</v>
      </c>
      <c r="E58" s="1">
        <v>119.99</v>
      </c>
    </row>
    <row r="59" spans="1:5" x14ac:dyDescent="0.25">
      <c r="A59" t="s">
        <v>2044</v>
      </c>
      <c r="B59" t="s">
        <v>2061</v>
      </c>
      <c r="C59" s="2">
        <v>70493240010790</v>
      </c>
      <c r="D59" s="2">
        <v>1</v>
      </c>
      <c r="E59" s="1">
        <v>119.88</v>
      </c>
    </row>
    <row r="60" spans="1:5" x14ac:dyDescent="0.25">
      <c r="A60" t="s">
        <v>2044</v>
      </c>
      <c r="B60" t="s">
        <v>2061</v>
      </c>
      <c r="C60" s="2">
        <v>70493240010790</v>
      </c>
      <c r="D60" s="2">
        <v>1</v>
      </c>
      <c r="E60" s="1">
        <v>119.88</v>
      </c>
    </row>
    <row r="61" spans="1:5" x14ac:dyDescent="0.25">
      <c r="A61" t="s">
        <v>754</v>
      </c>
      <c r="B61" t="s">
        <v>757</v>
      </c>
      <c r="C61" s="2">
        <v>10041594163341</v>
      </c>
      <c r="D61" s="2">
        <v>1</v>
      </c>
      <c r="E61" s="1">
        <v>119.76</v>
      </c>
    </row>
    <row r="62" spans="1:5" x14ac:dyDescent="0.25">
      <c r="A62" t="s">
        <v>1446</v>
      </c>
      <c r="B62" t="s">
        <v>1449</v>
      </c>
      <c r="C62" s="2">
        <v>889048251885</v>
      </c>
      <c r="D62" s="2">
        <v>1</v>
      </c>
      <c r="E62" s="1">
        <v>110.99</v>
      </c>
    </row>
    <row r="63" spans="1:5" x14ac:dyDescent="0.25">
      <c r="A63" t="s">
        <v>1005</v>
      </c>
      <c r="B63" t="s">
        <v>1009</v>
      </c>
      <c r="C63" s="2">
        <v>753248027093</v>
      </c>
      <c r="D63" s="2">
        <v>1</v>
      </c>
      <c r="E63" s="1">
        <v>109.99</v>
      </c>
    </row>
    <row r="64" spans="1:5" x14ac:dyDescent="0.25">
      <c r="A64" t="s">
        <v>1606</v>
      </c>
      <c r="B64" t="s">
        <v>1614</v>
      </c>
      <c r="C64" s="2">
        <v>642472019250</v>
      </c>
      <c r="D64" s="2">
        <v>1</v>
      </c>
      <c r="E64" s="1">
        <v>109.99</v>
      </c>
    </row>
    <row r="65" spans="1:5" x14ac:dyDescent="0.25">
      <c r="A65" t="s">
        <v>1906</v>
      </c>
      <c r="B65" t="s">
        <v>1907</v>
      </c>
      <c r="C65" s="2">
        <v>490740616041</v>
      </c>
      <c r="D65" s="2">
        <v>1</v>
      </c>
      <c r="E65" s="1">
        <v>109.99</v>
      </c>
    </row>
    <row r="66" spans="1:5" x14ac:dyDescent="0.25">
      <c r="A66" t="s">
        <v>1970</v>
      </c>
      <c r="B66" t="s">
        <v>1907</v>
      </c>
      <c r="C66" s="2">
        <v>490740616041</v>
      </c>
      <c r="D66" s="2">
        <v>1</v>
      </c>
      <c r="E66" s="1">
        <v>109.99</v>
      </c>
    </row>
    <row r="67" spans="1:5" x14ac:dyDescent="0.25">
      <c r="A67" t="s">
        <v>2099</v>
      </c>
      <c r="B67" t="s">
        <v>2123</v>
      </c>
      <c r="C67" s="2">
        <v>859217218711</v>
      </c>
      <c r="D67" s="2">
        <v>1</v>
      </c>
      <c r="E67" s="1">
        <v>109.99</v>
      </c>
    </row>
    <row r="68" spans="1:5" x14ac:dyDescent="0.25">
      <c r="A68" t="s">
        <v>1606</v>
      </c>
      <c r="B68" t="s">
        <v>1625</v>
      </c>
      <c r="C68" s="2">
        <v>77784012901</v>
      </c>
      <c r="D68" s="2">
        <v>1</v>
      </c>
      <c r="E68" s="1">
        <v>107.39</v>
      </c>
    </row>
    <row r="69" spans="1:5" x14ac:dyDescent="0.25">
      <c r="A69" t="s">
        <v>1088</v>
      </c>
      <c r="B69" t="s">
        <v>1093</v>
      </c>
      <c r="C69" s="2">
        <v>731161042294</v>
      </c>
      <c r="D69" s="2">
        <v>1</v>
      </c>
      <c r="E69" s="1">
        <v>105.99</v>
      </c>
    </row>
    <row r="70" spans="1:5" x14ac:dyDescent="0.25">
      <c r="A70" t="s">
        <v>1446</v>
      </c>
      <c r="B70" t="s">
        <v>9</v>
      </c>
      <c r="C70" s="2">
        <v>429135857523</v>
      </c>
      <c r="D70" s="2">
        <v>1</v>
      </c>
      <c r="E70" s="1">
        <v>101.21</v>
      </c>
    </row>
    <row r="71" spans="1:5" x14ac:dyDescent="0.25">
      <c r="A71" t="s">
        <v>1446</v>
      </c>
      <c r="B71" t="s">
        <v>9</v>
      </c>
      <c r="C71" s="2">
        <v>429146924542</v>
      </c>
      <c r="D71" s="2">
        <v>1</v>
      </c>
      <c r="E71" s="1">
        <v>101.21</v>
      </c>
    </row>
    <row r="72" spans="1:5" x14ac:dyDescent="0.25">
      <c r="A72" t="s">
        <v>887</v>
      </c>
      <c r="B72" t="s">
        <v>889</v>
      </c>
      <c r="C72" s="2">
        <v>721427016305</v>
      </c>
      <c r="D72" s="2">
        <v>1</v>
      </c>
      <c r="E72" s="1">
        <v>99.99</v>
      </c>
    </row>
    <row r="73" spans="1:5" x14ac:dyDescent="0.25">
      <c r="A73" t="s">
        <v>1446</v>
      </c>
      <c r="B73" t="s">
        <v>1451</v>
      </c>
      <c r="C73" s="2">
        <v>17411031363</v>
      </c>
      <c r="D73" s="2">
        <v>1</v>
      </c>
      <c r="E73" s="1">
        <v>99.99</v>
      </c>
    </row>
    <row r="74" spans="1:5" x14ac:dyDescent="0.25">
      <c r="A74" t="s">
        <v>1689</v>
      </c>
      <c r="B74" t="s">
        <v>1697</v>
      </c>
      <c r="C74" s="2">
        <v>47297991628</v>
      </c>
      <c r="D74" s="2">
        <v>1</v>
      </c>
      <c r="E74" s="1">
        <v>99.99</v>
      </c>
    </row>
    <row r="75" spans="1:5" x14ac:dyDescent="0.25">
      <c r="A75" t="s">
        <v>1689</v>
      </c>
      <c r="B75" t="s">
        <v>1697</v>
      </c>
      <c r="C75" s="2">
        <v>47297991628</v>
      </c>
      <c r="D75" s="2">
        <v>1</v>
      </c>
      <c r="E75" s="1">
        <v>99.99</v>
      </c>
    </row>
    <row r="76" spans="1:5" x14ac:dyDescent="0.25">
      <c r="A76" t="s">
        <v>1790</v>
      </c>
      <c r="B76" t="s">
        <v>1791</v>
      </c>
      <c r="C76" s="2">
        <v>47406146765</v>
      </c>
      <c r="D76" s="2">
        <v>1</v>
      </c>
      <c r="E76" s="1">
        <v>99.99</v>
      </c>
    </row>
    <row r="77" spans="1:5" x14ac:dyDescent="0.25">
      <c r="A77" t="s">
        <v>1812</v>
      </c>
      <c r="B77" t="s">
        <v>1830</v>
      </c>
      <c r="C77" s="2">
        <v>47297924220</v>
      </c>
      <c r="D77" s="2">
        <v>1</v>
      </c>
      <c r="E77" s="1">
        <v>99.99</v>
      </c>
    </row>
    <row r="78" spans="1:5" x14ac:dyDescent="0.25">
      <c r="A78" t="s">
        <v>1906</v>
      </c>
      <c r="B78" t="s">
        <v>1697</v>
      </c>
      <c r="C78" s="2">
        <v>47297991628</v>
      </c>
      <c r="D78" s="2">
        <v>1</v>
      </c>
      <c r="E78" s="1">
        <v>99.99</v>
      </c>
    </row>
    <row r="79" spans="1:5" x14ac:dyDescent="0.25">
      <c r="A79" t="s">
        <v>1970</v>
      </c>
      <c r="B79" t="s">
        <v>1697</v>
      </c>
      <c r="C79" s="2">
        <v>47297991628</v>
      </c>
      <c r="D79" s="2">
        <v>1</v>
      </c>
      <c r="E79" s="1">
        <v>99.99</v>
      </c>
    </row>
    <row r="80" spans="1:5" x14ac:dyDescent="0.25">
      <c r="A80" t="s">
        <v>2044</v>
      </c>
      <c r="B80" t="s">
        <v>2058</v>
      </c>
      <c r="C80" s="2">
        <v>82803376599</v>
      </c>
      <c r="D80" s="2">
        <v>1</v>
      </c>
      <c r="E80" s="1">
        <v>99.99</v>
      </c>
    </row>
    <row r="81" spans="1:5" x14ac:dyDescent="0.25">
      <c r="A81" t="s">
        <v>1446</v>
      </c>
      <c r="B81" t="s">
        <v>1453</v>
      </c>
      <c r="C81" s="2">
        <v>86093523534</v>
      </c>
      <c r="D81" s="2">
        <v>1</v>
      </c>
      <c r="E81" s="1">
        <v>99.98</v>
      </c>
    </row>
    <row r="82" spans="1:5" x14ac:dyDescent="0.25">
      <c r="A82" t="s">
        <v>1858</v>
      </c>
      <c r="B82" t="s">
        <v>1873</v>
      </c>
      <c r="C82" s="2">
        <v>883893417014</v>
      </c>
      <c r="D82" s="2">
        <v>1</v>
      </c>
      <c r="E82" s="1">
        <v>95.99</v>
      </c>
    </row>
    <row r="83" spans="1:5" x14ac:dyDescent="0.25">
      <c r="A83" t="s">
        <v>1510</v>
      </c>
      <c r="B83" t="s">
        <v>1518</v>
      </c>
      <c r="C83" s="2">
        <v>21032186951</v>
      </c>
      <c r="D83" s="2">
        <v>1</v>
      </c>
      <c r="E83" s="1">
        <v>95</v>
      </c>
    </row>
    <row r="84" spans="1:5" x14ac:dyDescent="0.25">
      <c r="A84" t="s">
        <v>1177</v>
      </c>
      <c r="B84" t="s">
        <v>1178</v>
      </c>
      <c r="C84" s="2">
        <v>706943659458</v>
      </c>
      <c r="D84" s="2">
        <v>1</v>
      </c>
      <c r="E84" s="1">
        <v>94.99</v>
      </c>
    </row>
    <row r="85" spans="1:5" x14ac:dyDescent="0.25">
      <c r="A85" t="s">
        <v>2044</v>
      </c>
      <c r="B85" t="s">
        <v>2054</v>
      </c>
      <c r="C85" s="2">
        <v>76501074024</v>
      </c>
      <c r="D85" s="2">
        <v>1</v>
      </c>
      <c r="E85" s="1">
        <v>91.19</v>
      </c>
    </row>
    <row r="86" spans="1:5" x14ac:dyDescent="0.25">
      <c r="A86" t="s">
        <v>1088</v>
      </c>
      <c r="B86" t="s">
        <v>1090</v>
      </c>
      <c r="C86" s="2">
        <v>659647910274</v>
      </c>
      <c r="D86" s="2">
        <v>1</v>
      </c>
      <c r="E86" s="1">
        <v>90.99</v>
      </c>
    </row>
    <row r="87" spans="1:5" x14ac:dyDescent="0.25">
      <c r="A87" t="s">
        <v>1088</v>
      </c>
      <c r="B87" t="s">
        <v>1090</v>
      </c>
      <c r="C87" s="2">
        <v>659647910274</v>
      </c>
      <c r="D87" s="2">
        <v>1</v>
      </c>
      <c r="E87" s="1">
        <v>90.99</v>
      </c>
    </row>
    <row r="88" spans="1:5" x14ac:dyDescent="0.25">
      <c r="A88" t="s">
        <v>1446</v>
      </c>
      <c r="B88" t="s">
        <v>1450</v>
      </c>
      <c r="C88" s="2">
        <v>683726973669</v>
      </c>
      <c r="D88" s="2">
        <v>1</v>
      </c>
      <c r="E88" s="1">
        <v>90.63</v>
      </c>
    </row>
    <row r="89" spans="1:5" x14ac:dyDescent="0.25">
      <c r="A89" t="s">
        <v>522</v>
      </c>
      <c r="B89" t="s">
        <v>543</v>
      </c>
      <c r="C89" s="2">
        <v>737052413174</v>
      </c>
      <c r="D89" s="2">
        <v>1</v>
      </c>
      <c r="E89" s="1">
        <v>89.99</v>
      </c>
    </row>
    <row r="90" spans="1:5" x14ac:dyDescent="0.25">
      <c r="A90" t="s">
        <v>1287</v>
      </c>
      <c r="B90" t="s">
        <v>1290</v>
      </c>
      <c r="C90" s="2">
        <v>23169136724</v>
      </c>
      <c r="D90" s="2">
        <v>1</v>
      </c>
      <c r="E90" s="1">
        <v>89.99</v>
      </c>
    </row>
    <row r="91" spans="1:5" x14ac:dyDescent="0.25">
      <c r="A91" t="s">
        <v>1385</v>
      </c>
      <c r="B91" t="s">
        <v>1391</v>
      </c>
      <c r="C91" s="2">
        <v>812461012214</v>
      </c>
      <c r="D91" s="2">
        <v>1</v>
      </c>
      <c r="E91" s="1">
        <v>89.99</v>
      </c>
    </row>
    <row r="92" spans="1:5" x14ac:dyDescent="0.25">
      <c r="A92" t="s">
        <v>1606</v>
      </c>
      <c r="B92" t="s">
        <v>1652</v>
      </c>
      <c r="C92" s="2">
        <v>76501135633</v>
      </c>
      <c r="D92" s="2">
        <v>1</v>
      </c>
      <c r="E92" s="1">
        <v>89.99</v>
      </c>
    </row>
    <row r="93" spans="1:5" x14ac:dyDescent="0.25">
      <c r="A93" t="s">
        <v>1858</v>
      </c>
      <c r="B93" t="s">
        <v>1864</v>
      </c>
      <c r="C93" s="2">
        <v>490601316288</v>
      </c>
      <c r="D93" s="2">
        <v>1</v>
      </c>
      <c r="E93" s="1">
        <v>89.99</v>
      </c>
    </row>
    <row r="94" spans="1:5" x14ac:dyDescent="0.25">
      <c r="A94" t="s">
        <v>1906</v>
      </c>
      <c r="B94" t="s">
        <v>1918</v>
      </c>
      <c r="C94" s="2">
        <v>490601316387</v>
      </c>
      <c r="D94" s="2">
        <v>1</v>
      </c>
      <c r="E94" s="1">
        <v>89.99</v>
      </c>
    </row>
    <row r="95" spans="1:5" x14ac:dyDescent="0.25">
      <c r="A95" t="s">
        <v>2009</v>
      </c>
      <c r="B95" t="s">
        <v>2019</v>
      </c>
      <c r="C95" s="2">
        <v>50743643705</v>
      </c>
      <c r="D95" s="2">
        <v>1</v>
      </c>
      <c r="E95" s="1">
        <v>89.99</v>
      </c>
    </row>
    <row r="96" spans="1:5" x14ac:dyDescent="0.25">
      <c r="A96" t="s">
        <v>2088</v>
      </c>
      <c r="B96" t="s">
        <v>2097</v>
      </c>
      <c r="C96" s="2">
        <v>490601716057</v>
      </c>
      <c r="D96" s="2">
        <v>1</v>
      </c>
      <c r="E96" s="1">
        <v>89.99</v>
      </c>
    </row>
    <row r="97" spans="1:5" x14ac:dyDescent="0.25">
      <c r="A97" t="s">
        <v>1970</v>
      </c>
      <c r="B97" t="s">
        <v>1989</v>
      </c>
      <c r="C97" s="2">
        <v>10093514080511</v>
      </c>
      <c r="D97" s="2">
        <v>1</v>
      </c>
      <c r="E97" s="1">
        <v>89.94</v>
      </c>
    </row>
    <row r="98" spans="1:5" x14ac:dyDescent="0.25">
      <c r="A98" t="s">
        <v>853</v>
      </c>
      <c r="B98" t="s">
        <v>862</v>
      </c>
      <c r="C98" s="2">
        <v>887628068441</v>
      </c>
      <c r="D98" s="2">
        <v>1</v>
      </c>
      <c r="E98" s="1">
        <v>88</v>
      </c>
    </row>
    <row r="99" spans="1:5" x14ac:dyDescent="0.25">
      <c r="A99" t="s">
        <v>853</v>
      </c>
      <c r="B99" t="s">
        <v>862</v>
      </c>
      <c r="C99" s="2">
        <v>887628068441</v>
      </c>
      <c r="D99" s="2">
        <v>1</v>
      </c>
      <c r="E99" s="1">
        <v>88</v>
      </c>
    </row>
    <row r="100" spans="1:5" x14ac:dyDescent="0.25">
      <c r="A100" t="s">
        <v>853</v>
      </c>
      <c r="B100" t="s">
        <v>859</v>
      </c>
      <c r="C100" s="2">
        <v>803993171258</v>
      </c>
      <c r="D100" s="2">
        <v>1</v>
      </c>
      <c r="E100" s="1">
        <v>87.99</v>
      </c>
    </row>
    <row r="101" spans="1:5" x14ac:dyDescent="0.25">
      <c r="A101" t="s">
        <v>1287</v>
      </c>
      <c r="B101" t="s">
        <v>1298</v>
      </c>
      <c r="C101" s="2">
        <v>836321005758</v>
      </c>
      <c r="D101" s="2">
        <v>1</v>
      </c>
      <c r="E101" s="1">
        <v>84.99</v>
      </c>
    </row>
    <row r="102" spans="1:5" x14ac:dyDescent="0.25">
      <c r="A102" t="s">
        <v>1858</v>
      </c>
      <c r="B102" t="s">
        <v>1863</v>
      </c>
      <c r="C102" s="2">
        <v>32406058422</v>
      </c>
      <c r="D102" s="2">
        <v>1</v>
      </c>
      <c r="E102" s="1">
        <v>84.99</v>
      </c>
    </row>
    <row r="103" spans="1:5" x14ac:dyDescent="0.25">
      <c r="A103" t="s">
        <v>1858</v>
      </c>
      <c r="B103" t="s">
        <v>1298</v>
      </c>
      <c r="C103" s="2">
        <v>836321005758</v>
      </c>
      <c r="D103" s="2">
        <v>1</v>
      </c>
      <c r="E103" s="1">
        <v>84.99</v>
      </c>
    </row>
    <row r="104" spans="1:5" x14ac:dyDescent="0.25">
      <c r="A104" t="s">
        <v>2009</v>
      </c>
      <c r="B104" t="s">
        <v>1298</v>
      </c>
      <c r="C104" s="2">
        <v>836321005758</v>
      </c>
      <c r="D104" s="2">
        <v>1</v>
      </c>
      <c r="E104" s="1">
        <v>84.99</v>
      </c>
    </row>
    <row r="105" spans="1:5" x14ac:dyDescent="0.25">
      <c r="A105" t="s">
        <v>2009</v>
      </c>
      <c r="B105" t="s">
        <v>1298</v>
      </c>
      <c r="C105" s="2">
        <v>836321005758</v>
      </c>
      <c r="D105" s="2">
        <v>1</v>
      </c>
      <c r="E105" s="1">
        <v>84.99</v>
      </c>
    </row>
    <row r="106" spans="1:5" x14ac:dyDescent="0.25">
      <c r="A106" t="s">
        <v>2009</v>
      </c>
      <c r="B106" t="s">
        <v>2012</v>
      </c>
      <c r="C106" s="2">
        <v>784857765168</v>
      </c>
      <c r="D106" s="2">
        <v>1</v>
      </c>
      <c r="E106" s="1">
        <v>81.349999999999994</v>
      </c>
    </row>
    <row r="107" spans="1:5" x14ac:dyDescent="0.25">
      <c r="A107" t="s">
        <v>217</v>
      </c>
      <c r="B107" t="s">
        <v>311</v>
      </c>
      <c r="C107" s="2">
        <v>76501137279</v>
      </c>
      <c r="D107" s="2">
        <v>1</v>
      </c>
      <c r="E107" s="1">
        <v>80.989999999999995</v>
      </c>
    </row>
    <row r="108" spans="1:5" x14ac:dyDescent="0.25">
      <c r="A108" t="s">
        <v>887</v>
      </c>
      <c r="B108" t="s">
        <v>311</v>
      </c>
      <c r="C108" s="2">
        <v>76501137279</v>
      </c>
      <c r="D108" s="2">
        <v>1</v>
      </c>
      <c r="E108" s="1">
        <v>80.989999999999995</v>
      </c>
    </row>
    <row r="109" spans="1:5" x14ac:dyDescent="0.25">
      <c r="A109" t="s">
        <v>1005</v>
      </c>
      <c r="B109" t="s">
        <v>1039</v>
      </c>
      <c r="C109" s="2">
        <v>848742041857</v>
      </c>
      <c r="D109" s="2">
        <v>1</v>
      </c>
      <c r="E109" s="1">
        <v>80.98</v>
      </c>
    </row>
    <row r="110" spans="1:5" x14ac:dyDescent="0.25">
      <c r="A110" t="s">
        <v>1858</v>
      </c>
      <c r="B110" t="s">
        <v>1878</v>
      </c>
      <c r="C110" s="2">
        <v>840444104410</v>
      </c>
      <c r="D110" s="2">
        <v>1</v>
      </c>
      <c r="E110" s="1">
        <v>80.73</v>
      </c>
    </row>
    <row r="111" spans="1:5" x14ac:dyDescent="0.25">
      <c r="A111" t="s">
        <v>217</v>
      </c>
      <c r="B111" t="s">
        <v>310</v>
      </c>
      <c r="C111" s="2">
        <v>741895300041</v>
      </c>
      <c r="D111" s="2">
        <v>1</v>
      </c>
      <c r="E111" s="1">
        <v>79.989999999999995</v>
      </c>
    </row>
    <row r="112" spans="1:5" x14ac:dyDescent="0.25">
      <c r="A112" t="s">
        <v>1177</v>
      </c>
      <c r="B112" t="s">
        <v>1179</v>
      </c>
      <c r="C112" s="2">
        <v>630996566312</v>
      </c>
      <c r="D112" s="2">
        <v>1</v>
      </c>
      <c r="E112" s="1">
        <v>79.989999999999995</v>
      </c>
    </row>
    <row r="113" spans="1:5" x14ac:dyDescent="0.25">
      <c r="A113" t="s">
        <v>1177</v>
      </c>
      <c r="B113" t="s">
        <v>1179</v>
      </c>
      <c r="C113" s="2">
        <v>630996566312</v>
      </c>
      <c r="D113" s="2">
        <v>1</v>
      </c>
      <c r="E113" s="1">
        <v>79.989999999999995</v>
      </c>
    </row>
    <row r="114" spans="1:5" x14ac:dyDescent="0.25">
      <c r="A114" t="s">
        <v>1177</v>
      </c>
      <c r="B114" t="s">
        <v>1179</v>
      </c>
      <c r="C114" s="2">
        <v>630996566312</v>
      </c>
      <c r="D114" s="2">
        <v>1</v>
      </c>
      <c r="E114" s="1">
        <v>79.989999999999995</v>
      </c>
    </row>
    <row r="115" spans="1:5" x14ac:dyDescent="0.25">
      <c r="A115" t="s">
        <v>1177</v>
      </c>
      <c r="B115" t="s">
        <v>1179</v>
      </c>
      <c r="C115" s="2">
        <v>630996566312</v>
      </c>
      <c r="D115" s="2">
        <v>1</v>
      </c>
      <c r="E115" s="1">
        <v>79.989999999999995</v>
      </c>
    </row>
    <row r="116" spans="1:5" x14ac:dyDescent="0.25">
      <c r="A116" t="s">
        <v>1177</v>
      </c>
      <c r="B116" t="s">
        <v>1179</v>
      </c>
      <c r="C116" s="2">
        <v>630996566312</v>
      </c>
      <c r="D116" s="2">
        <v>1</v>
      </c>
      <c r="E116" s="1">
        <v>79.989999999999995</v>
      </c>
    </row>
    <row r="117" spans="1:5" x14ac:dyDescent="0.25">
      <c r="A117" t="s">
        <v>1177</v>
      </c>
      <c r="B117" t="s">
        <v>1179</v>
      </c>
      <c r="C117" s="2">
        <v>630996566312</v>
      </c>
      <c r="D117" s="2">
        <v>1</v>
      </c>
      <c r="E117" s="1">
        <v>79.989999999999995</v>
      </c>
    </row>
    <row r="118" spans="1:5" x14ac:dyDescent="0.25">
      <c r="A118" t="s">
        <v>1177</v>
      </c>
      <c r="B118" t="s">
        <v>1179</v>
      </c>
      <c r="C118" s="2">
        <v>630996566312</v>
      </c>
      <c r="D118" s="2">
        <v>1</v>
      </c>
      <c r="E118" s="1">
        <v>79.989999999999995</v>
      </c>
    </row>
    <row r="119" spans="1:5" x14ac:dyDescent="0.25">
      <c r="A119" t="s">
        <v>1177</v>
      </c>
      <c r="B119" t="s">
        <v>1181</v>
      </c>
      <c r="C119" s="2">
        <v>62243257306</v>
      </c>
      <c r="D119" s="2">
        <v>1</v>
      </c>
      <c r="E119" s="1">
        <v>79.989999999999995</v>
      </c>
    </row>
    <row r="120" spans="1:5" x14ac:dyDescent="0.25">
      <c r="A120" t="s">
        <v>1606</v>
      </c>
      <c r="B120" t="s">
        <v>1612</v>
      </c>
      <c r="C120" s="2">
        <v>490601719553</v>
      </c>
      <c r="D120" s="2">
        <v>1</v>
      </c>
      <c r="E120" s="1">
        <v>79.989999999999995</v>
      </c>
    </row>
    <row r="121" spans="1:5" x14ac:dyDescent="0.25">
      <c r="A121" t="s">
        <v>1970</v>
      </c>
      <c r="B121" t="s">
        <v>1982</v>
      </c>
      <c r="C121" s="2">
        <v>47297000658</v>
      </c>
      <c r="D121" s="2">
        <v>1</v>
      </c>
      <c r="E121" s="1">
        <v>79.989999999999995</v>
      </c>
    </row>
    <row r="122" spans="1:5" x14ac:dyDescent="0.25">
      <c r="A122" t="s">
        <v>2209</v>
      </c>
      <c r="B122" t="s">
        <v>2213</v>
      </c>
      <c r="C122" s="2">
        <v>75381081504</v>
      </c>
      <c r="D122" s="2">
        <v>1</v>
      </c>
      <c r="E122" s="1">
        <v>79.989999999999995</v>
      </c>
    </row>
    <row r="123" spans="1:5" x14ac:dyDescent="0.25">
      <c r="A123" t="s">
        <v>2209</v>
      </c>
      <c r="B123" t="s">
        <v>2213</v>
      </c>
      <c r="C123" s="2">
        <v>75381081504</v>
      </c>
      <c r="D123" s="2">
        <v>1</v>
      </c>
      <c r="E123" s="1">
        <v>79.989999999999995</v>
      </c>
    </row>
    <row r="124" spans="1:5" x14ac:dyDescent="0.25">
      <c r="A124" t="s">
        <v>2209</v>
      </c>
      <c r="B124" t="s">
        <v>2213</v>
      </c>
      <c r="C124" s="2">
        <v>75381081504</v>
      </c>
      <c r="D124" s="2">
        <v>1</v>
      </c>
      <c r="E124" s="1">
        <v>79.989999999999995</v>
      </c>
    </row>
    <row r="125" spans="1:5" x14ac:dyDescent="0.25">
      <c r="A125" t="s">
        <v>2209</v>
      </c>
      <c r="B125" t="s">
        <v>2213</v>
      </c>
      <c r="C125" s="2">
        <v>75381081504</v>
      </c>
      <c r="D125" s="2">
        <v>1</v>
      </c>
      <c r="E125" s="1">
        <v>79.989999999999995</v>
      </c>
    </row>
    <row r="126" spans="1:5" x14ac:dyDescent="0.25">
      <c r="A126" t="s">
        <v>420</v>
      </c>
      <c r="B126" t="s">
        <v>430</v>
      </c>
      <c r="C126" s="2">
        <v>7640170574104</v>
      </c>
      <c r="D126" s="2">
        <v>1</v>
      </c>
      <c r="E126" s="1">
        <v>79.98</v>
      </c>
    </row>
    <row r="127" spans="1:5" x14ac:dyDescent="0.25">
      <c r="A127" t="s">
        <v>522</v>
      </c>
      <c r="B127" t="s">
        <v>554</v>
      </c>
      <c r="C127" s="2">
        <v>737280860085</v>
      </c>
      <c r="D127" s="2">
        <v>1</v>
      </c>
      <c r="E127" s="1">
        <v>79.98</v>
      </c>
    </row>
    <row r="128" spans="1:5" x14ac:dyDescent="0.25">
      <c r="A128" t="s">
        <v>620</v>
      </c>
      <c r="B128" t="s">
        <v>670</v>
      </c>
      <c r="C128" s="2">
        <v>721427513156</v>
      </c>
      <c r="D128" s="2">
        <v>1</v>
      </c>
      <c r="E128" s="1">
        <v>79.98</v>
      </c>
    </row>
    <row r="129" spans="1:5" x14ac:dyDescent="0.25">
      <c r="A129" t="s">
        <v>1475</v>
      </c>
      <c r="B129" t="s">
        <v>1478</v>
      </c>
      <c r="C129" s="2">
        <v>490601719652</v>
      </c>
      <c r="D129" s="2">
        <v>1</v>
      </c>
      <c r="E129" s="1">
        <v>79.98</v>
      </c>
    </row>
    <row r="130" spans="1:5" x14ac:dyDescent="0.25">
      <c r="A130" t="s">
        <v>1606</v>
      </c>
      <c r="B130" t="s">
        <v>1613</v>
      </c>
      <c r="C130" s="2">
        <v>490601502865</v>
      </c>
      <c r="D130" s="2">
        <v>1</v>
      </c>
      <c r="E130" s="1">
        <v>79.98</v>
      </c>
    </row>
    <row r="131" spans="1:5" x14ac:dyDescent="0.25">
      <c r="A131" t="s">
        <v>1606</v>
      </c>
      <c r="B131" t="s">
        <v>1645</v>
      </c>
      <c r="C131" s="2">
        <v>490601723826</v>
      </c>
      <c r="D131" s="2">
        <v>1</v>
      </c>
      <c r="E131" s="1">
        <v>79.98</v>
      </c>
    </row>
    <row r="132" spans="1:5" x14ac:dyDescent="0.25">
      <c r="A132" t="s">
        <v>1812</v>
      </c>
      <c r="B132" t="s">
        <v>1817</v>
      </c>
      <c r="C132" s="2">
        <v>702992866342</v>
      </c>
      <c r="D132" s="2">
        <v>1</v>
      </c>
      <c r="E132" s="1">
        <v>79.98</v>
      </c>
    </row>
    <row r="133" spans="1:5" x14ac:dyDescent="0.25">
      <c r="A133" t="s">
        <v>1858</v>
      </c>
      <c r="B133" t="s">
        <v>1861</v>
      </c>
      <c r="C133" s="2">
        <v>675716911928</v>
      </c>
      <c r="D133" s="2">
        <v>1</v>
      </c>
      <c r="E133" s="1">
        <v>79.98</v>
      </c>
    </row>
    <row r="134" spans="1:5" x14ac:dyDescent="0.25">
      <c r="A134" t="s">
        <v>1906</v>
      </c>
      <c r="B134" t="s">
        <v>1917</v>
      </c>
      <c r="C134" s="2">
        <v>798919025732</v>
      </c>
      <c r="D134" s="2">
        <v>1</v>
      </c>
      <c r="E134" s="1">
        <v>79.98</v>
      </c>
    </row>
    <row r="135" spans="1:5" x14ac:dyDescent="0.25">
      <c r="A135" t="s">
        <v>1970</v>
      </c>
      <c r="B135" t="s">
        <v>1983</v>
      </c>
      <c r="C135" s="2">
        <v>702992852611</v>
      </c>
      <c r="D135" s="2">
        <v>1</v>
      </c>
      <c r="E135" s="1">
        <v>79.98</v>
      </c>
    </row>
    <row r="136" spans="1:5" x14ac:dyDescent="0.25">
      <c r="A136" t="s">
        <v>2044</v>
      </c>
      <c r="B136" t="s">
        <v>2046</v>
      </c>
      <c r="C136" s="2">
        <v>798919250608</v>
      </c>
      <c r="D136" s="2">
        <v>1</v>
      </c>
      <c r="E136" s="1">
        <v>79.98</v>
      </c>
    </row>
    <row r="137" spans="1:5" x14ac:dyDescent="0.25">
      <c r="A137" t="s">
        <v>2044</v>
      </c>
      <c r="B137" t="s">
        <v>1917</v>
      </c>
      <c r="C137" s="2">
        <v>798919025732</v>
      </c>
      <c r="D137" s="2">
        <v>1</v>
      </c>
      <c r="E137" s="1">
        <v>79.98</v>
      </c>
    </row>
    <row r="138" spans="1:5" x14ac:dyDescent="0.25">
      <c r="A138" t="s">
        <v>2044</v>
      </c>
      <c r="B138" t="s">
        <v>2055</v>
      </c>
      <c r="C138" s="2">
        <v>798919024582</v>
      </c>
      <c r="D138" s="2">
        <v>1</v>
      </c>
      <c r="E138" s="1">
        <v>79.98</v>
      </c>
    </row>
    <row r="139" spans="1:5" x14ac:dyDescent="0.25">
      <c r="A139" t="s">
        <v>2044</v>
      </c>
      <c r="B139" t="s">
        <v>2057</v>
      </c>
      <c r="C139" s="2">
        <v>702992843671</v>
      </c>
      <c r="D139" s="2">
        <v>1</v>
      </c>
      <c r="E139" s="1">
        <v>79.98</v>
      </c>
    </row>
    <row r="140" spans="1:5" x14ac:dyDescent="0.25">
      <c r="A140" t="s">
        <v>2088</v>
      </c>
      <c r="B140" t="s">
        <v>2098</v>
      </c>
      <c r="C140" s="2">
        <v>490601515070</v>
      </c>
      <c r="D140" s="2">
        <v>1</v>
      </c>
      <c r="E140" s="1">
        <v>79.98</v>
      </c>
    </row>
    <row r="141" spans="1:5" x14ac:dyDescent="0.25">
      <c r="A141" t="s">
        <v>2130</v>
      </c>
      <c r="B141" t="s">
        <v>1817</v>
      </c>
      <c r="C141" s="2">
        <v>702992866342</v>
      </c>
      <c r="D141" s="2">
        <v>1</v>
      </c>
      <c r="E141" s="1">
        <v>79.98</v>
      </c>
    </row>
    <row r="142" spans="1:5" x14ac:dyDescent="0.25">
      <c r="A142" t="s">
        <v>1287</v>
      </c>
      <c r="B142" t="s">
        <v>1295</v>
      </c>
      <c r="C142" s="2">
        <v>836321003136</v>
      </c>
      <c r="D142" s="2">
        <v>1</v>
      </c>
      <c r="E142" s="1">
        <v>79.489999999999995</v>
      </c>
    </row>
    <row r="143" spans="1:5" x14ac:dyDescent="0.25">
      <c r="A143" t="s">
        <v>1088</v>
      </c>
      <c r="B143" t="s">
        <v>1099</v>
      </c>
      <c r="C143" s="2">
        <v>899284002073</v>
      </c>
      <c r="D143" s="2">
        <v>1</v>
      </c>
      <c r="E143" s="1">
        <v>75.989999999999995</v>
      </c>
    </row>
    <row r="144" spans="1:5" x14ac:dyDescent="0.25">
      <c r="A144" t="s">
        <v>1088</v>
      </c>
      <c r="B144" t="s">
        <v>1101</v>
      </c>
      <c r="C144" s="2">
        <v>899284002097</v>
      </c>
      <c r="D144" s="2">
        <v>1</v>
      </c>
      <c r="E144" s="1">
        <v>75.989999999999995</v>
      </c>
    </row>
    <row r="145" spans="1:5" x14ac:dyDescent="0.25">
      <c r="A145" t="s">
        <v>1088</v>
      </c>
      <c r="B145" t="s">
        <v>1101</v>
      </c>
      <c r="C145" s="2">
        <v>899284002097</v>
      </c>
      <c r="D145" s="2">
        <v>1</v>
      </c>
      <c r="E145" s="1">
        <v>75.989999999999995</v>
      </c>
    </row>
    <row r="146" spans="1:5" x14ac:dyDescent="0.25">
      <c r="A146" t="s">
        <v>1088</v>
      </c>
      <c r="B146" t="s">
        <v>1101</v>
      </c>
      <c r="C146" s="2">
        <v>899284002097</v>
      </c>
      <c r="D146" s="2">
        <v>1</v>
      </c>
      <c r="E146" s="1">
        <v>75.989999999999995</v>
      </c>
    </row>
    <row r="147" spans="1:5" x14ac:dyDescent="0.25">
      <c r="A147" t="s">
        <v>1088</v>
      </c>
      <c r="B147" t="s">
        <v>1101</v>
      </c>
      <c r="C147" s="2">
        <v>899284002097</v>
      </c>
      <c r="D147" s="2">
        <v>1</v>
      </c>
      <c r="E147" s="1">
        <v>75.989999999999995</v>
      </c>
    </row>
    <row r="148" spans="1:5" x14ac:dyDescent="0.25">
      <c r="A148" t="s">
        <v>1088</v>
      </c>
      <c r="B148" t="s">
        <v>1101</v>
      </c>
      <c r="C148" s="2">
        <v>899284002097</v>
      </c>
      <c r="D148" s="2">
        <v>1</v>
      </c>
      <c r="E148" s="1">
        <v>75.989999999999995</v>
      </c>
    </row>
    <row r="149" spans="1:5" x14ac:dyDescent="0.25">
      <c r="A149" t="s">
        <v>1088</v>
      </c>
      <c r="B149" t="s">
        <v>1101</v>
      </c>
      <c r="C149" s="2">
        <v>899284002097</v>
      </c>
      <c r="D149" s="2">
        <v>1</v>
      </c>
      <c r="E149" s="1">
        <v>75.989999999999995</v>
      </c>
    </row>
    <row r="150" spans="1:5" x14ac:dyDescent="0.25">
      <c r="A150" t="s">
        <v>1088</v>
      </c>
      <c r="B150" t="s">
        <v>1101</v>
      </c>
      <c r="C150" s="2">
        <v>899284002097</v>
      </c>
      <c r="D150" s="2">
        <v>1</v>
      </c>
      <c r="E150" s="1">
        <v>75.989999999999995</v>
      </c>
    </row>
    <row r="151" spans="1:5" x14ac:dyDescent="0.25">
      <c r="A151" t="s">
        <v>1088</v>
      </c>
      <c r="B151" t="s">
        <v>1101</v>
      </c>
      <c r="C151" s="2">
        <v>899284002097</v>
      </c>
      <c r="D151" s="2">
        <v>1</v>
      </c>
      <c r="E151" s="1">
        <v>75.989999999999995</v>
      </c>
    </row>
    <row r="152" spans="1:5" x14ac:dyDescent="0.25">
      <c r="A152" t="s">
        <v>1088</v>
      </c>
      <c r="B152" t="s">
        <v>1101</v>
      </c>
      <c r="C152" s="2">
        <v>899284002097</v>
      </c>
      <c r="D152" s="2">
        <v>1</v>
      </c>
      <c r="E152" s="1">
        <v>75.989999999999995</v>
      </c>
    </row>
    <row r="153" spans="1:5" x14ac:dyDescent="0.25">
      <c r="A153" t="s">
        <v>1088</v>
      </c>
      <c r="B153" t="s">
        <v>1101</v>
      </c>
      <c r="C153" s="2">
        <v>899284002097</v>
      </c>
      <c r="D153" s="2">
        <v>1</v>
      </c>
      <c r="E153" s="1">
        <v>75.989999999999995</v>
      </c>
    </row>
    <row r="154" spans="1:5" x14ac:dyDescent="0.25">
      <c r="A154" t="s">
        <v>1088</v>
      </c>
      <c r="B154" t="s">
        <v>1101</v>
      </c>
      <c r="C154" s="2">
        <v>899284002097</v>
      </c>
      <c r="D154" s="2">
        <v>1</v>
      </c>
      <c r="E154" s="1">
        <v>75.989999999999995</v>
      </c>
    </row>
    <row r="155" spans="1:5" x14ac:dyDescent="0.25">
      <c r="A155" t="s">
        <v>1088</v>
      </c>
      <c r="B155" t="s">
        <v>1101</v>
      </c>
      <c r="C155" s="2">
        <v>899284002097</v>
      </c>
      <c r="D155" s="2">
        <v>1</v>
      </c>
      <c r="E155" s="1">
        <v>75.989999999999995</v>
      </c>
    </row>
    <row r="156" spans="1:5" x14ac:dyDescent="0.25">
      <c r="A156" t="s">
        <v>1606</v>
      </c>
      <c r="B156" t="s">
        <v>1653</v>
      </c>
      <c r="C156" s="2">
        <v>76501137170</v>
      </c>
      <c r="D156" s="2">
        <v>1</v>
      </c>
      <c r="E156" s="1">
        <v>74.989999999999995</v>
      </c>
    </row>
    <row r="157" spans="1:5" x14ac:dyDescent="0.25">
      <c r="A157" t="s">
        <v>2044</v>
      </c>
      <c r="B157" t="s">
        <v>1653</v>
      </c>
      <c r="C157" s="2">
        <v>76501137170</v>
      </c>
      <c r="D157" s="2">
        <v>1</v>
      </c>
      <c r="E157" s="1">
        <v>74.989999999999995</v>
      </c>
    </row>
    <row r="158" spans="1:5" x14ac:dyDescent="0.25">
      <c r="A158" t="s">
        <v>2044</v>
      </c>
      <c r="B158" t="s">
        <v>1653</v>
      </c>
      <c r="C158" s="2">
        <v>76501137170</v>
      </c>
      <c r="D158" s="2">
        <v>1</v>
      </c>
      <c r="E158" s="1">
        <v>74.989999999999995</v>
      </c>
    </row>
    <row r="159" spans="1:5" x14ac:dyDescent="0.25">
      <c r="A159" t="s">
        <v>2044</v>
      </c>
      <c r="B159" t="s">
        <v>1653</v>
      </c>
      <c r="C159" s="2">
        <v>76501137170</v>
      </c>
      <c r="D159" s="2">
        <v>1</v>
      </c>
      <c r="E159" s="1">
        <v>74.989999999999995</v>
      </c>
    </row>
    <row r="160" spans="1:5" x14ac:dyDescent="0.25">
      <c r="A160" t="s">
        <v>420</v>
      </c>
      <c r="B160" t="s">
        <v>426</v>
      </c>
      <c r="C160" s="2">
        <v>844192005555</v>
      </c>
      <c r="D160" s="2">
        <v>1</v>
      </c>
      <c r="E160" s="1">
        <v>74.98</v>
      </c>
    </row>
    <row r="161" spans="1:5" x14ac:dyDescent="0.25">
      <c r="A161" t="s">
        <v>1606</v>
      </c>
      <c r="B161" t="s">
        <v>1638</v>
      </c>
      <c r="C161" s="2">
        <v>795861802350</v>
      </c>
      <c r="D161" s="2">
        <v>1</v>
      </c>
      <c r="E161" s="1">
        <v>74.98</v>
      </c>
    </row>
    <row r="162" spans="1:5" x14ac:dyDescent="0.25">
      <c r="A162" t="s">
        <v>1812</v>
      </c>
      <c r="B162" t="s">
        <v>1825</v>
      </c>
      <c r="C162" s="2">
        <v>675716514778</v>
      </c>
      <c r="D162" s="2">
        <v>1</v>
      </c>
      <c r="E162" s="1">
        <v>74.98</v>
      </c>
    </row>
    <row r="163" spans="1:5" x14ac:dyDescent="0.25">
      <c r="A163" t="s">
        <v>1906</v>
      </c>
      <c r="B163" t="s">
        <v>1914</v>
      </c>
      <c r="C163" s="2">
        <v>811190015657</v>
      </c>
      <c r="D163" s="2">
        <v>1</v>
      </c>
      <c r="E163" s="1">
        <v>74.98</v>
      </c>
    </row>
    <row r="164" spans="1:5" x14ac:dyDescent="0.25">
      <c r="A164" t="s">
        <v>1812</v>
      </c>
      <c r="B164" t="s">
        <v>1854</v>
      </c>
      <c r="C164" s="2">
        <v>675716510534</v>
      </c>
      <c r="D164" s="2">
        <v>1</v>
      </c>
      <c r="E164" s="1">
        <v>72.98</v>
      </c>
    </row>
    <row r="165" spans="1:5" x14ac:dyDescent="0.25">
      <c r="A165" t="s">
        <v>2099</v>
      </c>
      <c r="B165" t="s">
        <v>2111</v>
      </c>
      <c r="C165" s="2">
        <v>10071121960983</v>
      </c>
      <c r="D165" s="2">
        <v>1</v>
      </c>
      <c r="E165" s="1">
        <v>72.72</v>
      </c>
    </row>
    <row r="166" spans="1:5" x14ac:dyDescent="0.25">
      <c r="A166" t="s">
        <v>2099</v>
      </c>
      <c r="B166" t="s">
        <v>2111</v>
      </c>
      <c r="C166" s="2">
        <v>10071121960983</v>
      </c>
      <c r="D166" s="2">
        <v>1</v>
      </c>
      <c r="E166" s="1">
        <v>72.72</v>
      </c>
    </row>
    <row r="167" spans="1:5" x14ac:dyDescent="0.25">
      <c r="A167" t="s">
        <v>2099</v>
      </c>
      <c r="B167" t="s">
        <v>2111</v>
      </c>
      <c r="C167" s="2">
        <v>10071121960983</v>
      </c>
      <c r="D167" s="2">
        <v>1</v>
      </c>
      <c r="E167" s="1">
        <v>72.72</v>
      </c>
    </row>
    <row r="168" spans="1:5" x14ac:dyDescent="0.25">
      <c r="A168" t="s">
        <v>2099</v>
      </c>
      <c r="B168" t="s">
        <v>2111</v>
      </c>
      <c r="C168" s="2">
        <v>10071121960983</v>
      </c>
      <c r="D168" s="2">
        <v>1</v>
      </c>
      <c r="E168" s="1">
        <v>72.72</v>
      </c>
    </row>
    <row r="169" spans="1:5" x14ac:dyDescent="0.25">
      <c r="A169" t="s">
        <v>2099</v>
      </c>
      <c r="B169" t="s">
        <v>2111</v>
      </c>
      <c r="C169" s="2">
        <v>10071121960983</v>
      </c>
      <c r="D169" s="2">
        <v>1</v>
      </c>
      <c r="E169" s="1">
        <v>72.72</v>
      </c>
    </row>
    <row r="170" spans="1:5" x14ac:dyDescent="0.25">
      <c r="A170" t="s">
        <v>2099</v>
      </c>
      <c r="B170" t="s">
        <v>2111</v>
      </c>
      <c r="C170" s="2">
        <v>10071121960983</v>
      </c>
      <c r="D170" s="2">
        <v>1</v>
      </c>
      <c r="E170" s="1">
        <v>72.72</v>
      </c>
    </row>
    <row r="171" spans="1:5" x14ac:dyDescent="0.25">
      <c r="A171" t="s">
        <v>2099</v>
      </c>
      <c r="B171" t="s">
        <v>2111</v>
      </c>
      <c r="C171" s="2">
        <v>10071121960983</v>
      </c>
      <c r="D171" s="2">
        <v>1</v>
      </c>
      <c r="E171" s="1">
        <v>72.72</v>
      </c>
    </row>
    <row r="172" spans="1:5" x14ac:dyDescent="0.25">
      <c r="A172" t="s">
        <v>2130</v>
      </c>
      <c r="B172" t="s">
        <v>2111</v>
      </c>
      <c r="C172" s="2">
        <v>10071121960983</v>
      </c>
      <c r="D172" s="2">
        <v>1</v>
      </c>
      <c r="E172" s="1">
        <v>72.72</v>
      </c>
    </row>
    <row r="173" spans="1:5" x14ac:dyDescent="0.25">
      <c r="A173" t="s">
        <v>1088</v>
      </c>
      <c r="B173" t="s">
        <v>1100</v>
      </c>
      <c r="C173" s="2">
        <v>766686800401</v>
      </c>
      <c r="D173" s="2">
        <v>1</v>
      </c>
      <c r="E173" s="1">
        <v>71.989999999999995</v>
      </c>
    </row>
    <row r="174" spans="1:5" x14ac:dyDescent="0.25">
      <c r="A174" t="s">
        <v>853</v>
      </c>
      <c r="B174" t="s">
        <v>858</v>
      </c>
      <c r="C174" s="2">
        <v>741895698681</v>
      </c>
      <c r="D174" s="2">
        <v>1</v>
      </c>
      <c r="E174" s="1">
        <v>71.98</v>
      </c>
    </row>
    <row r="175" spans="1:5" x14ac:dyDescent="0.25">
      <c r="A175" t="s">
        <v>1005</v>
      </c>
      <c r="B175" t="s">
        <v>1010</v>
      </c>
      <c r="C175" s="2">
        <v>741459127718</v>
      </c>
      <c r="D175" s="2">
        <v>1</v>
      </c>
      <c r="E175" s="1">
        <v>70</v>
      </c>
    </row>
    <row r="176" spans="1:5" x14ac:dyDescent="0.25">
      <c r="A176" t="s">
        <v>754</v>
      </c>
      <c r="B176" t="s">
        <v>840</v>
      </c>
      <c r="C176" s="2">
        <v>492830610762</v>
      </c>
      <c r="D176" s="2">
        <v>1</v>
      </c>
      <c r="E176" s="1">
        <v>69.989999999999995</v>
      </c>
    </row>
    <row r="177" spans="1:5" x14ac:dyDescent="0.25">
      <c r="A177" t="s">
        <v>1005</v>
      </c>
      <c r="B177" t="s">
        <v>1027</v>
      </c>
      <c r="C177" s="2">
        <v>878615067332</v>
      </c>
      <c r="D177" s="2">
        <v>1</v>
      </c>
      <c r="E177" s="1">
        <v>69.989999999999995</v>
      </c>
    </row>
    <row r="178" spans="1:5" x14ac:dyDescent="0.25">
      <c r="A178" t="s">
        <v>1606</v>
      </c>
      <c r="B178" t="s">
        <v>1607</v>
      </c>
      <c r="C178" s="2">
        <v>818536010147</v>
      </c>
      <c r="D178" s="2">
        <v>1</v>
      </c>
      <c r="E178" s="1">
        <v>69.989999999999995</v>
      </c>
    </row>
    <row r="179" spans="1:5" x14ac:dyDescent="0.25">
      <c r="A179" t="s">
        <v>43</v>
      </c>
      <c r="B179" t="s">
        <v>60</v>
      </c>
      <c r="C179" s="2">
        <v>618842322701</v>
      </c>
      <c r="D179" s="2">
        <v>1</v>
      </c>
      <c r="E179" s="1">
        <v>69.98</v>
      </c>
    </row>
    <row r="180" spans="1:5" x14ac:dyDescent="0.25">
      <c r="A180" t="s">
        <v>420</v>
      </c>
      <c r="B180" t="s">
        <v>519</v>
      </c>
      <c r="C180" s="2">
        <v>694202127179</v>
      </c>
      <c r="D180" s="2">
        <v>1</v>
      </c>
      <c r="E180" s="1">
        <v>69.98</v>
      </c>
    </row>
    <row r="181" spans="1:5" x14ac:dyDescent="0.25">
      <c r="A181" t="s">
        <v>887</v>
      </c>
      <c r="B181" t="s">
        <v>519</v>
      </c>
      <c r="C181" s="2">
        <v>694202127179</v>
      </c>
      <c r="D181" s="2">
        <v>1</v>
      </c>
      <c r="E181" s="1">
        <v>69.98</v>
      </c>
    </row>
    <row r="182" spans="1:5" x14ac:dyDescent="0.25">
      <c r="A182" t="s">
        <v>1689</v>
      </c>
      <c r="B182" t="s">
        <v>1736</v>
      </c>
      <c r="C182" s="2">
        <v>816458020701</v>
      </c>
      <c r="D182" s="2">
        <v>1</v>
      </c>
      <c r="E182" s="1">
        <v>69.98</v>
      </c>
    </row>
    <row r="183" spans="1:5" x14ac:dyDescent="0.25">
      <c r="A183" t="s">
        <v>2009</v>
      </c>
      <c r="B183" t="s">
        <v>2021</v>
      </c>
      <c r="C183" s="2">
        <v>49845193744</v>
      </c>
      <c r="D183" s="2">
        <v>1</v>
      </c>
      <c r="E183" s="1">
        <v>69.98</v>
      </c>
    </row>
    <row r="184" spans="1:5" x14ac:dyDescent="0.25">
      <c r="A184" t="s">
        <v>2009</v>
      </c>
      <c r="B184" t="s">
        <v>2022</v>
      </c>
      <c r="C184" s="2">
        <v>492491692848</v>
      </c>
      <c r="D184" s="2">
        <v>1</v>
      </c>
      <c r="E184" s="1">
        <v>69.98</v>
      </c>
    </row>
    <row r="185" spans="1:5" x14ac:dyDescent="0.25">
      <c r="A185" t="s">
        <v>2074</v>
      </c>
      <c r="B185" t="s">
        <v>2084</v>
      </c>
      <c r="C185" s="2">
        <v>618842309757</v>
      </c>
      <c r="D185" s="2">
        <v>1</v>
      </c>
      <c r="E185" s="1">
        <v>69.98</v>
      </c>
    </row>
    <row r="186" spans="1:5" x14ac:dyDescent="0.25">
      <c r="A186" t="s">
        <v>1606</v>
      </c>
      <c r="B186" t="s">
        <v>1619</v>
      </c>
      <c r="C186" s="2">
        <v>848742062487</v>
      </c>
      <c r="D186" s="2">
        <v>1</v>
      </c>
      <c r="E186" s="1">
        <v>68.98</v>
      </c>
    </row>
    <row r="187" spans="1:5" x14ac:dyDescent="0.25">
      <c r="A187" t="s">
        <v>1606</v>
      </c>
      <c r="B187" t="s">
        <v>1619</v>
      </c>
      <c r="C187" s="2">
        <v>848742062487</v>
      </c>
      <c r="D187" s="2">
        <v>1</v>
      </c>
      <c r="E187" s="1">
        <v>68.98</v>
      </c>
    </row>
    <row r="188" spans="1:5" x14ac:dyDescent="0.25">
      <c r="A188" t="s">
        <v>2074</v>
      </c>
      <c r="B188" t="s">
        <v>2077</v>
      </c>
      <c r="C188" s="2">
        <v>811190015640</v>
      </c>
      <c r="D188" s="2">
        <v>1</v>
      </c>
      <c r="E188" s="1">
        <v>66.989999999999995</v>
      </c>
    </row>
    <row r="189" spans="1:5" x14ac:dyDescent="0.25">
      <c r="A189" t="s">
        <v>1177</v>
      </c>
      <c r="B189" t="s">
        <v>1180</v>
      </c>
      <c r="C189" s="2">
        <v>630509529926</v>
      </c>
      <c r="D189" s="2">
        <v>1</v>
      </c>
      <c r="E189" s="1">
        <v>66.98</v>
      </c>
    </row>
    <row r="190" spans="1:5" x14ac:dyDescent="0.25">
      <c r="A190" t="s">
        <v>1880</v>
      </c>
      <c r="B190" t="s">
        <v>1180</v>
      </c>
      <c r="C190" s="2">
        <v>630509529926</v>
      </c>
      <c r="D190" s="2">
        <v>1</v>
      </c>
      <c r="E190" s="1">
        <v>66.98</v>
      </c>
    </row>
    <row r="191" spans="1:5" x14ac:dyDescent="0.25">
      <c r="A191" t="s">
        <v>1287</v>
      </c>
      <c r="B191" t="s">
        <v>1288</v>
      </c>
      <c r="C191" s="2">
        <v>58465780746</v>
      </c>
      <c r="D191" s="2">
        <v>1</v>
      </c>
      <c r="E191" s="1">
        <v>65</v>
      </c>
    </row>
    <row r="192" spans="1:5" x14ac:dyDescent="0.25">
      <c r="A192" t="s">
        <v>1287</v>
      </c>
      <c r="B192" t="s">
        <v>1289</v>
      </c>
      <c r="C192" s="2">
        <v>836321003143</v>
      </c>
      <c r="D192" s="2">
        <v>1</v>
      </c>
      <c r="E192" s="1">
        <v>65</v>
      </c>
    </row>
    <row r="193" spans="1:5" x14ac:dyDescent="0.25">
      <c r="A193" t="s">
        <v>1689</v>
      </c>
      <c r="B193" t="s">
        <v>1704</v>
      </c>
      <c r="C193" s="2">
        <v>76501137163</v>
      </c>
      <c r="D193" s="2">
        <v>1</v>
      </c>
      <c r="E193" s="1">
        <v>64.989999999999995</v>
      </c>
    </row>
    <row r="194" spans="1:5" x14ac:dyDescent="0.25">
      <c r="A194" t="s">
        <v>1510</v>
      </c>
      <c r="B194" t="s">
        <v>1522</v>
      </c>
      <c r="C194" s="2">
        <v>816013026568</v>
      </c>
      <c r="D194" s="2">
        <v>1</v>
      </c>
      <c r="E194" s="1">
        <v>64.98</v>
      </c>
    </row>
    <row r="195" spans="1:5" x14ac:dyDescent="0.25">
      <c r="A195" t="s">
        <v>1812</v>
      </c>
      <c r="B195" t="s">
        <v>1824</v>
      </c>
      <c r="C195" s="2">
        <v>740459217184</v>
      </c>
      <c r="D195" s="2">
        <v>1</v>
      </c>
      <c r="E195" s="1">
        <v>64.98</v>
      </c>
    </row>
    <row r="196" spans="1:5" x14ac:dyDescent="0.25">
      <c r="A196" t="s">
        <v>2044</v>
      </c>
      <c r="B196" t="s">
        <v>2045</v>
      </c>
      <c r="C196" s="2">
        <v>29986504616</v>
      </c>
      <c r="D196" s="2">
        <v>1</v>
      </c>
      <c r="E196" s="1">
        <v>64.98</v>
      </c>
    </row>
    <row r="197" spans="1:5" x14ac:dyDescent="0.25">
      <c r="A197" t="s">
        <v>2074</v>
      </c>
      <c r="B197" t="s">
        <v>1522</v>
      </c>
      <c r="C197" s="2">
        <v>816013026568</v>
      </c>
      <c r="D197" s="2">
        <v>1</v>
      </c>
      <c r="E197" s="1">
        <v>64.98</v>
      </c>
    </row>
    <row r="198" spans="1:5" x14ac:dyDescent="0.25">
      <c r="A198" t="s">
        <v>2130</v>
      </c>
      <c r="B198" t="s">
        <v>2138</v>
      </c>
      <c r="C198" s="2">
        <v>70492490140530</v>
      </c>
      <c r="D198" s="2">
        <v>1</v>
      </c>
      <c r="E198" s="1">
        <v>64.98</v>
      </c>
    </row>
    <row r="199" spans="1:5" x14ac:dyDescent="0.25">
      <c r="A199" t="s">
        <v>522</v>
      </c>
      <c r="B199" t="s">
        <v>581</v>
      </c>
      <c r="C199" s="2">
        <v>633911744147</v>
      </c>
      <c r="D199" s="2">
        <v>1</v>
      </c>
      <c r="E199" s="1">
        <v>64.19</v>
      </c>
    </row>
    <row r="200" spans="1:5" x14ac:dyDescent="0.25">
      <c r="A200" t="s">
        <v>522</v>
      </c>
      <c r="B200" t="s">
        <v>582</v>
      </c>
      <c r="C200" s="2">
        <v>71736040035</v>
      </c>
      <c r="D200" s="2">
        <v>1</v>
      </c>
      <c r="E200" s="1">
        <v>62.84</v>
      </c>
    </row>
    <row r="201" spans="1:5" x14ac:dyDescent="0.25">
      <c r="A201" t="s">
        <v>522</v>
      </c>
      <c r="B201" t="s">
        <v>545</v>
      </c>
      <c r="C201" s="2">
        <v>52574220841</v>
      </c>
      <c r="D201" s="2">
        <v>1</v>
      </c>
      <c r="E201" s="1">
        <v>62.48</v>
      </c>
    </row>
    <row r="202" spans="1:5" x14ac:dyDescent="0.25">
      <c r="A202" t="s">
        <v>853</v>
      </c>
      <c r="B202" t="s">
        <v>857</v>
      </c>
      <c r="C202" s="2">
        <v>741895469687</v>
      </c>
      <c r="D202" s="2">
        <v>1</v>
      </c>
      <c r="E202" s="1">
        <v>60</v>
      </c>
    </row>
    <row r="203" spans="1:5" x14ac:dyDescent="0.25">
      <c r="A203" t="s">
        <v>853</v>
      </c>
      <c r="B203" t="s">
        <v>857</v>
      </c>
      <c r="C203" s="2">
        <v>741895469687</v>
      </c>
      <c r="D203" s="2">
        <v>1</v>
      </c>
      <c r="E203" s="1">
        <v>60</v>
      </c>
    </row>
    <row r="204" spans="1:5" x14ac:dyDescent="0.25">
      <c r="A204" t="s">
        <v>1858</v>
      </c>
      <c r="B204" t="s">
        <v>1866</v>
      </c>
      <c r="C204" s="2">
        <v>75536361505</v>
      </c>
      <c r="D204" s="2">
        <v>1</v>
      </c>
      <c r="E204" s="1">
        <v>60</v>
      </c>
    </row>
    <row r="205" spans="1:5" x14ac:dyDescent="0.25">
      <c r="A205" t="s">
        <v>217</v>
      </c>
      <c r="B205" t="s">
        <v>245</v>
      </c>
      <c r="C205" s="2">
        <v>490970229554</v>
      </c>
      <c r="D205" s="2">
        <v>1</v>
      </c>
      <c r="E205" s="1">
        <v>59.99</v>
      </c>
    </row>
    <row r="206" spans="1:5" x14ac:dyDescent="0.25">
      <c r="A206" t="s">
        <v>420</v>
      </c>
      <c r="B206" t="s">
        <v>428</v>
      </c>
      <c r="C206" s="2">
        <v>38861631637</v>
      </c>
      <c r="D206" s="2">
        <v>1</v>
      </c>
      <c r="E206" s="1">
        <v>59.99</v>
      </c>
    </row>
    <row r="207" spans="1:5" x14ac:dyDescent="0.25">
      <c r="A207" t="s">
        <v>620</v>
      </c>
      <c r="B207" t="s">
        <v>675</v>
      </c>
      <c r="C207" s="2">
        <v>37000950127</v>
      </c>
      <c r="D207" s="2">
        <v>1</v>
      </c>
      <c r="E207" s="1">
        <v>59.99</v>
      </c>
    </row>
    <row r="208" spans="1:5" x14ac:dyDescent="0.25">
      <c r="A208" t="s">
        <v>1385</v>
      </c>
      <c r="B208" t="s">
        <v>1386</v>
      </c>
      <c r="C208" s="2">
        <v>62243317802</v>
      </c>
      <c r="D208" s="2">
        <v>1</v>
      </c>
      <c r="E208" s="1">
        <v>59.99</v>
      </c>
    </row>
    <row r="209" spans="1:5" x14ac:dyDescent="0.25">
      <c r="A209" t="s">
        <v>1385</v>
      </c>
      <c r="B209" t="s">
        <v>1390</v>
      </c>
      <c r="C209" s="2">
        <v>46605555644</v>
      </c>
      <c r="D209" s="2">
        <v>1</v>
      </c>
      <c r="E209" s="1">
        <v>59.99</v>
      </c>
    </row>
    <row r="210" spans="1:5" x14ac:dyDescent="0.25">
      <c r="A210" t="s">
        <v>1385</v>
      </c>
      <c r="B210" t="s">
        <v>1393</v>
      </c>
      <c r="C210" s="2">
        <v>94338026696</v>
      </c>
      <c r="D210" s="2">
        <v>1</v>
      </c>
      <c r="E210" s="1">
        <v>59.99</v>
      </c>
    </row>
    <row r="211" spans="1:5" x14ac:dyDescent="0.25">
      <c r="A211" t="s">
        <v>1385</v>
      </c>
      <c r="B211" t="s">
        <v>1393</v>
      </c>
      <c r="C211" s="2">
        <v>94338026696</v>
      </c>
      <c r="D211" s="2">
        <v>1</v>
      </c>
      <c r="E211" s="1">
        <v>59.99</v>
      </c>
    </row>
    <row r="212" spans="1:5" x14ac:dyDescent="0.25">
      <c r="A212" t="s">
        <v>1606</v>
      </c>
      <c r="B212" t="s">
        <v>1628</v>
      </c>
      <c r="C212" s="2">
        <v>51153511097</v>
      </c>
      <c r="D212" s="2">
        <v>1</v>
      </c>
      <c r="E212" s="1">
        <v>59.99</v>
      </c>
    </row>
    <row r="213" spans="1:5" x14ac:dyDescent="0.25">
      <c r="A213" t="s">
        <v>1606</v>
      </c>
      <c r="B213" t="s">
        <v>1647</v>
      </c>
      <c r="C213" s="2">
        <v>76501137224</v>
      </c>
      <c r="D213" s="2">
        <v>1</v>
      </c>
      <c r="E213" s="1">
        <v>59.99</v>
      </c>
    </row>
    <row r="214" spans="1:5" x14ac:dyDescent="0.25">
      <c r="A214" t="s">
        <v>1689</v>
      </c>
      <c r="B214" t="s">
        <v>1696</v>
      </c>
      <c r="C214" s="2">
        <v>798919207824</v>
      </c>
      <c r="D214" s="2">
        <v>1</v>
      </c>
      <c r="E214" s="1">
        <v>59.99</v>
      </c>
    </row>
    <row r="215" spans="1:5" x14ac:dyDescent="0.25">
      <c r="A215" t="s">
        <v>1689</v>
      </c>
      <c r="B215" t="s">
        <v>1779</v>
      </c>
      <c r="C215" s="2">
        <v>32406040793</v>
      </c>
      <c r="D215" s="2">
        <v>1</v>
      </c>
      <c r="E215" s="1">
        <v>59.99</v>
      </c>
    </row>
    <row r="216" spans="1:5" x14ac:dyDescent="0.25">
      <c r="A216" t="s">
        <v>1790</v>
      </c>
      <c r="B216" t="s">
        <v>1803</v>
      </c>
      <c r="C216" s="2">
        <v>70492492020441</v>
      </c>
      <c r="D216" s="2">
        <v>1</v>
      </c>
      <c r="E216" s="1">
        <v>59.99</v>
      </c>
    </row>
    <row r="217" spans="1:5" x14ac:dyDescent="0.25">
      <c r="A217" t="s">
        <v>1804</v>
      </c>
      <c r="B217" t="s">
        <v>1811</v>
      </c>
      <c r="C217" s="2">
        <v>490620206812</v>
      </c>
      <c r="D217" s="2">
        <v>1</v>
      </c>
      <c r="E217" s="1">
        <v>59.99</v>
      </c>
    </row>
    <row r="218" spans="1:5" x14ac:dyDescent="0.25">
      <c r="A218" t="s">
        <v>1812</v>
      </c>
      <c r="B218" t="s">
        <v>1820</v>
      </c>
      <c r="C218" s="2">
        <v>82803376575</v>
      </c>
      <c r="D218" s="2">
        <v>1</v>
      </c>
      <c r="E218" s="1">
        <v>59.99</v>
      </c>
    </row>
    <row r="219" spans="1:5" x14ac:dyDescent="0.25">
      <c r="A219" t="s">
        <v>1812</v>
      </c>
      <c r="B219" t="s">
        <v>1822</v>
      </c>
      <c r="C219" s="2">
        <v>82803287628</v>
      </c>
      <c r="D219" s="2">
        <v>1</v>
      </c>
      <c r="E219" s="1">
        <v>59.99</v>
      </c>
    </row>
    <row r="220" spans="1:5" x14ac:dyDescent="0.25">
      <c r="A220" t="s">
        <v>1812</v>
      </c>
      <c r="B220" t="s">
        <v>1647</v>
      </c>
      <c r="C220" s="2">
        <v>76501137224</v>
      </c>
      <c r="D220" s="2">
        <v>1</v>
      </c>
      <c r="E220" s="1">
        <v>59.99</v>
      </c>
    </row>
    <row r="221" spans="1:5" x14ac:dyDescent="0.25">
      <c r="A221" t="s">
        <v>1812</v>
      </c>
      <c r="B221" t="s">
        <v>1647</v>
      </c>
      <c r="C221" s="2">
        <v>76501137224</v>
      </c>
      <c r="D221" s="2">
        <v>1</v>
      </c>
      <c r="E221" s="1">
        <v>59.99</v>
      </c>
    </row>
    <row r="222" spans="1:5" x14ac:dyDescent="0.25">
      <c r="A222" t="s">
        <v>1812</v>
      </c>
      <c r="B222" t="s">
        <v>1848</v>
      </c>
      <c r="C222" s="2">
        <v>702992843114</v>
      </c>
      <c r="D222" s="2">
        <v>1</v>
      </c>
      <c r="E222" s="1">
        <v>59.99</v>
      </c>
    </row>
    <row r="223" spans="1:5" x14ac:dyDescent="0.25">
      <c r="A223" t="s">
        <v>1858</v>
      </c>
      <c r="B223" t="s">
        <v>1869</v>
      </c>
      <c r="C223" s="2">
        <v>829486350412</v>
      </c>
      <c r="D223" s="2">
        <v>1</v>
      </c>
      <c r="E223" s="1">
        <v>59.99</v>
      </c>
    </row>
    <row r="224" spans="1:5" x14ac:dyDescent="0.25">
      <c r="A224" t="s">
        <v>1858</v>
      </c>
      <c r="B224" t="s">
        <v>1870</v>
      </c>
      <c r="C224" s="2">
        <v>601000239232</v>
      </c>
      <c r="D224" s="2">
        <v>1</v>
      </c>
      <c r="E224" s="1">
        <v>59.99</v>
      </c>
    </row>
    <row r="225" spans="1:5" x14ac:dyDescent="0.25">
      <c r="A225" t="s">
        <v>1858</v>
      </c>
      <c r="B225" t="s">
        <v>1871</v>
      </c>
      <c r="C225" s="2">
        <v>735541602245</v>
      </c>
      <c r="D225" s="2">
        <v>1</v>
      </c>
      <c r="E225" s="1">
        <v>59.99</v>
      </c>
    </row>
    <row r="226" spans="1:5" x14ac:dyDescent="0.25">
      <c r="A226" t="s">
        <v>1858</v>
      </c>
      <c r="B226" t="s">
        <v>1875</v>
      </c>
      <c r="C226" s="2">
        <v>10942223719</v>
      </c>
      <c r="D226" s="2">
        <v>1</v>
      </c>
      <c r="E226" s="1">
        <v>59.99</v>
      </c>
    </row>
    <row r="227" spans="1:5" x14ac:dyDescent="0.25">
      <c r="A227" t="s">
        <v>1880</v>
      </c>
      <c r="B227" t="s">
        <v>1899</v>
      </c>
      <c r="C227" s="2">
        <v>50743643132</v>
      </c>
      <c r="D227" s="2">
        <v>1</v>
      </c>
      <c r="E227" s="1">
        <v>59.99</v>
      </c>
    </row>
    <row r="228" spans="1:5" x14ac:dyDescent="0.25">
      <c r="A228" t="s">
        <v>1880</v>
      </c>
      <c r="B228" t="s">
        <v>1900</v>
      </c>
      <c r="C228" s="2">
        <v>39897007663</v>
      </c>
      <c r="D228" s="2">
        <v>1</v>
      </c>
      <c r="E228" s="1">
        <v>59.99</v>
      </c>
    </row>
    <row r="229" spans="1:5" x14ac:dyDescent="0.25">
      <c r="A229" t="s">
        <v>1880</v>
      </c>
      <c r="B229" t="s">
        <v>1899</v>
      </c>
      <c r="C229" s="2">
        <v>50743643132</v>
      </c>
      <c r="D229" s="2">
        <v>1</v>
      </c>
      <c r="E229" s="1">
        <v>59.99</v>
      </c>
    </row>
    <row r="230" spans="1:5" x14ac:dyDescent="0.25">
      <c r="A230" t="s">
        <v>1880</v>
      </c>
      <c r="B230" t="s">
        <v>1899</v>
      </c>
      <c r="C230" s="2">
        <v>50743643132</v>
      </c>
      <c r="D230" s="2">
        <v>1</v>
      </c>
      <c r="E230" s="1">
        <v>59.99</v>
      </c>
    </row>
    <row r="231" spans="1:5" x14ac:dyDescent="0.25">
      <c r="A231" t="s">
        <v>1906</v>
      </c>
      <c r="B231" t="s">
        <v>1647</v>
      </c>
      <c r="C231" s="2">
        <v>76501137224</v>
      </c>
      <c r="D231" s="2">
        <v>1</v>
      </c>
      <c r="E231" s="1">
        <v>59.99</v>
      </c>
    </row>
    <row r="232" spans="1:5" x14ac:dyDescent="0.25">
      <c r="A232" t="s">
        <v>1906</v>
      </c>
      <c r="B232" t="s">
        <v>1647</v>
      </c>
      <c r="C232" s="2">
        <v>76501137224</v>
      </c>
      <c r="D232" s="2">
        <v>1</v>
      </c>
      <c r="E232" s="1">
        <v>59.99</v>
      </c>
    </row>
    <row r="233" spans="1:5" x14ac:dyDescent="0.25">
      <c r="A233" t="s">
        <v>1970</v>
      </c>
      <c r="B233" t="s">
        <v>1647</v>
      </c>
      <c r="C233" s="2">
        <v>76501137224</v>
      </c>
      <c r="D233" s="2">
        <v>1</v>
      </c>
      <c r="E233" s="1">
        <v>59.99</v>
      </c>
    </row>
    <row r="234" spans="1:5" x14ac:dyDescent="0.25">
      <c r="A234" t="s">
        <v>1970</v>
      </c>
      <c r="B234" t="s">
        <v>1647</v>
      </c>
      <c r="C234" s="2">
        <v>76501137224</v>
      </c>
      <c r="D234" s="2">
        <v>1</v>
      </c>
      <c r="E234" s="1">
        <v>59.99</v>
      </c>
    </row>
    <row r="235" spans="1:5" x14ac:dyDescent="0.25">
      <c r="A235" t="s">
        <v>2009</v>
      </c>
      <c r="B235" t="s">
        <v>2017</v>
      </c>
      <c r="C235" s="2">
        <v>42385956619</v>
      </c>
      <c r="D235" s="2">
        <v>1</v>
      </c>
      <c r="E235" s="1">
        <v>59.99</v>
      </c>
    </row>
    <row r="236" spans="1:5" x14ac:dyDescent="0.25">
      <c r="A236" t="s">
        <v>2009</v>
      </c>
      <c r="B236" t="s">
        <v>1870</v>
      </c>
      <c r="C236" s="2">
        <v>601000239232</v>
      </c>
      <c r="D236" s="2">
        <v>1</v>
      </c>
      <c r="E236" s="1">
        <v>59.99</v>
      </c>
    </row>
    <row r="237" spans="1:5" x14ac:dyDescent="0.25">
      <c r="A237" t="s">
        <v>2044</v>
      </c>
      <c r="B237" t="s">
        <v>1647</v>
      </c>
      <c r="C237" s="2">
        <v>76501137224</v>
      </c>
      <c r="D237" s="2">
        <v>1</v>
      </c>
      <c r="E237" s="1">
        <v>59.99</v>
      </c>
    </row>
    <row r="238" spans="1:5" x14ac:dyDescent="0.25">
      <c r="A238" t="s">
        <v>2074</v>
      </c>
      <c r="B238" t="s">
        <v>2085</v>
      </c>
      <c r="C238" s="2">
        <v>39897953571</v>
      </c>
      <c r="D238" s="2">
        <v>1</v>
      </c>
      <c r="E238" s="1">
        <v>59.99</v>
      </c>
    </row>
    <row r="239" spans="1:5" x14ac:dyDescent="0.25">
      <c r="A239" t="s">
        <v>1970</v>
      </c>
      <c r="B239" t="s">
        <v>1980</v>
      </c>
      <c r="C239" s="2">
        <v>77784025284</v>
      </c>
      <c r="D239" s="2">
        <v>1</v>
      </c>
      <c r="E239" s="1">
        <v>59.24</v>
      </c>
    </row>
    <row r="240" spans="1:5" x14ac:dyDescent="0.25">
      <c r="A240" t="s">
        <v>1880</v>
      </c>
      <c r="B240" t="s">
        <v>1895</v>
      </c>
      <c r="C240" s="2">
        <v>36000393750</v>
      </c>
      <c r="D240" s="2">
        <v>1</v>
      </c>
      <c r="E240" s="1">
        <v>57.99</v>
      </c>
    </row>
    <row r="241" spans="1:5" x14ac:dyDescent="0.25">
      <c r="A241" t="s">
        <v>2099</v>
      </c>
      <c r="B241" t="s">
        <v>2101</v>
      </c>
      <c r="C241" s="2">
        <v>82803253890</v>
      </c>
      <c r="D241" s="2">
        <v>1</v>
      </c>
      <c r="E241" s="1">
        <v>57</v>
      </c>
    </row>
    <row r="242" spans="1:5" x14ac:dyDescent="0.25">
      <c r="A242" t="s">
        <v>1880</v>
      </c>
      <c r="B242" t="s">
        <v>1904</v>
      </c>
      <c r="C242" s="2">
        <v>37000863847</v>
      </c>
      <c r="D242" s="2">
        <v>1</v>
      </c>
      <c r="E242" s="1">
        <v>55</v>
      </c>
    </row>
    <row r="243" spans="1:5" x14ac:dyDescent="0.25">
      <c r="A243" t="s">
        <v>420</v>
      </c>
      <c r="B243" t="s">
        <v>497</v>
      </c>
      <c r="C243" s="2">
        <v>76501137286</v>
      </c>
      <c r="D243" s="2">
        <v>1</v>
      </c>
      <c r="E243" s="1">
        <v>54.99</v>
      </c>
    </row>
    <row r="244" spans="1:5" x14ac:dyDescent="0.25">
      <c r="A244" t="s">
        <v>887</v>
      </c>
      <c r="B244" t="s">
        <v>497</v>
      </c>
      <c r="C244" s="2">
        <v>76501137286</v>
      </c>
      <c r="D244" s="2">
        <v>1</v>
      </c>
      <c r="E244" s="1">
        <v>54.99</v>
      </c>
    </row>
    <row r="245" spans="1:5" x14ac:dyDescent="0.25">
      <c r="A245" t="s">
        <v>1446</v>
      </c>
      <c r="B245" t="s">
        <v>1448</v>
      </c>
      <c r="C245" s="2">
        <v>10892668493</v>
      </c>
      <c r="D245" s="2">
        <v>1</v>
      </c>
      <c r="E245" s="1">
        <v>54.99</v>
      </c>
    </row>
    <row r="246" spans="1:5" x14ac:dyDescent="0.25">
      <c r="A246" t="s">
        <v>1606</v>
      </c>
      <c r="B246" t="s">
        <v>1644</v>
      </c>
      <c r="C246" s="2">
        <v>798919207817</v>
      </c>
      <c r="D246" s="2">
        <v>1</v>
      </c>
      <c r="E246" s="1">
        <v>54.99</v>
      </c>
    </row>
    <row r="247" spans="1:5" x14ac:dyDescent="0.25">
      <c r="A247" t="s">
        <v>1858</v>
      </c>
      <c r="B247" t="s">
        <v>1868</v>
      </c>
      <c r="C247" s="2">
        <v>637632719095</v>
      </c>
      <c r="D247" s="2">
        <v>1</v>
      </c>
      <c r="E247" s="1">
        <v>54.99</v>
      </c>
    </row>
    <row r="248" spans="1:5" x14ac:dyDescent="0.25">
      <c r="A248" t="s">
        <v>2009</v>
      </c>
      <c r="B248" t="s">
        <v>2016</v>
      </c>
      <c r="C248" s="2">
        <v>82677505095</v>
      </c>
      <c r="D248" s="2">
        <v>1</v>
      </c>
      <c r="E248" s="1">
        <v>54.99</v>
      </c>
    </row>
    <row r="249" spans="1:5" x14ac:dyDescent="0.25">
      <c r="A249" t="s">
        <v>1510</v>
      </c>
      <c r="B249" t="s">
        <v>1524</v>
      </c>
      <c r="C249" s="2">
        <v>611787407083</v>
      </c>
      <c r="D249" s="2">
        <v>1</v>
      </c>
      <c r="E249" s="1">
        <v>54</v>
      </c>
    </row>
    <row r="250" spans="1:5" x14ac:dyDescent="0.25">
      <c r="A250" t="s">
        <v>1945</v>
      </c>
      <c r="B250" t="s">
        <v>1969</v>
      </c>
      <c r="C250" s="2">
        <v>846480040149</v>
      </c>
      <c r="D250" s="2">
        <v>1</v>
      </c>
      <c r="E250" s="1">
        <v>53</v>
      </c>
    </row>
    <row r="251" spans="1:5" x14ac:dyDescent="0.25">
      <c r="A251" t="s">
        <v>1858</v>
      </c>
      <c r="B251" t="s">
        <v>1879</v>
      </c>
      <c r="C251" s="2">
        <v>20451872506</v>
      </c>
      <c r="D251" s="2">
        <v>1</v>
      </c>
      <c r="E251" s="1">
        <v>52.99</v>
      </c>
    </row>
    <row r="252" spans="1:5" x14ac:dyDescent="0.25">
      <c r="A252" t="s">
        <v>1880</v>
      </c>
      <c r="B252" t="s">
        <v>1883</v>
      </c>
      <c r="C252" s="2">
        <v>37000948520</v>
      </c>
      <c r="D252" s="2">
        <v>1</v>
      </c>
      <c r="E252" s="1">
        <v>52.04</v>
      </c>
    </row>
    <row r="253" spans="1:5" x14ac:dyDescent="0.25">
      <c r="A253" t="s">
        <v>217</v>
      </c>
      <c r="B253" t="s">
        <v>304</v>
      </c>
      <c r="C253" s="2">
        <v>884920466685</v>
      </c>
      <c r="D253" s="2">
        <v>1</v>
      </c>
      <c r="E253" s="1">
        <v>51.76</v>
      </c>
    </row>
    <row r="254" spans="1:5" x14ac:dyDescent="0.25">
      <c r="A254" t="s">
        <v>84</v>
      </c>
      <c r="B254" t="s">
        <v>87</v>
      </c>
      <c r="C254" s="2">
        <v>97298028748</v>
      </c>
      <c r="D254" s="2">
        <v>1</v>
      </c>
      <c r="E254" s="1">
        <v>50.99</v>
      </c>
    </row>
    <row r="255" spans="1:5" x14ac:dyDescent="0.25">
      <c r="A255" t="s">
        <v>2130</v>
      </c>
      <c r="B255" t="s">
        <v>2162</v>
      </c>
      <c r="C255" s="2">
        <v>741895541109</v>
      </c>
      <c r="D255" s="2">
        <v>1</v>
      </c>
      <c r="E255" s="1">
        <v>50.81</v>
      </c>
    </row>
    <row r="256" spans="1:5" x14ac:dyDescent="0.25">
      <c r="A256" t="s">
        <v>2130</v>
      </c>
      <c r="B256" t="s">
        <v>2162</v>
      </c>
      <c r="C256" s="2">
        <v>741895541109</v>
      </c>
      <c r="D256" s="2">
        <v>1</v>
      </c>
      <c r="E256" s="1">
        <v>50.81</v>
      </c>
    </row>
    <row r="257" spans="1:5" x14ac:dyDescent="0.25">
      <c r="A257" t="s">
        <v>201</v>
      </c>
      <c r="B257" t="s">
        <v>216</v>
      </c>
      <c r="C257" s="2">
        <v>97298016462</v>
      </c>
      <c r="D257" s="2">
        <v>1</v>
      </c>
      <c r="E257" s="1">
        <v>49.99</v>
      </c>
    </row>
    <row r="258" spans="1:5" x14ac:dyDescent="0.25">
      <c r="A258" t="s">
        <v>318</v>
      </c>
      <c r="B258" t="s">
        <v>362</v>
      </c>
      <c r="C258" s="2">
        <v>30878341370</v>
      </c>
      <c r="D258" s="2">
        <v>1</v>
      </c>
      <c r="E258" s="1">
        <v>49.99</v>
      </c>
    </row>
    <row r="259" spans="1:5" x14ac:dyDescent="0.25">
      <c r="A259" t="s">
        <v>420</v>
      </c>
      <c r="B259" t="s">
        <v>425</v>
      </c>
      <c r="C259" s="2">
        <v>811817021757</v>
      </c>
      <c r="D259" s="2">
        <v>1</v>
      </c>
      <c r="E259" s="1">
        <v>49.99</v>
      </c>
    </row>
    <row r="260" spans="1:5" x14ac:dyDescent="0.25">
      <c r="A260" t="s">
        <v>420</v>
      </c>
      <c r="B260" t="s">
        <v>429</v>
      </c>
      <c r="C260" s="2">
        <v>741895613219</v>
      </c>
      <c r="D260" s="2">
        <v>1</v>
      </c>
      <c r="E260" s="1">
        <v>49.99</v>
      </c>
    </row>
    <row r="261" spans="1:5" x14ac:dyDescent="0.25">
      <c r="A261" t="s">
        <v>522</v>
      </c>
      <c r="B261" t="s">
        <v>586</v>
      </c>
      <c r="C261" s="2">
        <v>96613050587</v>
      </c>
      <c r="D261" s="2">
        <v>1</v>
      </c>
      <c r="E261" s="1">
        <v>49.99</v>
      </c>
    </row>
    <row r="262" spans="1:5" x14ac:dyDescent="0.25">
      <c r="A262" t="s">
        <v>620</v>
      </c>
      <c r="B262" t="s">
        <v>362</v>
      </c>
      <c r="C262" s="2">
        <v>30878341370</v>
      </c>
      <c r="D262" s="2">
        <v>1</v>
      </c>
      <c r="E262" s="1">
        <v>49.99</v>
      </c>
    </row>
    <row r="263" spans="1:5" x14ac:dyDescent="0.25">
      <c r="A263" t="s">
        <v>620</v>
      </c>
      <c r="B263" t="s">
        <v>691</v>
      </c>
      <c r="C263" s="2">
        <v>662248918587</v>
      </c>
      <c r="D263" s="2">
        <v>1</v>
      </c>
      <c r="E263" s="1">
        <v>49.99</v>
      </c>
    </row>
    <row r="264" spans="1:5" x14ac:dyDescent="0.25">
      <c r="A264" t="s">
        <v>620</v>
      </c>
      <c r="B264" t="s">
        <v>716</v>
      </c>
      <c r="C264" s="2">
        <v>846127176637</v>
      </c>
      <c r="D264" s="2">
        <v>1</v>
      </c>
      <c r="E264" s="1">
        <v>49.99</v>
      </c>
    </row>
    <row r="265" spans="1:5" x14ac:dyDescent="0.25">
      <c r="A265" t="s">
        <v>887</v>
      </c>
      <c r="B265" t="s">
        <v>893</v>
      </c>
      <c r="C265" s="2">
        <v>490570052859</v>
      </c>
      <c r="D265" s="2">
        <v>1</v>
      </c>
      <c r="E265" s="1">
        <v>49.99</v>
      </c>
    </row>
    <row r="266" spans="1:5" x14ac:dyDescent="0.25">
      <c r="A266" t="s">
        <v>887</v>
      </c>
      <c r="B266" t="s">
        <v>894</v>
      </c>
      <c r="C266" s="2">
        <v>490570052941</v>
      </c>
      <c r="D266" s="2">
        <v>1</v>
      </c>
      <c r="E266" s="1">
        <v>49.99</v>
      </c>
    </row>
    <row r="267" spans="1:5" x14ac:dyDescent="0.25">
      <c r="A267" t="s">
        <v>1385</v>
      </c>
      <c r="B267" t="s">
        <v>1389</v>
      </c>
      <c r="C267" s="2">
        <v>80213055370</v>
      </c>
      <c r="D267" s="2">
        <v>1</v>
      </c>
      <c r="E267" s="1">
        <v>49.99</v>
      </c>
    </row>
    <row r="268" spans="1:5" x14ac:dyDescent="0.25">
      <c r="A268" t="s">
        <v>1446</v>
      </c>
      <c r="B268" t="s">
        <v>1454</v>
      </c>
      <c r="C268" s="2">
        <v>10892633491</v>
      </c>
      <c r="D268" s="2">
        <v>1</v>
      </c>
      <c r="E268" s="1">
        <v>49.99</v>
      </c>
    </row>
    <row r="269" spans="1:5" x14ac:dyDescent="0.25">
      <c r="A269" t="s">
        <v>1510</v>
      </c>
      <c r="B269" t="s">
        <v>1516</v>
      </c>
      <c r="C269" s="2">
        <v>642828210751</v>
      </c>
      <c r="D269" s="2">
        <v>1</v>
      </c>
      <c r="E269" s="1">
        <v>49.99</v>
      </c>
    </row>
    <row r="270" spans="1:5" x14ac:dyDescent="0.25">
      <c r="A270" t="s">
        <v>1510</v>
      </c>
      <c r="B270" t="s">
        <v>1525</v>
      </c>
      <c r="C270" s="2">
        <v>718386124684</v>
      </c>
      <c r="D270" s="2">
        <v>1</v>
      </c>
      <c r="E270" s="1">
        <v>49.99</v>
      </c>
    </row>
    <row r="271" spans="1:5" x14ac:dyDescent="0.25">
      <c r="A271" t="s">
        <v>1510</v>
      </c>
      <c r="B271" t="s">
        <v>1527</v>
      </c>
      <c r="C271" s="2">
        <v>782552457272</v>
      </c>
      <c r="D271" s="2">
        <v>1</v>
      </c>
      <c r="E271" s="1">
        <v>49.99</v>
      </c>
    </row>
    <row r="272" spans="1:5" x14ac:dyDescent="0.25">
      <c r="A272" t="s">
        <v>1606</v>
      </c>
      <c r="B272" t="s">
        <v>1617</v>
      </c>
      <c r="C272" s="2">
        <v>875011003438</v>
      </c>
      <c r="D272" s="2">
        <v>1</v>
      </c>
      <c r="E272" s="1">
        <v>49.99</v>
      </c>
    </row>
    <row r="273" spans="1:5" x14ac:dyDescent="0.25">
      <c r="A273" t="s">
        <v>1606</v>
      </c>
      <c r="B273" t="s">
        <v>1618</v>
      </c>
      <c r="C273" s="2">
        <v>328785707502</v>
      </c>
      <c r="D273" s="2">
        <v>1</v>
      </c>
      <c r="E273" s="1">
        <v>49.99</v>
      </c>
    </row>
    <row r="274" spans="1:5" x14ac:dyDescent="0.25">
      <c r="A274" t="s">
        <v>1606</v>
      </c>
      <c r="B274" t="s">
        <v>1626</v>
      </c>
      <c r="C274" s="2">
        <v>885837003123</v>
      </c>
      <c r="D274" s="2">
        <v>1</v>
      </c>
      <c r="E274" s="1">
        <v>49.99</v>
      </c>
    </row>
    <row r="275" spans="1:5" x14ac:dyDescent="0.25">
      <c r="A275" t="s">
        <v>1606</v>
      </c>
      <c r="B275" t="s">
        <v>1631</v>
      </c>
      <c r="C275" s="2">
        <v>490620206829</v>
      </c>
      <c r="D275" s="2">
        <v>1</v>
      </c>
      <c r="E275" s="1">
        <v>49.99</v>
      </c>
    </row>
    <row r="276" spans="1:5" x14ac:dyDescent="0.25">
      <c r="A276" t="s">
        <v>1656</v>
      </c>
      <c r="B276" t="s">
        <v>1663</v>
      </c>
      <c r="C276" s="2">
        <v>490601502766</v>
      </c>
      <c r="D276" s="2">
        <v>1</v>
      </c>
      <c r="E276" s="1">
        <v>49.99</v>
      </c>
    </row>
    <row r="277" spans="1:5" x14ac:dyDescent="0.25">
      <c r="A277" t="s">
        <v>1790</v>
      </c>
      <c r="B277" t="s">
        <v>1799</v>
      </c>
      <c r="C277" s="2">
        <v>882041048872</v>
      </c>
      <c r="D277" s="2">
        <v>1</v>
      </c>
      <c r="E277" s="1">
        <v>49.99</v>
      </c>
    </row>
    <row r="278" spans="1:5" x14ac:dyDescent="0.25">
      <c r="A278" t="s">
        <v>1812</v>
      </c>
      <c r="B278" t="s">
        <v>1823</v>
      </c>
      <c r="C278" s="2">
        <v>82803376971</v>
      </c>
      <c r="D278" s="2">
        <v>1</v>
      </c>
      <c r="E278" s="1">
        <v>49.99</v>
      </c>
    </row>
    <row r="279" spans="1:5" x14ac:dyDescent="0.25">
      <c r="A279" t="s">
        <v>1812</v>
      </c>
      <c r="B279" t="s">
        <v>1845</v>
      </c>
      <c r="C279" s="2">
        <v>852798001741</v>
      </c>
      <c r="D279" s="2">
        <v>1</v>
      </c>
      <c r="E279" s="1">
        <v>49.99</v>
      </c>
    </row>
    <row r="280" spans="1:5" x14ac:dyDescent="0.25">
      <c r="A280" t="s">
        <v>1812</v>
      </c>
      <c r="B280" t="s">
        <v>1846</v>
      </c>
      <c r="C280" s="2">
        <v>852798001727</v>
      </c>
      <c r="D280" s="2">
        <v>1</v>
      </c>
      <c r="E280" s="1">
        <v>49.99</v>
      </c>
    </row>
    <row r="281" spans="1:5" x14ac:dyDescent="0.25">
      <c r="A281" t="s">
        <v>1812</v>
      </c>
      <c r="B281" t="s">
        <v>1847</v>
      </c>
      <c r="C281" s="2">
        <v>852798001758</v>
      </c>
      <c r="D281" s="2">
        <v>1</v>
      </c>
      <c r="E281" s="1">
        <v>49.99</v>
      </c>
    </row>
    <row r="282" spans="1:5" x14ac:dyDescent="0.25">
      <c r="A282" t="s">
        <v>1812</v>
      </c>
      <c r="B282" t="s">
        <v>1857</v>
      </c>
      <c r="C282" s="2">
        <v>699965347376</v>
      </c>
      <c r="D282" s="2">
        <v>1</v>
      </c>
      <c r="E282" s="1">
        <v>49.99</v>
      </c>
    </row>
    <row r="283" spans="1:5" x14ac:dyDescent="0.25">
      <c r="A283" t="s">
        <v>1858</v>
      </c>
      <c r="B283" t="s">
        <v>1874</v>
      </c>
      <c r="C283" s="2">
        <v>97298022661</v>
      </c>
      <c r="D283" s="2">
        <v>1</v>
      </c>
      <c r="E283" s="1">
        <v>49.99</v>
      </c>
    </row>
    <row r="284" spans="1:5" x14ac:dyDescent="0.25">
      <c r="A284" t="s">
        <v>1906</v>
      </c>
      <c r="B284" t="s">
        <v>1925</v>
      </c>
      <c r="C284" s="2">
        <v>10892673299</v>
      </c>
      <c r="D284" s="2">
        <v>1</v>
      </c>
      <c r="E284" s="1">
        <v>49.99</v>
      </c>
    </row>
    <row r="285" spans="1:5" x14ac:dyDescent="0.25">
      <c r="A285" t="s">
        <v>1970</v>
      </c>
      <c r="B285" t="s">
        <v>1973</v>
      </c>
      <c r="C285" s="2">
        <v>492000127113</v>
      </c>
      <c r="D285" s="2">
        <v>1</v>
      </c>
      <c r="E285" s="1">
        <v>49.99</v>
      </c>
    </row>
    <row r="286" spans="1:5" x14ac:dyDescent="0.25">
      <c r="A286" t="s">
        <v>1970</v>
      </c>
      <c r="B286" t="s">
        <v>1981</v>
      </c>
      <c r="C286" s="2">
        <v>31374562412</v>
      </c>
      <c r="D286" s="2">
        <v>1</v>
      </c>
      <c r="E286" s="1">
        <v>49.99</v>
      </c>
    </row>
    <row r="287" spans="1:5" x14ac:dyDescent="0.25">
      <c r="A287" t="s">
        <v>2009</v>
      </c>
      <c r="B287" t="s">
        <v>2014</v>
      </c>
      <c r="C287" s="2">
        <v>4897060053178</v>
      </c>
      <c r="D287" s="2">
        <v>1</v>
      </c>
      <c r="E287" s="1">
        <v>49.99</v>
      </c>
    </row>
    <row r="288" spans="1:5" x14ac:dyDescent="0.25">
      <c r="A288" t="s">
        <v>2044</v>
      </c>
      <c r="B288" t="s">
        <v>2056</v>
      </c>
      <c r="C288" s="2">
        <v>798919047840</v>
      </c>
      <c r="D288" s="2">
        <v>1</v>
      </c>
      <c r="E288" s="1">
        <v>49.99</v>
      </c>
    </row>
    <row r="289" spans="1:5" x14ac:dyDescent="0.25">
      <c r="A289" t="s">
        <v>2074</v>
      </c>
      <c r="B289" t="s">
        <v>2086</v>
      </c>
      <c r="C289" s="2">
        <v>887961207514</v>
      </c>
      <c r="D289" s="2">
        <v>1</v>
      </c>
      <c r="E289" s="1">
        <v>49.99</v>
      </c>
    </row>
    <row r="290" spans="1:5" x14ac:dyDescent="0.25">
      <c r="A290" t="s">
        <v>2099</v>
      </c>
      <c r="B290" t="s">
        <v>1973</v>
      </c>
      <c r="C290" s="2">
        <v>492000127113</v>
      </c>
      <c r="D290" s="2">
        <v>1</v>
      </c>
      <c r="E290" s="1">
        <v>49.99</v>
      </c>
    </row>
    <row r="291" spans="1:5" x14ac:dyDescent="0.25">
      <c r="A291" t="s">
        <v>2130</v>
      </c>
      <c r="B291" t="s">
        <v>1973</v>
      </c>
      <c r="C291" s="2">
        <v>492000127113</v>
      </c>
      <c r="D291" s="2">
        <v>1</v>
      </c>
      <c r="E291" s="1">
        <v>49.99</v>
      </c>
    </row>
    <row r="292" spans="1:5" x14ac:dyDescent="0.25">
      <c r="A292" t="s">
        <v>2228</v>
      </c>
      <c r="B292" t="s">
        <v>1663</v>
      </c>
      <c r="C292" s="2">
        <v>490601502766</v>
      </c>
      <c r="D292" s="2">
        <v>1</v>
      </c>
      <c r="E292" s="1">
        <v>49.99</v>
      </c>
    </row>
    <row r="293" spans="1:5" x14ac:dyDescent="0.25">
      <c r="A293" t="s">
        <v>522</v>
      </c>
      <c r="B293" t="s">
        <v>565</v>
      </c>
      <c r="C293" s="2">
        <v>94338649857</v>
      </c>
      <c r="D293" s="2">
        <v>1</v>
      </c>
      <c r="E293" s="1">
        <v>49.49</v>
      </c>
    </row>
    <row r="294" spans="1:5" x14ac:dyDescent="0.25">
      <c r="A294" t="s">
        <v>1906</v>
      </c>
      <c r="B294" t="s">
        <v>1912</v>
      </c>
      <c r="C294" s="2">
        <v>43197125774</v>
      </c>
      <c r="D294" s="2">
        <v>1</v>
      </c>
      <c r="E294" s="1">
        <v>49.49</v>
      </c>
    </row>
    <row r="295" spans="1:5" x14ac:dyDescent="0.25">
      <c r="A295" t="s">
        <v>1510</v>
      </c>
      <c r="B295" t="s">
        <v>1520</v>
      </c>
      <c r="C295" s="2">
        <v>758647394579</v>
      </c>
      <c r="D295" s="2">
        <v>1</v>
      </c>
      <c r="E295" s="1">
        <v>49.31</v>
      </c>
    </row>
    <row r="296" spans="1:5" x14ac:dyDescent="0.25">
      <c r="A296" t="s">
        <v>1510</v>
      </c>
      <c r="B296" t="s">
        <v>1512</v>
      </c>
      <c r="C296" s="2">
        <v>490651561386</v>
      </c>
      <c r="D296" s="2">
        <v>1</v>
      </c>
      <c r="E296" s="1">
        <v>49</v>
      </c>
    </row>
    <row r="297" spans="1:5" x14ac:dyDescent="0.25">
      <c r="A297" t="s">
        <v>1606</v>
      </c>
      <c r="B297" t="s">
        <v>1610</v>
      </c>
      <c r="C297" s="2">
        <v>92239358229</v>
      </c>
      <c r="D297" s="2">
        <v>1</v>
      </c>
      <c r="E297" s="1">
        <v>49</v>
      </c>
    </row>
    <row r="298" spans="1:5" x14ac:dyDescent="0.25">
      <c r="A298" t="s">
        <v>217</v>
      </c>
      <c r="B298" t="s">
        <v>312</v>
      </c>
      <c r="C298" s="2">
        <v>28914383279</v>
      </c>
      <c r="D298" s="2">
        <v>1</v>
      </c>
      <c r="E298" s="1">
        <v>48.99</v>
      </c>
    </row>
    <row r="299" spans="1:5" x14ac:dyDescent="0.25">
      <c r="A299" t="s">
        <v>1510</v>
      </c>
      <c r="B299" t="s">
        <v>1513</v>
      </c>
      <c r="C299" s="2">
        <v>814461013246</v>
      </c>
      <c r="D299" s="2">
        <v>1</v>
      </c>
      <c r="E299" s="1">
        <v>47.99</v>
      </c>
    </row>
    <row r="300" spans="1:5" x14ac:dyDescent="0.25">
      <c r="A300" t="s">
        <v>1606</v>
      </c>
      <c r="B300" t="s">
        <v>1627</v>
      </c>
      <c r="C300" s="2">
        <v>490040518373</v>
      </c>
      <c r="D300" s="2">
        <v>1</v>
      </c>
      <c r="E300" s="1">
        <v>47.95</v>
      </c>
    </row>
    <row r="301" spans="1:5" x14ac:dyDescent="0.25">
      <c r="A301" t="s">
        <v>1005</v>
      </c>
      <c r="B301" t="s">
        <v>1008</v>
      </c>
      <c r="C301" s="2">
        <v>702556102008</v>
      </c>
      <c r="D301" s="2">
        <v>1</v>
      </c>
      <c r="E301" s="1">
        <v>47.83</v>
      </c>
    </row>
    <row r="302" spans="1:5" x14ac:dyDescent="0.25">
      <c r="A302" t="s">
        <v>1906</v>
      </c>
      <c r="B302" t="s">
        <v>1910</v>
      </c>
      <c r="C302" s="2">
        <v>42437951357</v>
      </c>
      <c r="D302" s="2">
        <v>1</v>
      </c>
      <c r="E302" s="1">
        <v>47.24</v>
      </c>
    </row>
    <row r="303" spans="1:5" x14ac:dyDescent="0.25">
      <c r="A303" t="s">
        <v>1812</v>
      </c>
      <c r="B303" t="s">
        <v>1839</v>
      </c>
      <c r="C303" s="2">
        <v>60258350340</v>
      </c>
      <c r="D303" s="2">
        <v>1</v>
      </c>
      <c r="E303" s="1">
        <v>46.99</v>
      </c>
    </row>
    <row r="304" spans="1:5" x14ac:dyDescent="0.25">
      <c r="A304" t="s">
        <v>1088</v>
      </c>
      <c r="B304" t="s">
        <v>1091</v>
      </c>
      <c r="C304" s="2">
        <v>604743140148</v>
      </c>
      <c r="D304" s="2">
        <v>1</v>
      </c>
      <c r="E304" s="1">
        <v>45</v>
      </c>
    </row>
    <row r="305" spans="1:5" x14ac:dyDescent="0.25">
      <c r="A305" t="s">
        <v>217</v>
      </c>
      <c r="B305" t="s">
        <v>244</v>
      </c>
      <c r="C305" s="2">
        <v>490970226867</v>
      </c>
      <c r="D305" s="2">
        <v>1</v>
      </c>
      <c r="E305" s="1">
        <v>44.99</v>
      </c>
    </row>
    <row r="306" spans="1:5" x14ac:dyDescent="0.25">
      <c r="A306" t="s">
        <v>420</v>
      </c>
      <c r="B306" t="s">
        <v>424</v>
      </c>
      <c r="C306" s="2">
        <v>85955122519</v>
      </c>
      <c r="D306" s="2">
        <v>1</v>
      </c>
      <c r="E306" s="1">
        <v>44.99</v>
      </c>
    </row>
    <row r="307" spans="1:5" x14ac:dyDescent="0.25">
      <c r="A307" t="s">
        <v>754</v>
      </c>
      <c r="B307" t="s">
        <v>852</v>
      </c>
      <c r="C307" s="2">
        <v>493110607625</v>
      </c>
      <c r="D307" s="2">
        <v>1</v>
      </c>
      <c r="E307" s="1">
        <v>44.99</v>
      </c>
    </row>
    <row r="308" spans="1:5" x14ac:dyDescent="0.25">
      <c r="A308" t="s">
        <v>1430</v>
      </c>
      <c r="B308" t="s">
        <v>1440</v>
      </c>
      <c r="C308" s="2">
        <v>490621622819</v>
      </c>
      <c r="D308" s="2">
        <v>1</v>
      </c>
      <c r="E308" s="1">
        <v>44.99</v>
      </c>
    </row>
    <row r="309" spans="1:5" x14ac:dyDescent="0.25">
      <c r="A309" t="s">
        <v>1510</v>
      </c>
      <c r="B309" t="s">
        <v>1517</v>
      </c>
      <c r="C309" s="2">
        <v>44021275948</v>
      </c>
      <c r="D309" s="2">
        <v>1</v>
      </c>
      <c r="E309" s="1">
        <v>44.99</v>
      </c>
    </row>
    <row r="310" spans="1:5" x14ac:dyDescent="0.25">
      <c r="A310" t="s">
        <v>1510</v>
      </c>
      <c r="B310" t="s">
        <v>1517</v>
      </c>
      <c r="C310" s="2">
        <v>44021275948</v>
      </c>
      <c r="D310" s="2">
        <v>1</v>
      </c>
      <c r="E310" s="1">
        <v>44.99</v>
      </c>
    </row>
    <row r="311" spans="1:5" x14ac:dyDescent="0.25">
      <c r="A311" t="s">
        <v>1510</v>
      </c>
      <c r="B311" t="s">
        <v>1517</v>
      </c>
      <c r="C311" s="2">
        <v>44021275948</v>
      </c>
      <c r="D311" s="2">
        <v>1</v>
      </c>
      <c r="E311" s="1">
        <v>44.99</v>
      </c>
    </row>
    <row r="312" spans="1:5" x14ac:dyDescent="0.25">
      <c r="A312" t="s">
        <v>1510</v>
      </c>
      <c r="B312" t="s">
        <v>1517</v>
      </c>
      <c r="C312" s="2">
        <v>44021275948</v>
      </c>
      <c r="D312" s="2">
        <v>1</v>
      </c>
      <c r="E312" s="1">
        <v>44.99</v>
      </c>
    </row>
    <row r="313" spans="1:5" x14ac:dyDescent="0.25">
      <c r="A313" t="s">
        <v>1510</v>
      </c>
      <c r="B313" t="s">
        <v>1517</v>
      </c>
      <c r="C313" s="2">
        <v>44021275948</v>
      </c>
      <c r="D313" s="2">
        <v>1</v>
      </c>
      <c r="E313" s="1">
        <v>44.99</v>
      </c>
    </row>
    <row r="314" spans="1:5" x14ac:dyDescent="0.25">
      <c r="A314" t="s">
        <v>1606</v>
      </c>
      <c r="B314" t="s">
        <v>1640</v>
      </c>
      <c r="C314" s="2">
        <v>51153837777</v>
      </c>
      <c r="D314" s="2">
        <v>1</v>
      </c>
      <c r="E314" s="1">
        <v>44.99</v>
      </c>
    </row>
    <row r="315" spans="1:5" x14ac:dyDescent="0.25">
      <c r="A315" t="s">
        <v>1606</v>
      </c>
      <c r="B315" t="s">
        <v>1642</v>
      </c>
      <c r="C315" s="2">
        <v>490621623373</v>
      </c>
      <c r="D315" s="2">
        <v>1</v>
      </c>
      <c r="E315" s="1">
        <v>44.99</v>
      </c>
    </row>
    <row r="316" spans="1:5" x14ac:dyDescent="0.25">
      <c r="A316" t="s">
        <v>1606</v>
      </c>
      <c r="B316" t="s">
        <v>1648</v>
      </c>
      <c r="C316" s="2">
        <v>76501140132</v>
      </c>
      <c r="D316" s="2">
        <v>1</v>
      </c>
      <c r="E316" s="1">
        <v>44.99</v>
      </c>
    </row>
    <row r="317" spans="1:5" x14ac:dyDescent="0.25">
      <c r="A317" t="s">
        <v>1858</v>
      </c>
      <c r="B317" t="s">
        <v>1862</v>
      </c>
      <c r="C317" s="2">
        <v>832223001928</v>
      </c>
      <c r="D317" s="2">
        <v>1</v>
      </c>
      <c r="E317" s="1">
        <v>44.99</v>
      </c>
    </row>
    <row r="318" spans="1:5" x14ac:dyDescent="0.25">
      <c r="A318" t="s">
        <v>1858</v>
      </c>
      <c r="B318" t="s">
        <v>1642</v>
      </c>
      <c r="C318" s="2">
        <v>490621623373</v>
      </c>
      <c r="D318" s="2">
        <v>1</v>
      </c>
      <c r="E318" s="1">
        <v>44.99</v>
      </c>
    </row>
    <row r="319" spans="1:5" x14ac:dyDescent="0.25">
      <c r="A319" t="s">
        <v>1858</v>
      </c>
      <c r="B319" t="s">
        <v>1648</v>
      </c>
      <c r="C319" s="2">
        <v>76501140132</v>
      </c>
      <c r="D319" s="2">
        <v>1</v>
      </c>
      <c r="E319" s="1">
        <v>44.99</v>
      </c>
    </row>
    <row r="320" spans="1:5" x14ac:dyDescent="0.25">
      <c r="A320" t="s">
        <v>1906</v>
      </c>
      <c r="B320" t="s">
        <v>1919</v>
      </c>
      <c r="C320" s="2">
        <v>490621623168</v>
      </c>
      <c r="D320" s="2">
        <v>1</v>
      </c>
      <c r="E320" s="1">
        <v>44.99</v>
      </c>
    </row>
    <row r="321" spans="1:5" x14ac:dyDescent="0.25">
      <c r="A321" t="s">
        <v>1906</v>
      </c>
      <c r="B321" t="s">
        <v>1927</v>
      </c>
      <c r="C321" s="2">
        <v>490650102436</v>
      </c>
      <c r="D321" s="2">
        <v>1</v>
      </c>
      <c r="E321" s="1">
        <v>44.99</v>
      </c>
    </row>
    <row r="322" spans="1:5" x14ac:dyDescent="0.25">
      <c r="A322" t="s">
        <v>2074</v>
      </c>
      <c r="B322" t="s">
        <v>2082</v>
      </c>
      <c r="C322" s="2">
        <v>46034901913</v>
      </c>
      <c r="D322" s="2">
        <v>1</v>
      </c>
      <c r="E322" s="1">
        <v>44.99</v>
      </c>
    </row>
    <row r="323" spans="1:5" x14ac:dyDescent="0.25">
      <c r="A323" t="s">
        <v>2130</v>
      </c>
      <c r="B323" t="s">
        <v>2160</v>
      </c>
      <c r="C323" s="2">
        <v>4977642142800</v>
      </c>
      <c r="D323" s="2">
        <v>1</v>
      </c>
      <c r="E323" s="1">
        <v>44.99</v>
      </c>
    </row>
    <row r="324" spans="1:5" x14ac:dyDescent="0.25">
      <c r="A324" t="s">
        <v>1254</v>
      </c>
      <c r="B324" t="s">
        <v>1279</v>
      </c>
      <c r="C324" s="2">
        <v>70330331129</v>
      </c>
      <c r="D324" s="2">
        <v>1</v>
      </c>
      <c r="E324" s="1">
        <v>44.54</v>
      </c>
    </row>
    <row r="325" spans="1:5" x14ac:dyDescent="0.25">
      <c r="A325" t="s">
        <v>1385</v>
      </c>
      <c r="B325" t="s">
        <v>1387</v>
      </c>
      <c r="C325" s="2">
        <v>812401012298</v>
      </c>
      <c r="D325" s="2">
        <v>1</v>
      </c>
      <c r="E325" s="1">
        <v>44.49</v>
      </c>
    </row>
    <row r="326" spans="1:5" x14ac:dyDescent="0.25">
      <c r="A326" t="s">
        <v>522</v>
      </c>
      <c r="B326" t="s">
        <v>546</v>
      </c>
      <c r="C326" s="2">
        <v>490962518093</v>
      </c>
      <c r="D326" s="2">
        <v>1</v>
      </c>
      <c r="E326" s="1">
        <v>44</v>
      </c>
    </row>
    <row r="327" spans="1:5" x14ac:dyDescent="0.25">
      <c r="A327" t="s">
        <v>522</v>
      </c>
      <c r="B327" t="s">
        <v>529</v>
      </c>
      <c r="C327" s="2">
        <v>493110823858</v>
      </c>
      <c r="D327" s="2">
        <v>1</v>
      </c>
      <c r="E327" s="1">
        <v>43.99</v>
      </c>
    </row>
    <row r="328" spans="1:5" x14ac:dyDescent="0.25">
      <c r="A328" t="s">
        <v>1571</v>
      </c>
      <c r="B328" t="s">
        <v>1573</v>
      </c>
      <c r="C328" s="2">
        <v>852263005090</v>
      </c>
      <c r="D328" s="2">
        <v>1</v>
      </c>
      <c r="E328" s="1">
        <v>43.99</v>
      </c>
    </row>
    <row r="329" spans="1:5" x14ac:dyDescent="0.25">
      <c r="A329" t="s">
        <v>217</v>
      </c>
      <c r="B329" t="s">
        <v>314</v>
      </c>
      <c r="C329" s="2">
        <v>814854010203</v>
      </c>
      <c r="D329" s="2">
        <v>1</v>
      </c>
      <c r="E329" s="1">
        <v>42.99</v>
      </c>
    </row>
    <row r="330" spans="1:5" x14ac:dyDescent="0.25">
      <c r="A330" t="s">
        <v>217</v>
      </c>
      <c r="B330" t="s">
        <v>314</v>
      </c>
      <c r="C330" s="2">
        <v>814854010203</v>
      </c>
      <c r="D330" s="2">
        <v>1</v>
      </c>
      <c r="E330" s="1">
        <v>42.99</v>
      </c>
    </row>
    <row r="331" spans="1:5" x14ac:dyDescent="0.25">
      <c r="A331" t="s">
        <v>318</v>
      </c>
      <c r="B331" t="s">
        <v>322</v>
      </c>
      <c r="C331" s="2">
        <v>46034899999</v>
      </c>
      <c r="D331" s="2">
        <v>1</v>
      </c>
      <c r="E331" s="1">
        <v>42.99</v>
      </c>
    </row>
    <row r="332" spans="1:5" x14ac:dyDescent="0.25">
      <c r="A332" t="s">
        <v>887</v>
      </c>
      <c r="B332" t="s">
        <v>914</v>
      </c>
      <c r="C332" s="2">
        <v>18713617934</v>
      </c>
      <c r="D332" s="2">
        <v>1</v>
      </c>
      <c r="E332" s="1">
        <v>42.99</v>
      </c>
    </row>
    <row r="333" spans="1:5" x14ac:dyDescent="0.25">
      <c r="A333" t="s">
        <v>1812</v>
      </c>
      <c r="B333" t="s">
        <v>1844</v>
      </c>
      <c r="C333" s="2">
        <v>702992848393</v>
      </c>
      <c r="D333" s="2">
        <v>1</v>
      </c>
      <c r="E333" s="1">
        <v>42.99</v>
      </c>
    </row>
    <row r="334" spans="1:5" x14ac:dyDescent="0.25">
      <c r="A334" t="s">
        <v>1945</v>
      </c>
      <c r="B334" t="s">
        <v>322</v>
      </c>
      <c r="C334" s="2">
        <v>46034899999</v>
      </c>
      <c r="D334" s="2">
        <v>1</v>
      </c>
      <c r="E334" s="1">
        <v>42.99</v>
      </c>
    </row>
    <row r="335" spans="1:5" x14ac:dyDescent="0.25">
      <c r="A335" t="s">
        <v>2186</v>
      </c>
      <c r="B335" t="s">
        <v>2192</v>
      </c>
      <c r="C335" s="2">
        <v>490671012660</v>
      </c>
      <c r="D335" s="2">
        <v>1</v>
      </c>
      <c r="E335" s="1">
        <v>42.99</v>
      </c>
    </row>
    <row r="336" spans="1:5" x14ac:dyDescent="0.25">
      <c r="A336" t="s">
        <v>1689</v>
      </c>
      <c r="B336" t="s">
        <v>1749</v>
      </c>
      <c r="C336" s="2">
        <v>627442142343</v>
      </c>
      <c r="D336" s="2">
        <v>1</v>
      </c>
      <c r="E336" s="1">
        <v>42.95</v>
      </c>
    </row>
    <row r="337" spans="1:5" x14ac:dyDescent="0.25">
      <c r="A337" t="s">
        <v>1689</v>
      </c>
      <c r="B337" t="s">
        <v>1749</v>
      </c>
      <c r="C337" s="2">
        <v>627442142343</v>
      </c>
      <c r="D337" s="2">
        <v>1</v>
      </c>
      <c r="E337" s="1">
        <v>42.95</v>
      </c>
    </row>
    <row r="338" spans="1:5" x14ac:dyDescent="0.25">
      <c r="A338" t="s">
        <v>2186</v>
      </c>
      <c r="B338" t="s">
        <v>2191</v>
      </c>
      <c r="C338" s="2">
        <v>675716811365</v>
      </c>
      <c r="D338" s="2">
        <v>1</v>
      </c>
      <c r="E338" s="1">
        <v>41.49</v>
      </c>
    </row>
    <row r="339" spans="1:5" x14ac:dyDescent="0.25">
      <c r="A339" t="s">
        <v>1606</v>
      </c>
      <c r="B339" t="s">
        <v>1632</v>
      </c>
      <c r="C339" s="2">
        <v>811190015633</v>
      </c>
      <c r="D339" s="2">
        <v>1</v>
      </c>
      <c r="E339" s="1">
        <v>40.99</v>
      </c>
    </row>
    <row r="340" spans="1:5" x14ac:dyDescent="0.25">
      <c r="A340" t="s">
        <v>1970</v>
      </c>
      <c r="B340" t="s">
        <v>1993</v>
      </c>
      <c r="C340" s="2">
        <v>43197150899</v>
      </c>
      <c r="D340" s="2">
        <v>1</v>
      </c>
      <c r="E340" s="1">
        <v>40.99</v>
      </c>
    </row>
    <row r="341" spans="1:5" x14ac:dyDescent="0.25">
      <c r="A341" t="s">
        <v>2099</v>
      </c>
      <c r="B341" t="s">
        <v>2117</v>
      </c>
      <c r="C341" s="2">
        <v>490621804277</v>
      </c>
      <c r="D341" s="2">
        <v>1</v>
      </c>
      <c r="E341" s="1">
        <v>40.99</v>
      </c>
    </row>
    <row r="342" spans="1:5" x14ac:dyDescent="0.25">
      <c r="A342" t="s">
        <v>420</v>
      </c>
      <c r="B342" t="s">
        <v>485</v>
      </c>
      <c r="C342" s="2">
        <v>49074019983</v>
      </c>
      <c r="D342" s="2">
        <v>1</v>
      </c>
      <c r="E342" s="1">
        <v>40</v>
      </c>
    </row>
    <row r="343" spans="1:5" x14ac:dyDescent="0.25">
      <c r="A343" t="s">
        <v>1945</v>
      </c>
      <c r="B343" t="s">
        <v>485</v>
      </c>
      <c r="C343" s="2">
        <v>49074019983</v>
      </c>
      <c r="D343" s="2">
        <v>1</v>
      </c>
      <c r="E343" s="1">
        <v>40</v>
      </c>
    </row>
    <row r="344" spans="1:5" x14ac:dyDescent="0.25">
      <c r="A344" t="s">
        <v>1945</v>
      </c>
      <c r="B344" t="s">
        <v>485</v>
      </c>
      <c r="C344" s="2">
        <v>49074019983</v>
      </c>
      <c r="D344" s="2">
        <v>1</v>
      </c>
      <c r="E344" s="1">
        <v>40</v>
      </c>
    </row>
    <row r="345" spans="1:5" x14ac:dyDescent="0.25">
      <c r="A345" t="s">
        <v>4</v>
      </c>
      <c r="B345" t="s">
        <v>13</v>
      </c>
      <c r="C345" s="2">
        <v>490671012639</v>
      </c>
      <c r="D345" s="2">
        <v>1</v>
      </c>
      <c r="E345" s="1">
        <v>39.99</v>
      </c>
    </row>
    <row r="346" spans="1:5" x14ac:dyDescent="0.25">
      <c r="A346" t="s">
        <v>201</v>
      </c>
      <c r="B346" t="s">
        <v>210</v>
      </c>
      <c r="C346" s="2">
        <v>490510637740</v>
      </c>
      <c r="D346" s="2">
        <v>1</v>
      </c>
      <c r="E346" s="1">
        <v>39.99</v>
      </c>
    </row>
    <row r="347" spans="1:5" x14ac:dyDescent="0.25">
      <c r="A347" t="s">
        <v>420</v>
      </c>
      <c r="B347" t="s">
        <v>421</v>
      </c>
      <c r="C347" s="2">
        <v>889039912177</v>
      </c>
      <c r="D347" s="2">
        <v>1</v>
      </c>
      <c r="E347" s="1">
        <v>39.99</v>
      </c>
    </row>
    <row r="348" spans="1:5" x14ac:dyDescent="0.25">
      <c r="A348" t="s">
        <v>420</v>
      </c>
      <c r="B348" t="s">
        <v>422</v>
      </c>
      <c r="C348" s="2">
        <v>42385111216</v>
      </c>
      <c r="D348" s="2">
        <v>1</v>
      </c>
      <c r="E348" s="1">
        <v>39.99</v>
      </c>
    </row>
    <row r="349" spans="1:5" x14ac:dyDescent="0.25">
      <c r="A349" t="s">
        <v>420</v>
      </c>
      <c r="B349" t="s">
        <v>482</v>
      </c>
      <c r="C349" s="2">
        <v>887256023010</v>
      </c>
      <c r="D349" s="2">
        <v>1</v>
      </c>
      <c r="E349" s="1">
        <v>39.99</v>
      </c>
    </row>
    <row r="350" spans="1:5" x14ac:dyDescent="0.25">
      <c r="A350" t="s">
        <v>420</v>
      </c>
      <c r="B350" t="s">
        <v>482</v>
      </c>
      <c r="C350" s="2">
        <v>887256023010</v>
      </c>
      <c r="D350" s="2">
        <v>1</v>
      </c>
      <c r="E350" s="1">
        <v>39.99</v>
      </c>
    </row>
    <row r="351" spans="1:5" x14ac:dyDescent="0.25">
      <c r="A351" t="s">
        <v>420</v>
      </c>
      <c r="B351" t="s">
        <v>503</v>
      </c>
      <c r="C351" s="2">
        <v>27242869691</v>
      </c>
      <c r="D351" s="2">
        <v>1</v>
      </c>
      <c r="E351" s="1">
        <v>39.99</v>
      </c>
    </row>
    <row r="352" spans="1:5" x14ac:dyDescent="0.25">
      <c r="A352" t="s">
        <v>420</v>
      </c>
      <c r="B352" t="s">
        <v>515</v>
      </c>
      <c r="C352" s="2">
        <v>47875874206</v>
      </c>
      <c r="D352" s="2">
        <v>1</v>
      </c>
      <c r="E352" s="1">
        <v>39.99</v>
      </c>
    </row>
    <row r="353" spans="1:5" x14ac:dyDescent="0.25">
      <c r="A353" t="s">
        <v>522</v>
      </c>
      <c r="B353" t="s">
        <v>525</v>
      </c>
      <c r="C353" s="2">
        <v>492220722266</v>
      </c>
      <c r="D353" s="2">
        <v>1</v>
      </c>
      <c r="E353" s="1">
        <v>39.99</v>
      </c>
    </row>
    <row r="354" spans="1:5" x14ac:dyDescent="0.25">
      <c r="A354" t="s">
        <v>522</v>
      </c>
      <c r="B354" t="s">
        <v>532</v>
      </c>
      <c r="C354" s="2">
        <v>490210414412</v>
      </c>
      <c r="D354" s="2">
        <v>1</v>
      </c>
      <c r="E354" s="1">
        <v>39.99</v>
      </c>
    </row>
    <row r="355" spans="1:5" x14ac:dyDescent="0.25">
      <c r="A355" t="s">
        <v>522</v>
      </c>
      <c r="B355" t="s">
        <v>547</v>
      </c>
      <c r="C355" s="2">
        <v>490961532892</v>
      </c>
      <c r="D355" s="2">
        <v>1</v>
      </c>
      <c r="E355" s="1">
        <v>39.99</v>
      </c>
    </row>
    <row r="356" spans="1:5" x14ac:dyDescent="0.25">
      <c r="A356" t="s">
        <v>522</v>
      </c>
      <c r="B356" t="s">
        <v>573</v>
      </c>
      <c r="C356" s="2">
        <v>493110610168</v>
      </c>
      <c r="D356" s="2">
        <v>1</v>
      </c>
      <c r="E356" s="1">
        <v>39.99</v>
      </c>
    </row>
    <row r="357" spans="1:5" x14ac:dyDescent="0.25">
      <c r="A357" t="s">
        <v>887</v>
      </c>
      <c r="B357" t="s">
        <v>888</v>
      </c>
      <c r="C357" s="2">
        <v>693186426117</v>
      </c>
      <c r="D357" s="2">
        <v>1</v>
      </c>
      <c r="E357" s="1">
        <v>39.99</v>
      </c>
    </row>
    <row r="358" spans="1:5" x14ac:dyDescent="0.25">
      <c r="A358" t="s">
        <v>887</v>
      </c>
      <c r="B358" t="s">
        <v>888</v>
      </c>
      <c r="C358" s="2">
        <v>693186426117</v>
      </c>
      <c r="D358" s="2">
        <v>1</v>
      </c>
      <c r="E358" s="1">
        <v>39.99</v>
      </c>
    </row>
    <row r="359" spans="1:5" x14ac:dyDescent="0.25">
      <c r="A359" t="s">
        <v>887</v>
      </c>
      <c r="B359" t="s">
        <v>941</v>
      </c>
      <c r="C359" s="2">
        <v>893164000500</v>
      </c>
      <c r="D359" s="2">
        <v>1</v>
      </c>
      <c r="E359" s="1">
        <v>39.99</v>
      </c>
    </row>
    <row r="360" spans="1:5" x14ac:dyDescent="0.25">
      <c r="A360" t="s">
        <v>887</v>
      </c>
      <c r="B360" t="s">
        <v>945</v>
      </c>
      <c r="C360" s="2">
        <v>741895629616</v>
      </c>
      <c r="D360" s="2">
        <v>1</v>
      </c>
      <c r="E360" s="1">
        <v>39.99</v>
      </c>
    </row>
    <row r="361" spans="1:5" x14ac:dyDescent="0.25">
      <c r="A361" t="s">
        <v>887</v>
      </c>
      <c r="B361" t="s">
        <v>988</v>
      </c>
      <c r="C361" s="2">
        <v>660543426080</v>
      </c>
      <c r="D361" s="2">
        <v>1</v>
      </c>
      <c r="E361" s="1">
        <v>39.99</v>
      </c>
    </row>
    <row r="362" spans="1:5" x14ac:dyDescent="0.25">
      <c r="A362" t="s">
        <v>887</v>
      </c>
      <c r="B362" t="s">
        <v>989</v>
      </c>
      <c r="C362" s="2">
        <v>848709049872</v>
      </c>
      <c r="D362" s="2">
        <v>1</v>
      </c>
      <c r="E362" s="1">
        <v>39.99</v>
      </c>
    </row>
    <row r="363" spans="1:5" x14ac:dyDescent="0.25">
      <c r="A363" t="s">
        <v>887</v>
      </c>
      <c r="B363" t="s">
        <v>1001</v>
      </c>
      <c r="C363" s="2">
        <v>848709009500</v>
      </c>
      <c r="D363" s="2">
        <v>1</v>
      </c>
      <c r="E363" s="1">
        <v>39.99</v>
      </c>
    </row>
    <row r="364" spans="1:5" x14ac:dyDescent="0.25">
      <c r="A364" t="s">
        <v>1005</v>
      </c>
      <c r="B364" t="s">
        <v>1031</v>
      </c>
      <c r="C364" s="2">
        <v>492381073672</v>
      </c>
      <c r="D364" s="2">
        <v>1</v>
      </c>
      <c r="E364" s="1">
        <v>39.99</v>
      </c>
    </row>
    <row r="365" spans="1:5" x14ac:dyDescent="0.25">
      <c r="A365" t="s">
        <v>1177</v>
      </c>
      <c r="B365" t="s">
        <v>1182</v>
      </c>
      <c r="C365" s="2">
        <v>490820304530</v>
      </c>
      <c r="D365" s="2">
        <v>1</v>
      </c>
      <c r="E365" s="1">
        <v>39.99</v>
      </c>
    </row>
    <row r="366" spans="1:5" x14ac:dyDescent="0.25">
      <c r="A366" t="s">
        <v>1254</v>
      </c>
      <c r="B366" t="s">
        <v>1260</v>
      </c>
      <c r="C366" s="2">
        <v>74108249760</v>
      </c>
      <c r="D366" s="2">
        <v>1</v>
      </c>
      <c r="E366" s="1">
        <v>39.99</v>
      </c>
    </row>
    <row r="367" spans="1:5" x14ac:dyDescent="0.25">
      <c r="A367" t="s">
        <v>1368</v>
      </c>
      <c r="B367" t="s">
        <v>1369</v>
      </c>
      <c r="C367" s="2">
        <v>646998631637</v>
      </c>
      <c r="D367" s="2">
        <v>1</v>
      </c>
      <c r="E367" s="1">
        <v>39.99</v>
      </c>
    </row>
    <row r="368" spans="1:5" x14ac:dyDescent="0.25">
      <c r="A368" t="s">
        <v>1430</v>
      </c>
      <c r="B368" t="s">
        <v>13</v>
      </c>
      <c r="C368" s="2">
        <v>490671012639</v>
      </c>
      <c r="D368" s="2">
        <v>1</v>
      </c>
      <c r="E368" s="1">
        <v>39.99</v>
      </c>
    </row>
    <row r="369" spans="1:5" x14ac:dyDescent="0.25">
      <c r="A369" t="s">
        <v>1457</v>
      </c>
      <c r="B369" t="s">
        <v>13</v>
      </c>
      <c r="C369" s="2">
        <v>490671012639</v>
      </c>
      <c r="D369" s="2">
        <v>1</v>
      </c>
      <c r="E369" s="1">
        <v>39.99</v>
      </c>
    </row>
    <row r="370" spans="1:5" x14ac:dyDescent="0.25">
      <c r="A370" t="s">
        <v>1457</v>
      </c>
      <c r="B370" t="s">
        <v>13</v>
      </c>
      <c r="C370" s="2">
        <v>490671012639</v>
      </c>
      <c r="D370" s="2">
        <v>1</v>
      </c>
      <c r="E370" s="1">
        <v>39.99</v>
      </c>
    </row>
    <row r="371" spans="1:5" x14ac:dyDescent="0.25">
      <c r="A371" t="s">
        <v>1457</v>
      </c>
      <c r="B371" t="s">
        <v>1461</v>
      </c>
      <c r="C371" s="2">
        <v>490622601639</v>
      </c>
      <c r="D371" s="2">
        <v>1</v>
      </c>
      <c r="E371" s="1">
        <v>39.99</v>
      </c>
    </row>
    <row r="372" spans="1:5" x14ac:dyDescent="0.25">
      <c r="A372" t="s">
        <v>1457</v>
      </c>
      <c r="B372" t="s">
        <v>1464</v>
      </c>
      <c r="C372" s="2">
        <v>22415035125</v>
      </c>
      <c r="D372" s="2">
        <v>1</v>
      </c>
      <c r="E372" s="1">
        <v>39.99</v>
      </c>
    </row>
    <row r="373" spans="1:5" x14ac:dyDescent="0.25">
      <c r="A373" t="s">
        <v>1475</v>
      </c>
      <c r="B373" t="s">
        <v>1477</v>
      </c>
      <c r="C373" s="2">
        <v>490601403322</v>
      </c>
      <c r="D373" s="2">
        <v>1</v>
      </c>
      <c r="E373" s="1">
        <v>39.99</v>
      </c>
    </row>
    <row r="374" spans="1:5" x14ac:dyDescent="0.25">
      <c r="A374" t="s">
        <v>1510</v>
      </c>
      <c r="B374" t="s">
        <v>1511</v>
      </c>
      <c r="C374" s="2">
        <v>32231503661</v>
      </c>
      <c r="D374" s="2">
        <v>1</v>
      </c>
      <c r="E374" s="1">
        <v>39.99</v>
      </c>
    </row>
    <row r="375" spans="1:5" x14ac:dyDescent="0.25">
      <c r="A375" t="s">
        <v>1510</v>
      </c>
      <c r="B375" t="s">
        <v>1511</v>
      </c>
      <c r="C375" s="2">
        <v>32231503661</v>
      </c>
      <c r="D375" s="2">
        <v>1</v>
      </c>
      <c r="E375" s="1">
        <v>39.99</v>
      </c>
    </row>
    <row r="376" spans="1:5" x14ac:dyDescent="0.25">
      <c r="A376" t="s">
        <v>1510</v>
      </c>
      <c r="B376" t="s">
        <v>1521</v>
      </c>
      <c r="C376" s="2">
        <v>490740905060</v>
      </c>
      <c r="D376" s="2">
        <v>1</v>
      </c>
      <c r="E376" s="1">
        <v>39.99</v>
      </c>
    </row>
    <row r="377" spans="1:5" x14ac:dyDescent="0.25">
      <c r="A377" t="s">
        <v>1510</v>
      </c>
      <c r="B377" t="s">
        <v>1523</v>
      </c>
      <c r="C377" s="2">
        <v>490740905053</v>
      </c>
      <c r="D377" s="2">
        <v>1</v>
      </c>
      <c r="E377" s="1">
        <v>39.99</v>
      </c>
    </row>
    <row r="378" spans="1:5" x14ac:dyDescent="0.25">
      <c r="A378" t="s">
        <v>1510</v>
      </c>
      <c r="B378" t="s">
        <v>1521</v>
      </c>
      <c r="C378" s="2">
        <v>490740905060</v>
      </c>
      <c r="D378" s="2">
        <v>1</v>
      </c>
      <c r="E378" s="1">
        <v>39.99</v>
      </c>
    </row>
    <row r="379" spans="1:5" x14ac:dyDescent="0.25">
      <c r="A379" t="s">
        <v>1606</v>
      </c>
      <c r="B379" t="s">
        <v>1609</v>
      </c>
      <c r="C379" s="2">
        <v>854940007632</v>
      </c>
      <c r="D379" s="2">
        <v>1</v>
      </c>
      <c r="E379" s="1">
        <v>39.99</v>
      </c>
    </row>
    <row r="380" spans="1:5" x14ac:dyDescent="0.25">
      <c r="A380" t="s">
        <v>1790</v>
      </c>
      <c r="B380" t="s">
        <v>1793</v>
      </c>
      <c r="C380" s="2">
        <v>715099500149</v>
      </c>
      <c r="D380" s="2">
        <v>1</v>
      </c>
      <c r="E380" s="1">
        <v>39.99</v>
      </c>
    </row>
    <row r="381" spans="1:5" x14ac:dyDescent="0.25">
      <c r="A381" t="s">
        <v>1790</v>
      </c>
      <c r="B381" t="s">
        <v>1795</v>
      </c>
      <c r="C381" s="2">
        <v>618842363766</v>
      </c>
      <c r="D381" s="2">
        <v>1</v>
      </c>
      <c r="E381" s="1">
        <v>39.99</v>
      </c>
    </row>
    <row r="382" spans="1:5" x14ac:dyDescent="0.25">
      <c r="A382" t="s">
        <v>1804</v>
      </c>
      <c r="B382" t="s">
        <v>1464</v>
      </c>
      <c r="C382" s="2">
        <v>22415035125</v>
      </c>
      <c r="D382" s="2">
        <v>1</v>
      </c>
      <c r="E382" s="1">
        <v>39.99</v>
      </c>
    </row>
    <row r="383" spans="1:5" x14ac:dyDescent="0.25">
      <c r="A383" t="s">
        <v>1880</v>
      </c>
      <c r="B383" t="s">
        <v>1890</v>
      </c>
      <c r="C383" s="2">
        <v>92317119452</v>
      </c>
      <c r="D383" s="2">
        <v>1</v>
      </c>
      <c r="E383" s="1">
        <v>39.99</v>
      </c>
    </row>
    <row r="384" spans="1:5" x14ac:dyDescent="0.25">
      <c r="A384" t="s">
        <v>1906</v>
      </c>
      <c r="B384" t="s">
        <v>1915</v>
      </c>
      <c r="C384" s="2">
        <v>885837010275</v>
      </c>
      <c r="D384" s="2">
        <v>1</v>
      </c>
      <c r="E384" s="1">
        <v>39.99</v>
      </c>
    </row>
    <row r="385" spans="1:5" x14ac:dyDescent="0.25">
      <c r="A385" t="s">
        <v>1945</v>
      </c>
      <c r="B385" t="s">
        <v>1947</v>
      </c>
      <c r="C385" s="2">
        <v>490970226645</v>
      </c>
      <c r="D385" s="2">
        <v>1</v>
      </c>
      <c r="E385" s="1">
        <v>39.99</v>
      </c>
    </row>
    <row r="386" spans="1:5" x14ac:dyDescent="0.25">
      <c r="A386" t="s">
        <v>1996</v>
      </c>
      <c r="B386" t="s">
        <v>13</v>
      </c>
      <c r="C386" s="2">
        <v>490671012639</v>
      </c>
      <c r="D386" s="2">
        <v>1</v>
      </c>
      <c r="E386" s="1">
        <v>39.99</v>
      </c>
    </row>
    <row r="387" spans="1:5" x14ac:dyDescent="0.25">
      <c r="A387" t="s">
        <v>887</v>
      </c>
      <c r="B387" t="s">
        <v>938</v>
      </c>
      <c r="C387" s="2">
        <v>738516478081</v>
      </c>
      <c r="D387" s="2">
        <v>1</v>
      </c>
      <c r="E387" s="1">
        <v>39.979999999999997</v>
      </c>
    </row>
    <row r="388" spans="1:5" x14ac:dyDescent="0.25">
      <c r="A388" t="s">
        <v>2009</v>
      </c>
      <c r="B388" t="s">
        <v>2013</v>
      </c>
      <c r="C388" s="2">
        <v>630509496976</v>
      </c>
      <c r="D388" s="2">
        <v>1</v>
      </c>
      <c r="E388" s="1">
        <v>39.979999999999997</v>
      </c>
    </row>
    <row r="389" spans="1:5" x14ac:dyDescent="0.25">
      <c r="A389" t="s">
        <v>318</v>
      </c>
      <c r="B389" t="s">
        <v>330</v>
      </c>
      <c r="C389" s="2">
        <v>70490970206240</v>
      </c>
      <c r="D389" s="2">
        <v>1</v>
      </c>
      <c r="E389" s="1">
        <v>39.96</v>
      </c>
    </row>
    <row r="390" spans="1:5" x14ac:dyDescent="0.25">
      <c r="A390" t="s">
        <v>754</v>
      </c>
      <c r="B390" t="s">
        <v>780</v>
      </c>
      <c r="C390" s="2">
        <v>885170265042</v>
      </c>
      <c r="D390" s="2">
        <v>1</v>
      </c>
      <c r="E390" s="1">
        <v>39.950000000000003</v>
      </c>
    </row>
    <row r="391" spans="1:5" x14ac:dyDescent="0.25">
      <c r="A391" t="s">
        <v>522</v>
      </c>
      <c r="B391" t="s">
        <v>549</v>
      </c>
      <c r="C391" s="2">
        <v>190047263541</v>
      </c>
      <c r="D391" s="2">
        <v>1</v>
      </c>
      <c r="E391" s="1">
        <v>39</v>
      </c>
    </row>
    <row r="392" spans="1:5" x14ac:dyDescent="0.25">
      <c r="A392" t="s">
        <v>522</v>
      </c>
      <c r="B392" t="s">
        <v>602</v>
      </c>
      <c r="C392" s="2">
        <v>54000376511</v>
      </c>
      <c r="D392" s="2">
        <v>1</v>
      </c>
      <c r="E392" s="1">
        <v>37.99</v>
      </c>
    </row>
    <row r="393" spans="1:5" x14ac:dyDescent="0.25">
      <c r="A393" t="s">
        <v>754</v>
      </c>
      <c r="B393" t="s">
        <v>755</v>
      </c>
      <c r="C393" s="2">
        <v>490961030855</v>
      </c>
      <c r="D393" s="2">
        <v>1</v>
      </c>
      <c r="E393" s="1">
        <v>37.99</v>
      </c>
    </row>
    <row r="394" spans="1:5" x14ac:dyDescent="0.25">
      <c r="A394" t="s">
        <v>754</v>
      </c>
      <c r="B394" t="s">
        <v>763</v>
      </c>
      <c r="C394" s="2">
        <v>728109110016</v>
      </c>
      <c r="D394" s="2">
        <v>1</v>
      </c>
      <c r="E394" s="1">
        <v>37.99</v>
      </c>
    </row>
    <row r="395" spans="1:5" x14ac:dyDescent="0.25">
      <c r="A395" t="s">
        <v>887</v>
      </c>
      <c r="B395" t="s">
        <v>763</v>
      </c>
      <c r="C395" s="2">
        <v>728109110016</v>
      </c>
      <c r="D395" s="2">
        <v>1</v>
      </c>
      <c r="E395" s="1">
        <v>37.99</v>
      </c>
    </row>
    <row r="396" spans="1:5" x14ac:dyDescent="0.25">
      <c r="A396" t="s">
        <v>1126</v>
      </c>
      <c r="B396" t="s">
        <v>1127</v>
      </c>
      <c r="C396" s="2">
        <v>4894430071657</v>
      </c>
      <c r="D396" s="2">
        <v>1</v>
      </c>
      <c r="E396" s="1">
        <v>37.99</v>
      </c>
    </row>
    <row r="397" spans="1:5" x14ac:dyDescent="0.25">
      <c r="A397" t="s">
        <v>1126</v>
      </c>
      <c r="B397" t="s">
        <v>1127</v>
      </c>
      <c r="C397" s="2">
        <v>4894430071657</v>
      </c>
      <c r="D397" s="2">
        <v>1</v>
      </c>
      <c r="E397" s="1">
        <v>37.99</v>
      </c>
    </row>
    <row r="398" spans="1:5" x14ac:dyDescent="0.25">
      <c r="A398" t="s">
        <v>1457</v>
      </c>
      <c r="B398" t="s">
        <v>1459</v>
      </c>
      <c r="C398" s="2">
        <v>490641803021</v>
      </c>
      <c r="D398" s="2">
        <v>1</v>
      </c>
      <c r="E398" s="1">
        <v>37.99</v>
      </c>
    </row>
    <row r="399" spans="1:5" x14ac:dyDescent="0.25">
      <c r="A399" t="s">
        <v>1606</v>
      </c>
      <c r="B399" t="s">
        <v>1620</v>
      </c>
      <c r="C399" s="2">
        <v>702992851836</v>
      </c>
      <c r="D399" s="2">
        <v>1</v>
      </c>
      <c r="E399" s="1">
        <v>37.99</v>
      </c>
    </row>
    <row r="400" spans="1:5" x14ac:dyDescent="0.25">
      <c r="A400" t="s">
        <v>1906</v>
      </c>
      <c r="B400" t="s">
        <v>1920</v>
      </c>
      <c r="C400" s="2">
        <v>82803376674</v>
      </c>
      <c r="D400" s="2">
        <v>1</v>
      </c>
      <c r="E400" s="1">
        <v>37.99</v>
      </c>
    </row>
    <row r="401" spans="1:5" x14ac:dyDescent="0.25">
      <c r="A401" t="s">
        <v>2099</v>
      </c>
      <c r="B401" t="s">
        <v>2100</v>
      </c>
      <c r="C401" s="2">
        <v>773315135445</v>
      </c>
      <c r="D401" s="2">
        <v>1</v>
      </c>
      <c r="E401" s="1">
        <v>37.99</v>
      </c>
    </row>
    <row r="402" spans="1:5" x14ac:dyDescent="0.25">
      <c r="A402" t="s">
        <v>1606</v>
      </c>
      <c r="B402" t="s">
        <v>1655</v>
      </c>
      <c r="C402" s="2">
        <v>490670852458</v>
      </c>
      <c r="D402" s="2">
        <v>1</v>
      </c>
      <c r="E402" s="1">
        <v>37.9</v>
      </c>
    </row>
    <row r="403" spans="1:5" x14ac:dyDescent="0.25">
      <c r="A403" t="s">
        <v>522</v>
      </c>
      <c r="B403" t="s">
        <v>538</v>
      </c>
      <c r="C403" s="2">
        <v>870221156240</v>
      </c>
      <c r="D403" s="2">
        <v>1</v>
      </c>
      <c r="E403" s="1">
        <v>37.28</v>
      </c>
    </row>
    <row r="404" spans="1:5" x14ac:dyDescent="0.25">
      <c r="A404" t="s">
        <v>1945</v>
      </c>
      <c r="B404" t="s">
        <v>9</v>
      </c>
      <c r="C404" s="2">
        <v>429147805673</v>
      </c>
      <c r="D404" s="2">
        <v>1</v>
      </c>
      <c r="E404" s="1">
        <v>37.07</v>
      </c>
    </row>
    <row r="405" spans="1:5" x14ac:dyDescent="0.25">
      <c r="A405" t="s">
        <v>1945</v>
      </c>
      <c r="B405" t="s">
        <v>9</v>
      </c>
      <c r="C405" s="2">
        <v>429138526921</v>
      </c>
      <c r="D405" s="2">
        <v>1</v>
      </c>
      <c r="E405" s="1">
        <v>37.07</v>
      </c>
    </row>
    <row r="406" spans="1:5" x14ac:dyDescent="0.25">
      <c r="A406" t="s">
        <v>522</v>
      </c>
      <c r="B406" t="s">
        <v>568</v>
      </c>
      <c r="C406" s="2">
        <v>493110824176</v>
      </c>
      <c r="D406" s="2">
        <v>1</v>
      </c>
      <c r="E406" s="1">
        <v>36.99</v>
      </c>
    </row>
    <row r="407" spans="1:5" x14ac:dyDescent="0.25">
      <c r="A407" t="s">
        <v>522</v>
      </c>
      <c r="B407" t="s">
        <v>594</v>
      </c>
      <c r="C407" s="2">
        <v>493110824169</v>
      </c>
      <c r="D407" s="2">
        <v>1</v>
      </c>
      <c r="E407" s="1">
        <v>36.99</v>
      </c>
    </row>
    <row r="408" spans="1:5" x14ac:dyDescent="0.25">
      <c r="A408" t="s">
        <v>754</v>
      </c>
      <c r="B408" t="s">
        <v>765</v>
      </c>
      <c r="C408" s="2">
        <v>21241159364</v>
      </c>
      <c r="D408" s="2">
        <v>1</v>
      </c>
      <c r="E408" s="1">
        <v>36.99</v>
      </c>
    </row>
    <row r="409" spans="1:5" x14ac:dyDescent="0.25">
      <c r="A409" t="s">
        <v>754</v>
      </c>
      <c r="B409" t="s">
        <v>765</v>
      </c>
      <c r="C409" s="2">
        <v>21241159364</v>
      </c>
      <c r="D409" s="2">
        <v>1</v>
      </c>
      <c r="E409" s="1">
        <v>36.99</v>
      </c>
    </row>
    <row r="410" spans="1:5" x14ac:dyDescent="0.25">
      <c r="A410" t="s">
        <v>1465</v>
      </c>
      <c r="B410" t="s">
        <v>1469</v>
      </c>
      <c r="C410" s="2">
        <v>22415032100</v>
      </c>
      <c r="D410" s="2">
        <v>1</v>
      </c>
      <c r="E410" s="1">
        <v>36.99</v>
      </c>
    </row>
    <row r="411" spans="1:5" x14ac:dyDescent="0.25">
      <c r="A411" t="s">
        <v>1689</v>
      </c>
      <c r="B411" t="s">
        <v>1723</v>
      </c>
      <c r="C411" s="2">
        <v>490670852731</v>
      </c>
      <c r="D411" s="2">
        <v>1</v>
      </c>
      <c r="E411" s="1">
        <v>36.99</v>
      </c>
    </row>
    <row r="412" spans="1:5" x14ac:dyDescent="0.25">
      <c r="A412" t="s">
        <v>1812</v>
      </c>
      <c r="B412" t="s">
        <v>1723</v>
      </c>
      <c r="C412" s="2">
        <v>490670852731</v>
      </c>
      <c r="D412" s="2">
        <v>1</v>
      </c>
      <c r="E412" s="1">
        <v>36.99</v>
      </c>
    </row>
    <row r="413" spans="1:5" x14ac:dyDescent="0.25">
      <c r="A413" t="s">
        <v>2044</v>
      </c>
      <c r="B413" t="s">
        <v>2059</v>
      </c>
      <c r="C413" s="2">
        <v>44021253274</v>
      </c>
      <c r="D413" s="2">
        <v>1</v>
      </c>
      <c r="E413" s="1">
        <v>36.99</v>
      </c>
    </row>
    <row r="414" spans="1:5" x14ac:dyDescent="0.25">
      <c r="A414" t="s">
        <v>2044</v>
      </c>
      <c r="B414" t="s">
        <v>2072</v>
      </c>
      <c r="C414" s="2">
        <v>490642008197</v>
      </c>
      <c r="D414" s="2">
        <v>1</v>
      </c>
      <c r="E414" s="1">
        <v>36.99</v>
      </c>
    </row>
    <row r="415" spans="1:5" x14ac:dyDescent="0.25">
      <c r="A415" t="s">
        <v>1606</v>
      </c>
      <c r="B415" t="s">
        <v>1634</v>
      </c>
      <c r="C415" s="2">
        <v>829486143922</v>
      </c>
      <c r="D415" s="2">
        <v>1</v>
      </c>
      <c r="E415" s="1">
        <v>36.49</v>
      </c>
    </row>
    <row r="416" spans="1:5" x14ac:dyDescent="0.25">
      <c r="A416" t="s">
        <v>1457</v>
      </c>
      <c r="B416" t="s">
        <v>1460</v>
      </c>
      <c r="C416" s="2">
        <v>490671012646</v>
      </c>
      <c r="D416" s="2">
        <v>1</v>
      </c>
      <c r="E416" s="1">
        <v>36.03</v>
      </c>
    </row>
    <row r="417" spans="1:5" x14ac:dyDescent="0.25">
      <c r="A417" t="s">
        <v>2195</v>
      </c>
      <c r="B417" t="s">
        <v>1460</v>
      </c>
      <c r="C417" s="2">
        <v>490671012646</v>
      </c>
      <c r="D417" s="2">
        <v>1</v>
      </c>
      <c r="E417" s="1">
        <v>36.03</v>
      </c>
    </row>
    <row r="418" spans="1:5" x14ac:dyDescent="0.25">
      <c r="A418" t="s">
        <v>2195</v>
      </c>
      <c r="B418" t="s">
        <v>1460</v>
      </c>
      <c r="C418" s="2">
        <v>490671012646</v>
      </c>
      <c r="D418" s="2">
        <v>1</v>
      </c>
      <c r="E418" s="1">
        <v>36.03</v>
      </c>
    </row>
    <row r="419" spans="1:5" x14ac:dyDescent="0.25">
      <c r="A419" t="s">
        <v>1465</v>
      </c>
      <c r="B419" t="s">
        <v>1466</v>
      </c>
      <c r="C419" s="2">
        <v>490671012653</v>
      </c>
      <c r="D419" s="2">
        <v>1</v>
      </c>
      <c r="E419" s="1">
        <v>36.020000000000003</v>
      </c>
    </row>
    <row r="420" spans="1:5" x14ac:dyDescent="0.25">
      <c r="A420" t="s">
        <v>1465</v>
      </c>
      <c r="B420" t="s">
        <v>1466</v>
      </c>
      <c r="C420" s="2">
        <v>490671012653</v>
      </c>
      <c r="D420" s="2">
        <v>1</v>
      </c>
      <c r="E420" s="1">
        <v>36.020000000000003</v>
      </c>
    </row>
    <row r="421" spans="1:5" x14ac:dyDescent="0.25">
      <c r="A421" t="s">
        <v>1606</v>
      </c>
      <c r="B421" t="s">
        <v>1466</v>
      </c>
      <c r="C421" s="2">
        <v>490671012653</v>
      </c>
      <c r="D421" s="2">
        <v>1</v>
      </c>
      <c r="E421" s="1">
        <v>36.020000000000003</v>
      </c>
    </row>
    <row r="422" spans="1:5" x14ac:dyDescent="0.25">
      <c r="A422" t="s">
        <v>2034</v>
      </c>
      <c r="B422" t="s">
        <v>1466</v>
      </c>
      <c r="C422" s="2">
        <v>490671012653</v>
      </c>
      <c r="D422" s="2">
        <v>1</v>
      </c>
      <c r="E422" s="1">
        <v>36.020000000000003</v>
      </c>
    </row>
    <row r="423" spans="1:5" x14ac:dyDescent="0.25">
      <c r="A423" t="s">
        <v>2034</v>
      </c>
      <c r="B423" t="s">
        <v>1466</v>
      </c>
      <c r="C423" s="2">
        <v>490671012653</v>
      </c>
      <c r="D423" s="2">
        <v>1</v>
      </c>
      <c r="E423" s="1">
        <v>36.020000000000003</v>
      </c>
    </row>
    <row r="424" spans="1:5" x14ac:dyDescent="0.25">
      <c r="A424" t="s">
        <v>2195</v>
      </c>
      <c r="B424" t="s">
        <v>1466</v>
      </c>
      <c r="C424" s="2">
        <v>490671012653</v>
      </c>
      <c r="D424" s="2">
        <v>1</v>
      </c>
      <c r="E424" s="1">
        <v>36.020000000000003</v>
      </c>
    </row>
    <row r="425" spans="1:5" x14ac:dyDescent="0.25">
      <c r="A425" t="s">
        <v>318</v>
      </c>
      <c r="B425" t="s">
        <v>396</v>
      </c>
      <c r="C425" s="2">
        <v>70490761425829</v>
      </c>
      <c r="D425" s="2">
        <v>1</v>
      </c>
      <c r="E425" s="1">
        <v>36</v>
      </c>
    </row>
    <row r="426" spans="1:5" x14ac:dyDescent="0.25">
      <c r="A426" t="s">
        <v>1088</v>
      </c>
      <c r="B426" t="s">
        <v>1097</v>
      </c>
      <c r="C426" s="2">
        <v>899284002295</v>
      </c>
      <c r="D426" s="2">
        <v>1</v>
      </c>
      <c r="E426" s="1">
        <v>35.99</v>
      </c>
    </row>
    <row r="427" spans="1:5" x14ac:dyDescent="0.25">
      <c r="A427" t="s">
        <v>1088</v>
      </c>
      <c r="B427" t="s">
        <v>1097</v>
      </c>
      <c r="C427" s="2">
        <v>899284002295</v>
      </c>
      <c r="D427" s="2">
        <v>1</v>
      </c>
      <c r="E427" s="1">
        <v>35.99</v>
      </c>
    </row>
    <row r="428" spans="1:5" x14ac:dyDescent="0.25">
      <c r="A428" t="s">
        <v>1088</v>
      </c>
      <c r="B428" t="s">
        <v>1097</v>
      </c>
      <c r="C428" s="2">
        <v>899284002295</v>
      </c>
      <c r="D428" s="2">
        <v>1</v>
      </c>
      <c r="E428" s="1">
        <v>35.99</v>
      </c>
    </row>
    <row r="429" spans="1:5" x14ac:dyDescent="0.25">
      <c r="A429" t="s">
        <v>1945</v>
      </c>
      <c r="B429" t="s">
        <v>1952</v>
      </c>
      <c r="C429" s="2">
        <v>38861647843</v>
      </c>
      <c r="D429" s="2">
        <v>1</v>
      </c>
      <c r="E429" s="1">
        <v>35.99</v>
      </c>
    </row>
    <row r="430" spans="1:5" x14ac:dyDescent="0.25">
      <c r="A430" t="s">
        <v>754</v>
      </c>
      <c r="B430" t="s">
        <v>758</v>
      </c>
      <c r="C430" s="2">
        <v>40731161049451</v>
      </c>
      <c r="D430" s="2">
        <v>1</v>
      </c>
      <c r="E430" s="1">
        <v>35.94</v>
      </c>
    </row>
    <row r="431" spans="1:5" x14ac:dyDescent="0.25">
      <c r="A431" t="s">
        <v>2009</v>
      </c>
      <c r="B431" t="s">
        <v>2010</v>
      </c>
      <c r="C431" s="2">
        <v>95285418640</v>
      </c>
      <c r="D431" s="2">
        <v>1</v>
      </c>
      <c r="E431" s="1">
        <v>35.72</v>
      </c>
    </row>
    <row r="432" spans="1:5" x14ac:dyDescent="0.25">
      <c r="A432" t="s">
        <v>2044</v>
      </c>
      <c r="B432" t="s">
        <v>9</v>
      </c>
      <c r="C432" s="2">
        <v>46013776648</v>
      </c>
      <c r="D432" s="2">
        <v>1</v>
      </c>
      <c r="E432" s="1">
        <v>35.65</v>
      </c>
    </row>
    <row r="433" spans="1:5" x14ac:dyDescent="0.25">
      <c r="A433" t="s">
        <v>201</v>
      </c>
      <c r="B433" t="s">
        <v>209</v>
      </c>
      <c r="C433" s="2">
        <v>734205398876</v>
      </c>
      <c r="D433" s="2">
        <v>1</v>
      </c>
      <c r="E433" s="1">
        <v>35.6</v>
      </c>
    </row>
    <row r="434" spans="1:5" x14ac:dyDescent="0.25">
      <c r="A434" t="s">
        <v>201</v>
      </c>
      <c r="B434" t="s">
        <v>213</v>
      </c>
      <c r="C434" s="2">
        <v>741895722058</v>
      </c>
      <c r="D434" s="2">
        <v>1</v>
      </c>
      <c r="E434" s="1">
        <v>34.99</v>
      </c>
    </row>
    <row r="435" spans="1:5" x14ac:dyDescent="0.25">
      <c r="A435" t="s">
        <v>217</v>
      </c>
      <c r="B435" t="s">
        <v>277</v>
      </c>
      <c r="C435" s="2">
        <v>745883747467</v>
      </c>
      <c r="D435" s="2">
        <v>1</v>
      </c>
      <c r="E435" s="1">
        <v>34.99</v>
      </c>
    </row>
    <row r="436" spans="1:5" x14ac:dyDescent="0.25">
      <c r="A436" t="s">
        <v>217</v>
      </c>
      <c r="B436" t="s">
        <v>280</v>
      </c>
      <c r="C436" s="2">
        <v>490970406719</v>
      </c>
      <c r="D436" s="2">
        <v>1</v>
      </c>
      <c r="E436" s="1">
        <v>34.99</v>
      </c>
    </row>
    <row r="437" spans="1:5" x14ac:dyDescent="0.25">
      <c r="A437" t="s">
        <v>318</v>
      </c>
      <c r="B437" t="s">
        <v>352</v>
      </c>
      <c r="C437" s="2">
        <v>815419018047</v>
      </c>
      <c r="D437" s="2">
        <v>1</v>
      </c>
      <c r="E437" s="1">
        <v>34.99</v>
      </c>
    </row>
    <row r="438" spans="1:5" x14ac:dyDescent="0.25">
      <c r="A438" t="s">
        <v>318</v>
      </c>
      <c r="B438" t="s">
        <v>357</v>
      </c>
      <c r="C438" s="2">
        <v>490471355394</v>
      </c>
      <c r="D438" s="2">
        <v>1</v>
      </c>
      <c r="E438" s="1">
        <v>34.99</v>
      </c>
    </row>
    <row r="439" spans="1:5" x14ac:dyDescent="0.25">
      <c r="A439" t="s">
        <v>318</v>
      </c>
      <c r="B439" t="s">
        <v>391</v>
      </c>
      <c r="C439" s="2">
        <v>492140651837</v>
      </c>
      <c r="D439" s="2">
        <v>1</v>
      </c>
      <c r="E439" s="1">
        <v>34.99</v>
      </c>
    </row>
    <row r="440" spans="1:5" x14ac:dyDescent="0.25">
      <c r="A440" t="s">
        <v>420</v>
      </c>
      <c r="B440" t="s">
        <v>423</v>
      </c>
      <c r="C440" s="2">
        <v>817894022731</v>
      </c>
      <c r="D440" s="2">
        <v>1</v>
      </c>
      <c r="E440" s="1">
        <v>34.99</v>
      </c>
    </row>
    <row r="441" spans="1:5" x14ac:dyDescent="0.25">
      <c r="A441" t="s">
        <v>420</v>
      </c>
      <c r="B441" t="s">
        <v>423</v>
      </c>
      <c r="C441" s="2">
        <v>817894022731</v>
      </c>
      <c r="D441" s="2">
        <v>1</v>
      </c>
      <c r="E441" s="1">
        <v>34.99</v>
      </c>
    </row>
    <row r="442" spans="1:5" x14ac:dyDescent="0.25">
      <c r="A442" t="s">
        <v>420</v>
      </c>
      <c r="B442" t="s">
        <v>471</v>
      </c>
      <c r="C442" s="2">
        <v>490961024373</v>
      </c>
      <c r="D442" s="2">
        <v>1</v>
      </c>
      <c r="E442" s="1">
        <v>34.99</v>
      </c>
    </row>
    <row r="443" spans="1:5" x14ac:dyDescent="0.25">
      <c r="A443" t="s">
        <v>420</v>
      </c>
      <c r="B443" t="s">
        <v>518</v>
      </c>
      <c r="C443" s="2">
        <v>75020074232</v>
      </c>
      <c r="D443" s="2">
        <v>1</v>
      </c>
      <c r="E443" s="1">
        <v>34.99</v>
      </c>
    </row>
    <row r="444" spans="1:5" x14ac:dyDescent="0.25">
      <c r="A444" t="s">
        <v>420</v>
      </c>
      <c r="B444" t="s">
        <v>518</v>
      </c>
      <c r="C444" s="2">
        <v>75020074232</v>
      </c>
      <c r="D444" s="2">
        <v>1</v>
      </c>
      <c r="E444" s="1">
        <v>34.99</v>
      </c>
    </row>
    <row r="445" spans="1:5" x14ac:dyDescent="0.25">
      <c r="A445" t="s">
        <v>420</v>
      </c>
      <c r="B445" t="s">
        <v>518</v>
      </c>
      <c r="C445" s="2">
        <v>75020074232</v>
      </c>
      <c r="D445" s="2">
        <v>1</v>
      </c>
      <c r="E445" s="1">
        <v>34.99</v>
      </c>
    </row>
    <row r="446" spans="1:5" x14ac:dyDescent="0.25">
      <c r="A446" t="s">
        <v>420</v>
      </c>
      <c r="B446" t="s">
        <v>518</v>
      </c>
      <c r="C446" s="2">
        <v>75020074232</v>
      </c>
      <c r="D446" s="2">
        <v>1</v>
      </c>
      <c r="E446" s="1">
        <v>34.99</v>
      </c>
    </row>
    <row r="447" spans="1:5" x14ac:dyDescent="0.25">
      <c r="A447" t="s">
        <v>420</v>
      </c>
      <c r="B447" t="s">
        <v>518</v>
      </c>
      <c r="C447" s="2">
        <v>75020074232</v>
      </c>
      <c r="D447" s="2">
        <v>1</v>
      </c>
      <c r="E447" s="1">
        <v>34.99</v>
      </c>
    </row>
    <row r="448" spans="1:5" x14ac:dyDescent="0.25">
      <c r="A448" t="s">
        <v>420</v>
      </c>
      <c r="B448" t="s">
        <v>518</v>
      </c>
      <c r="C448" s="2">
        <v>75020074232</v>
      </c>
      <c r="D448" s="2">
        <v>1</v>
      </c>
      <c r="E448" s="1">
        <v>34.99</v>
      </c>
    </row>
    <row r="449" spans="1:5" x14ac:dyDescent="0.25">
      <c r="A449" t="s">
        <v>420</v>
      </c>
      <c r="B449" t="s">
        <v>518</v>
      </c>
      <c r="C449" s="2">
        <v>75020074232</v>
      </c>
      <c r="D449" s="2">
        <v>1</v>
      </c>
      <c r="E449" s="1">
        <v>34.99</v>
      </c>
    </row>
    <row r="450" spans="1:5" x14ac:dyDescent="0.25">
      <c r="A450" t="s">
        <v>420</v>
      </c>
      <c r="B450" t="s">
        <v>518</v>
      </c>
      <c r="C450" s="2">
        <v>75020074232</v>
      </c>
      <c r="D450" s="2">
        <v>1</v>
      </c>
      <c r="E450" s="1">
        <v>34.99</v>
      </c>
    </row>
    <row r="451" spans="1:5" x14ac:dyDescent="0.25">
      <c r="A451" t="s">
        <v>420</v>
      </c>
      <c r="B451" t="s">
        <v>518</v>
      </c>
      <c r="C451" s="2">
        <v>75020074232</v>
      </c>
      <c r="D451" s="2">
        <v>1</v>
      </c>
      <c r="E451" s="1">
        <v>34.99</v>
      </c>
    </row>
    <row r="452" spans="1:5" x14ac:dyDescent="0.25">
      <c r="A452" t="s">
        <v>420</v>
      </c>
      <c r="B452" t="s">
        <v>518</v>
      </c>
      <c r="C452" s="2">
        <v>75020074232</v>
      </c>
      <c r="D452" s="2">
        <v>1</v>
      </c>
      <c r="E452" s="1">
        <v>34.99</v>
      </c>
    </row>
    <row r="453" spans="1:5" x14ac:dyDescent="0.25">
      <c r="A453" t="s">
        <v>420</v>
      </c>
      <c r="B453" t="s">
        <v>518</v>
      </c>
      <c r="C453" s="2">
        <v>75020074232</v>
      </c>
      <c r="D453" s="2">
        <v>1</v>
      </c>
      <c r="E453" s="1">
        <v>34.99</v>
      </c>
    </row>
    <row r="454" spans="1:5" x14ac:dyDescent="0.25">
      <c r="A454" t="s">
        <v>420</v>
      </c>
      <c r="B454" t="s">
        <v>518</v>
      </c>
      <c r="C454" s="2">
        <v>75020074232</v>
      </c>
      <c r="D454" s="2">
        <v>1</v>
      </c>
      <c r="E454" s="1">
        <v>34.99</v>
      </c>
    </row>
    <row r="455" spans="1:5" x14ac:dyDescent="0.25">
      <c r="A455" t="s">
        <v>420</v>
      </c>
      <c r="B455" t="s">
        <v>518</v>
      </c>
      <c r="C455" s="2">
        <v>75020074232</v>
      </c>
      <c r="D455" s="2">
        <v>1</v>
      </c>
      <c r="E455" s="1">
        <v>34.99</v>
      </c>
    </row>
    <row r="456" spans="1:5" x14ac:dyDescent="0.25">
      <c r="A456" t="s">
        <v>420</v>
      </c>
      <c r="B456" t="s">
        <v>518</v>
      </c>
      <c r="C456" s="2">
        <v>75020074232</v>
      </c>
      <c r="D456" s="2">
        <v>1</v>
      </c>
      <c r="E456" s="1">
        <v>34.99</v>
      </c>
    </row>
    <row r="457" spans="1:5" x14ac:dyDescent="0.25">
      <c r="A457" t="s">
        <v>420</v>
      </c>
      <c r="B457" t="s">
        <v>518</v>
      </c>
      <c r="C457" s="2">
        <v>75020074232</v>
      </c>
      <c r="D457" s="2">
        <v>1</v>
      </c>
      <c r="E457" s="1">
        <v>34.99</v>
      </c>
    </row>
    <row r="458" spans="1:5" x14ac:dyDescent="0.25">
      <c r="A458" t="s">
        <v>420</v>
      </c>
      <c r="B458" t="s">
        <v>518</v>
      </c>
      <c r="C458" s="2">
        <v>75020074232</v>
      </c>
      <c r="D458" s="2">
        <v>1</v>
      </c>
      <c r="E458" s="1">
        <v>34.99</v>
      </c>
    </row>
    <row r="459" spans="1:5" x14ac:dyDescent="0.25">
      <c r="A459" t="s">
        <v>420</v>
      </c>
      <c r="B459" t="s">
        <v>352</v>
      </c>
      <c r="C459" s="2">
        <v>815419018047</v>
      </c>
      <c r="D459" s="2">
        <v>1</v>
      </c>
      <c r="E459" s="1">
        <v>34.99</v>
      </c>
    </row>
    <row r="460" spans="1:5" x14ac:dyDescent="0.25">
      <c r="A460" t="s">
        <v>522</v>
      </c>
      <c r="B460" t="s">
        <v>530</v>
      </c>
      <c r="C460" s="2">
        <v>493110826484</v>
      </c>
      <c r="D460" s="2">
        <v>1</v>
      </c>
      <c r="E460" s="1">
        <v>34.99</v>
      </c>
    </row>
    <row r="461" spans="1:5" x14ac:dyDescent="0.25">
      <c r="A461" t="s">
        <v>522</v>
      </c>
      <c r="B461" t="s">
        <v>561</v>
      </c>
      <c r="C461" s="2">
        <v>492140355247</v>
      </c>
      <c r="D461" s="2">
        <v>1</v>
      </c>
      <c r="E461" s="1">
        <v>34.99</v>
      </c>
    </row>
    <row r="462" spans="1:5" x14ac:dyDescent="0.25">
      <c r="A462" t="s">
        <v>522</v>
      </c>
      <c r="B462" t="s">
        <v>562</v>
      </c>
      <c r="C462" s="2">
        <v>490960921222</v>
      </c>
      <c r="D462" s="2">
        <v>1</v>
      </c>
      <c r="E462" s="1">
        <v>34.99</v>
      </c>
    </row>
    <row r="463" spans="1:5" x14ac:dyDescent="0.25">
      <c r="A463" t="s">
        <v>522</v>
      </c>
      <c r="B463" t="s">
        <v>571</v>
      </c>
      <c r="C463" s="2">
        <v>493110820055</v>
      </c>
      <c r="D463" s="2">
        <v>1</v>
      </c>
      <c r="E463" s="1">
        <v>34.99</v>
      </c>
    </row>
    <row r="464" spans="1:5" x14ac:dyDescent="0.25">
      <c r="A464" t="s">
        <v>522</v>
      </c>
      <c r="B464" t="s">
        <v>574</v>
      </c>
      <c r="C464" s="2">
        <v>492140651752</v>
      </c>
      <c r="D464" s="2">
        <v>1</v>
      </c>
      <c r="E464" s="1">
        <v>34.99</v>
      </c>
    </row>
    <row r="465" spans="1:5" x14ac:dyDescent="0.25">
      <c r="A465" t="s">
        <v>522</v>
      </c>
      <c r="B465" t="s">
        <v>571</v>
      </c>
      <c r="C465" s="2">
        <v>493110820055</v>
      </c>
      <c r="D465" s="2">
        <v>1</v>
      </c>
      <c r="E465" s="1">
        <v>34.99</v>
      </c>
    </row>
    <row r="466" spans="1:5" x14ac:dyDescent="0.25">
      <c r="A466" t="s">
        <v>522</v>
      </c>
      <c r="B466" t="s">
        <v>601</v>
      </c>
      <c r="C466" s="2">
        <v>188781000614</v>
      </c>
      <c r="D466" s="2">
        <v>1</v>
      </c>
      <c r="E466" s="1">
        <v>34.99</v>
      </c>
    </row>
    <row r="467" spans="1:5" x14ac:dyDescent="0.25">
      <c r="A467" t="s">
        <v>754</v>
      </c>
      <c r="B467" t="s">
        <v>770</v>
      </c>
      <c r="C467" s="2">
        <v>27242841062</v>
      </c>
      <c r="D467" s="2">
        <v>1</v>
      </c>
      <c r="E467" s="1">
        <v>34.99</v>
      </c>
    </row>
    <row r="468" spans="1:5" x14ac:dyDescent="0.25">
      <c r="A468" t="s">
        <v>754</v>
      </c>
      <c r="B468" t="s">
        <v>213</v>
      </c>
      <c r="C468" s="2">
        <v>741895722058</v>
      </c>
      <c r="D468" s="2">
        <v>1</v>
      </c>
      <c r="E468" s="1">
        <v>34.99</v>
      </c>
    </row>
    <row r="469" spans="1:5" x14ac:dyDescent="0.25">
      <c r="A469" t="s">
        <v>754</v>
      </c>
      <c r="B469" t="s">
        <v>843</v>
      </c>
      <c r="C469" s="2">
        <v>87876005018</v>
      </c>
      <c r="D469" s="2">
        <v>1</v>
      </c>
      <c r="E469" s="1">
        <v>34.99</v>
      </c>
    </row>
    <row r="470" spans="1:5" x14ac:dyDescent="0.25">
      <c r="A470" t="s">
        <v>754</v>
      </c>
      <c r="B470" t="s">
        <v>844</v>
      </c>
      <c r="C470" s="2">
        <v>490970228779</v>
      </c>
      <c r="D470" s="2">
        <v>1</v>
      </c>
      <c r="E470" s="1">
        <v>34.99</v>
      </c>
    </row>
    <row r="471" spans="1:5" x14ac:dyDescent="0.25">
      <c r="A471" t="s">
        <v>887</v>
      </c>
      <c r="B471" t="s">
        <v>770</v>
      </c>
      <c r="C471" s="2">
        <v>27242841062</v>
      </c>
      <c r="D471" s="2">
        <v>1</v>
      </c>
      <c r="E471" s="1">
        <v>34.99</v>
      </c>
    </row>
    <row r="472" spans="1:5" x14ac:dyDescent="0.25">
      <c r="A472" t="s">
        <v>887</v>
      </c>
      <c r="B472" t="s">
        <v>982</v>
      </c>
      <c r="C472" s="2">
        <v>848709008282</v>
      </c>
      <c r="D472" s="2">
        <v>1</v>
      </c>
      <c r="E472" s="1">
        <v>34.99</v>
      </c>
    </row>
    <row r="473" spans="1:5" x14ac:dyDescent="0.25">
      <c r="A473" t="s">
        <v>887</v>
      </c>
      <c r="B473" t="s">
        <v>984</v>
      </c>
      <c r="C473" s="2">
        <v>848709032539</v>
      </c>
      <c r="D473" s="2">
        <v>1</v>
      </c>
      <c r="E473" s="1">
        <v>34.99</v>
      </c>
    </row>
    <row r="474" spans="1:5" x14ac:dyDescent="0.25">
      <c r="A474" t="s">
        <v>887</v>
      </c>
      <c r="B474" t="s">
        <v>986</v>
      </c>
      <c r="C474" s="2">
        <v>848709032515</v>
      </c>
      <c r="D474" s="2">
        <v>1</v>
      </c>
      <c r="E474" s="1">
        <v>34.99</v>
      </c>
    </row>
    <row r="475" spans="1:5" x14ac:dyDescent="0.25">
      <c r="A475" t="s">
        <v>887</v>
      </c>
      <c r="B475" t="s">
        <v>986</v>
      </c>
      <c r="C475" s="2">
        <v>848709032515</v>
      </c>
      <c r="D475" s="2">
        <v>1</v>
      </c>
      <c r="E475" s="1">
        <v>34.99</v>
      </c>
    </row>
    <row r="476" spans="1:5" x14ac:dyDescent="0.25">
      <c r="A476" t="s">
        <v>887</v>
      </c>
      <c r="B476" t="s">
        <v>986</v>
      </c>
      <c r="C476" s="2">
        <v>848709032515</v>
      </c>
      <c r="D476" s="2">
        <v>1</v>
      </c>
      <c r="E476" s="1">
        <v>34.99</v>
      </c>
    </row>
    <row r="477" spans="1:5" x14ac:dyDescent="0.25">
      <c r="A477" t="s">
        <v>1005</v>
      </c>
      <c r="B477" t="s">
        <v>843</v>
      </c>
      <c r="C477" s="2">
        <v>87876005018</v>
      </c>
      <c r="D477" s="2">
        <v>1</v>
      </c>
      <c r="E477" s="1">
        <v>34.99</v>
      </c>
    </row>
    <row r="478" spans="1:5" x14ac:dyDescent="0.25">
      <c r="A478" t="s">
        <v>1005</v>
      </c>
      <c r="B478" t="s">
        <v>843</v>
      </c>
      <c r="C478" s="2">
        <v>87876005018</v>
      </c>
      <c r="D478" s="2">
        <v>1</v>
      </c>
      <c r="E478" s="1">
        <v>34.99</v>
      </c>
    </row>
    <row r="479" spans="1:5" x14ac:dyDescent="0.25">
      <c r="A479" t="s">
        <v>1005</v>
      </c>
      <c r="B479" t="s">
        <v>843</v>
      </c>
      <c r="C479" s="2">
        <v>87876005018</v>
      </c>
      <c r="D479" s="2">
        <v>1</v>
      </c>
      <c r="E479" s="1">
        <v>34.99</v>
      </c>
    </row>
    <row r="480" spans="1:5" x14ac:dyDescent="0.25">
      <c r="A480" t="s">
        <v>1005</v>
      </c>
      <c r="B480" t="s">
        <v>1049</v>
      </c>
      <c r="C480" s="2">
        <v>492140651769</v>
      </c>
      <c r="D480" s="2">
        <v>1</v>
      </c>
      <c r="E480" s="1">
        <v>34.99</v>
      </c>
    </row>
    <row r="481" spans="1:5" x14ac:dyDescent="0.25">
      <c r="A481" t="s">
        <v>1088</v>
      </c>
      <c r="B481" t="s">
        <v>1094</v>
      </c>
      <c r="C481" s="2">
        <v>490651210352</v>
      </c>
      <c r="D481" s="2">
        <v>1</v>
      </c>
      <c r="E481" s="1">
        <v>34.99</v>
      </c>
    </row>
    <row r="482" spans="1:5" x14ac:dyDescent="0.25">
      <c r="A482" t="s">
        <v>1188</v>
      </c>
      <c r="B482" t="s">
        <v>1190</v>
      </c>
      <c r="C482" s="2">
        <v>720354935239</v>
      </c>
      <c r="D482" s="2">
        <v>1</v>
      </c>
      <c r="E482" s="1">
        <v>34.99</v>
      </c>
    </row>
    <row r="483" spans="1:5" x14ac:dyDescent="0.25">
      <c r="A483" t="s">
        <v>1247</v>
      </c>
      <c r="B483" t="s">
        <v>1248</v>
      </c>
      <c r="C483" s="2">
        <v>490671012844</v>
      </c>
      <c r="D483" s="2">
        <v>1</v>
      </c>
      <c r="E483" s="1">
        <v>34.99</v>
      </c>
    </row>
    <row r="484" spans="1:5" x14ac:dyDescent="0.25">
      <c r="A484" t="s">
        <v>1385</v>
      </c>
      <c r="B484" t="s">
        <v>423</v>
      </c>
      <c r="C484" s="2">
        <v>817894022731</v>
      </c>
      <c r="D484" s="2">
        <v>1</v>
      </c>
      <c r="E484" s="1">
        <v>34.99</v>
      </c>
    </row>
    <row r="485" spans="1:5" x14ac:dyDescent="0.25">
      <c r="A485" t="s">
        <v>1385</v>
      </c>
      <c r="B485" t="s">
        <v>423</v>
      </c>
      <c r="C485" s="2">
        <v>817894022731</v>
      </c>
      <c r="D485" s="2">
        <v>1</v>
      </c>
      <c r="E485" s="1">
        <v>34.99</v>
      </c>
    </row>
    <row r="486" spans="1:5" x14ac:dyDescent="0.25">
      <c r="A486" t="s">
        <v>1385</v>
      </c>
      <c r="B486" t="s">
        <v>423</v>
      </c>
      <c r="C486" s="2">
        <v>817894022731</v>
      </c>
      <c r="D486" s="2">
        <v>1</v>
      </c>
      <c r="E486" s="1">
        <v>34.99</v>
      </c>
    </row>
    <row r="487" spans="1:5" x14ac:dyDescent="0.25">
      <c r="A487" t="s">
        <v>1385</v>
      </c>
      <c r="B487" t="s">
        <v>423</v>
      </c>
      <c r="C487" s="2">
        <v>817894022731</v>
      </c>
      <c r="D487" s="2">
        <v>1</v>
      </c>
      <c r="E487" s="1">
        <v>34.99</v>
      </c>
    </row>
    <row r="488" spans="1:5" x14ac:dyDescent="0.25">
      <c r="A488" t="s">
        <v>1385</v>
      </c>
      <c r="B488" t="s">
        <v>423</v>
      </c>
      <c r="C488" s="2">
        <v>817894022731</v>
      </c>
      <c r="D488" s="2">
        <v>1</v>
      </c>
      <c r="E488" s="1">
        <v>34.99</v>
      </c>
    </row>
    <row r="489" spans="1:5" x14ac:dyDescent="0.25">
      <c r="A489" t="s">
        <v>1413</v>
      </c>
      <c r="B489" t="s">
        <v>1418</v>
      </c>
      <c r="C489" s="2">
        <v>490671018365</v>
      </c>
      <c r="D489" s="2">
        <v>1</v>
      </c>
      <c r="E489" s="1">
        <v>34.99</v>
      </c>
    </row>
    <row r="490" spans="1:5" x14ac:dyDescent="0.25">
      <c r="A490" t="s">
        <v>1465</v>
      </c>
      <c r="B490" t="s">
        <v>1474</v>
      </c>
      <c r="C490" s="2">
        <v>490601700926</v>
      </c>
      <c r="D490" s="2">
        <v>1</v>
      </c>
      <c r="E490" s="1">
        <v>34.99</v>
      </c>
    </row>
    <row r="491" spans="1:5" x14ac:dyDescent="0.25">
      <c r="A491" t="s">
        <v>1475</v>
      </c>
      <c r="B491" t="s">
        <v>1480</v>
      </c>
      <c r="C491" s="2">
        <v>490671012974</v>
      </c>
      <c r="D491" s="2">
        <v>1</v>
      </c>
      <c r="E491" s="1">
        <v>34.99</v>
      </c>
    </row>
    <row r="492" spans="1:5" x14ac:dyDescent="0.25">
      <c r="A492" t="s">
        <v>1532</v>
      </c>
      <c r="B492" t="s">
        <v>1533</v>
      </c>
      <c r="C492" s="2">
        <v>618842352890</v>
      </c>
      <c r="D492" s="2">
        <v>1</v>
      </c>
      <c r="E492" s="1">
        <v>34.99</v>
      </c>
    </row>
    <row r="493" spans="1:5" x14ac:dyDescent="0.25">
      <c r="A493" t="s">
        <v>1532</v>
      </c>
      <c r="B493" t="s">
        <v>1537</v>
      </c>
      <c r="C493" s="2">
        <v>490671012967</v>
      </c>
      <c r="D493" s="2">
        <v>1</v>
      </c>
      <c r="E493" s="1">
        <v>34.99</v>
      </c>
    </row>
    <row r="494" spans="1:5" x14ac:dyDescent="0.25">
      <c r="A494" t="s">
        <v>1656</v>
      </c>
      <c r="B494" t="s">
        <v>1418</v>
      </c>
      <c r="C494" s="2">
        <v>490671018365</v>
      </c>
      <c r="D494" s="2">
        <v>1</v>
      </c>
      <c r="E494" s="1">
        <v>34.99</v>
      </c>
    </row>
    <row r="495" spans="1:5" x14ac:dyDescent="0.25">
      <c r="A495" t="s">
        <v>1689</v>
      </c>
      <c r="B495" t="s">
        <v>1727</v>
      </c>
      <c r="C495" s="2">
        <v>490740904100</v>
      </c>
      <c r="D495" s="2">
        <v>1</v>
      </c>
      <c r="E495" s="1">
        <v>34.99</v>
      </c>
    </row>
    <row r="496" spans="1:5" x14ac:dyDescent="0.25">
      <c r="A496" t="s">
        <v>1812</v>
      </c>
      <c r="B496" t="s">
        <v>1813</v>
      </c>
      <c r="C496" s="2">
        <v>490651564035</v>
      </c>
      <c r="D496" s="2">
        <v>1</v>
      </c>
      <c r="E496" s="1">
        <v>34.99</v>
      </c>
    </row>
    <row r="497" spans="1:5" x14ac:dyDescent="0.25">
      <c r="A497" t="s">
        <v>1812</v>
      </c>
      <c r="B497" t="s">
        <v>1821</v>
      </c>
      <c r="C497" s="2">
        <v>490741450064</v>
      </c>
      <c r="D497" s="2">
        <v>1</v>
      </c>
      <c r="E497" s="1">
        <v>34.99</v>
      </c>
    </row>
    <row r="498" spans="1:5" x14ac:dyDescent="0.25">
      <c r="A498" t="s">
        <v>1812</v>
      </c>
      <c r="B498" t="s">
        <v>1835</v>
      </c>
      <c r="C498" s="2">
        <v>76501140125</v>
      </c>
      <c r="D498" s="2">
        <v>1</v>
      </c>
      <c r="E498" s="1">
        <v>34.99</v>
      </c>
    </row>
    <row r="499" spans="1:5" x14ac:dyDescent="0.25">
      <c r="A499" t="s">
        <v>1906</v>
      </c>
      <c r="B499" t="s">
        <v>1913</v>
      </c>
      <c r="C499" s="2">
        <v>490680347722</v>
      </c>
      <c r="D499" s="2">
        <v>1</v>
      </c>
      <c r="E499" s="1">
        <v>34.99</v>
      </c>
    </row>
    <row r="500" spans="1:5" x14ac:dyDescent="0.25">
      <c r="A500" t="s">
        <v>1906</v>
      </c>
      <c r="B500" t="s">
        <v>1922</v>
      </c>
      <c r="C500" s="2" t="s">
        <v>1921</v>
      </c>
      <c r="D500" s="2">
        <v>1</v>
      </c>
      <c r="E500" s="1">
        <v>34.99</v>
      </c>
    </row>
    <row r="501" spans="1:5" x14ac:dyDescent="0.25">
      <c r="A501" t="s">
        <v>1906</v>
      </c>
      <c r="B501" t="s">
        <v>1941</v>
      </c>
      <c r="C501" s="2">
        <v>28295509671</v>
      </c>
      <c r="D501" s="2">
        <v>1</v>
      </c>
      <c r="E501" s="1">
        <v>34.99</v>
      </c>
    </row>
    <row r="502" spans="1:5" x14ac:dyDescent="0.25">
      <c r="A502" t="s">
        <v>1945</v>
      </c>
      <c r="B502" t="s">
        <v>1963</v>
      </c>
      <c r="C502" s="2">
        <v>490960020758</v>
      </c>
      <c r="D502" s="2">
        <v>1</v>
      </c>
      <c r="E502" s="1">
        <v>34.99</v>
      </c>
    </row>
    <row r="503" spans="1:5" x14ac:dyDescent="0.25">
      <c r="A503" t="s">
        <v>1970</v>
      </c>
      <c r="B503" t="s">
        <v>1977</v>
      </c>
      <c r="C503" s="2">
        <v>829486120602</v>
      </c>
      <c r="D503" s="2">
        <v>1</v>
      </c>
      <c r="E503" s="1">
        <v>34.99</v>
      </c>
    </row>
    <row r="504" spans="1:5" x14ac:dyDescent="0.25">
      <c r="A504" t="s">
        <v>2009</v>
      </c>
      <c r="B504" t="s">
        <v>423</v>
      </c>
      <c r="C504" s="2">
        <v>817894022731</v>
      </c>
      <c r="D504" s="2">
        <v>1</v>
      </c>
      <c r="E504" s="1">
        <v>34.99</v>
      </c>
    </row>
    <row r="505" spans="1:5" x14ac:dyDescent="0.25">
      <c r="A505" t="s">
        <v>2044</v>
      </c>
      <c r="B505" t="s">
        <v>1922</v>
      </c>
      <c r="C505" s="2" t="s">
        <v>1921</v>
      </c>
      <c r="D505" s="2">
        <v>1</v>
      </c>
      <c r="E505" s="1">
        <v>34.99</v>
      </c>
    </row>
    <row r="506" spans="1:5" x14ac:dyDescent="0.25">
      <c r="A506" t="s">
        <v>2074</v>
      </c>
      <c r="B506" t="s">
        <v>2075</v>
      </c>
      <c r="C506" s="2">
        <v>490601307767</v>
      </c>
      <c r="D506" s="2">
        <v>1</v>
      </c>
      <c r="E506" s="1">
        <v>34.99</v>
      </c>
    </row>
    <row r="507" spans="1:5" x14ac:dyDescent="0.25">
      <c r="A507" t="s">
        <v>2130</v>
      </c>
      <c r="B507" t="s">
        <v>2141</v>
      </c>
      <c r="C507" s="2">
        <v>490641901215</v>
      </c>
      <c r="D507" s="2">
        <v>1</v>
      </c>
      <c r="E507" s="1">
        <v>34.99</v>
      </c>
    </row>
    <row r="508" spans="1:5" x14ac:dyDescent="0.25">
      <c r="A508" t="s">
        <v>2130</v>
      </c>
      <c r="B508" t="s">
        <v>2163</v>
      </c>
      <c r="C508" s="2">
        <v>86093230142</v>
      </c>
      <c r="D508" s="2">
        <v>1</v>
      </c>
      <c r="E508" s="1">
        <v>34.99</v>
      </c>
    </row>
    <row r="509" spans="1:5" x14ac:dyDescent="0.25">
      <c r="A509" t="s">
        <v>2130</v>
      </c>
      <c r="B509" t="s">
        <v>2177</v>
      </c>
      <c r="C509" s="2">
        <v>810119022936</v>
      </c>
      <c r="D509" s="2">
        <v>1</v>
      </c>
      <c r="E509" s="1">
        <v>34.99</v>
      </c>
    </row>
    <row r="510" spans="1:5" x14ac:dyDescent="0.25">
      <c r="A510" t="s">
        <v>2130</v>
      </c>
      <c r="B510" t="s">
        <v>2178</v>
      </c>
      <c r="C510" s="2">
        <v>810119023209</v>
      </c>
      <c r="D510" s="2">
        <v>1</v>
      </c>
      <c r="E510" s="1">
        <v>34.99</v>
      </c>
    </row>
    <row r="511" spans="1:5" x14ac:dyDescent="0.25">
      <c r="A511" t="s">
        <v>2130</v>
      </c>
      <c r="B511" t="s">
        <v>2180</v>
      </c>
      <c r="C511" s="2">
        <v>810119022905</v>
      </c>
      <c r="D511" s="2">
        <v>1</v>
      </c>
      <c r="E511" s="1">
        <v>34.99</v>
      </c>
    </row>
    <row r="512" spans="1:5" x14ac:dyDescent="0.25">
      <c r="A512" t="s">
        <v>2130</v>
      </c>
      <c r="B512" t="s">
        <v>2177</v>
      </c>
      <c r="C512" s="2">
        <v>810119022936</v>
      </c>
      <c r="D512" s="2">
        <v>1</v>
      </c>
      <c r="E512" s="1">
        <v>34.99</v>
      </c>
    </row>
    <row r="513" spans="1:5" x14ac:dyDescent="0.25">
      <c r="A513" t="s">
        <v>2228</v>
      </c>
      <c r="B513" t="s">
        <v>2237</v>
      </c>
      <c r="C513" s="2">
        <v>490620603666</v>
      </c>
      <c r="D513" s="2">
        <v>1</v>
      </c>
      <c r="E513" s="1">
        <v>34.99</v>
      </c>
    </row>
    <row r="514" spans="1:5" x14ac:dyDescent="0.25">
      <c r="A514" t="s">
        <v>2130</v>
      </c>
      <c r="B514" t="s">
        <v>2134</v>
      </c>
      <c r="C514" s="2">
        <v>723987201115</v>
      </c>
      <c r="D514" s="2">
        <v>1</v>
      </c>
      <c r="E514" s="1">
        <v>34.979999999999997</v>
      </c>
    </row>
    <row r="515" spans="1:5" x14ac:dyDescent="0.25">
      <c r="A515" t="s">
        <v>887</v>
      </c>
      <c r="B515" t="s">
        <v>987</v>
      </c>
      <c r="C515" s="2">
        <v>848709032522</v>
      </c>
      <c r="D515" s="2">
        <v>1</v>
      </c>
      <c r="E515" s="1">
        <v>34.950000000000003</v>
      </c>
    </row>
    <row r="516" spans="1:5" x14ac:dyDescent="0.25">
      <c r="A516" t="s">
        <v>522</v>
      </c>
      <c r="B516" t="s">
        <v>540</v>
      </c>
      <c r="C516" s="2">
        <v>870221305310</v>
      </c>
      <c r="D516" s="2">
        <v>1</v>
      </c>
      <c r="E516" s="1">
        <v>34.93</v>
      </c>
    </row>
    <row r="517" spans="1:5" x14ac:dyDescent="0.25">
      <c r="A517" t="s">
        <v>522</v>
      </c>
      <c r="B517" t="s">
        <v>556</v>
      </c>
      <c r="C517" s="2">
        <v>870221307864</v>
      </c>
      <c r="D517" s="2">
        <v>1</v>
      </c>
      <c r="E517" s="1">
        <v>34.93</v>
      </c>
    </row>
    <row r="518" spans="1:5" x14ac:dyDescent="0.25">
      <c r="A518" t="s">
        <v>1689</v>
      </c>
      <c r="B518" t="s">
        <v>1733</v>
      </c>
      <c r="C518" s="2">
        <v>627442154223</v>
      </c>
      <c r="D518" s="2">
        <v>1</v>
      </c>
      <c r="E518" s="1">
        <v>34.619999999999997</v>
      </c>
    </row>
    <row r="519" spans="1:5" x14ac:dyDescent="0.25">
      <c r="A519" t="s">
        <v>217</v>
      </c>
      <c r="B519" t="s">
        <v>251</v>
      </c>
      <c r="C519" s="2">
        <v>617885011351</v>
      </c>
      <c r="D519" s="2">
        <v>1</v>
      </c>
      <c r="E519" s="1">
        <v>34.32</v>
      </c>
    </row>
    <row r="520" spans="1:5" x14ac:dyDescent="0.25">
      <c r="A520" t="s">
        <v>522</v>
      </c>
      <c r="B520" t="s">
        <v>544</v>
      </c>
      <c r="C520" s="2">
        <v>5257414594</v>
      </c>
      <c r="D520" s="2">
        <v>1</v>
      </c>
      <c r="E520" s="1">
        <v>34.07</v>
      </c>
    </row>
    <row r="521" spans="1:5" x14ac:dyDescent="0.25">
      <c r="A521" t="s">
        <v>318</v>
      </c>
      <c r="B521" t="s">
        <v>342</v>
      </c>
      <c r="C521" s="2">
        <v>800897822590</v>
      </c>
      <c r="D521" s="2">
        <v>1</v>
      </c>
      <c r="E521" s="1">
        <v>34.04</v>
      </c>
    </row>
    <row r="522" spans="1:5" x14ac:dyDescent="0.25">
      <c r="A522" t="s">
        <v>522</v>
      </c>
      <c r="B522" t="s">
        <v>541</v>
      </c>
      <c r="C522" s="2">
        <v>52574150360</v>
      </c>
      <c r="D522" s="2">
        <v>1</v>
      </c>
      <c r="E522" s="1">
        <v>34.04</v>
      </c>
    </row>
    <row r="523" spans="1:5" x14ac:dyDescent="0.25">
      <c r="A523" t="s">
        <v>522</v>
      </c>
      <c r="B523" t="s">
        <v>570</v>
      </c>
      <c r="C523" s="2">
        <v>493110820147</v>
      </c>
      <c r="D523" s="2">
        <v>1</v>
      </c>
      <c r="E523" s="1">
        <v>34</v>
      </c>
    </row>
    <row r="524" spans="1:5" x14ac:dyDescent="0.25">
      <c r="A524" t="s">
        <v>522</v>
      </c>
      <c r="B524" t="s">
        <v>603</v>
      </c>
      <c r="C524" s="2">
        <v>72179230915</v>
      </c>
      <c r="D524" s="2">
        <v>1</v>
      </c>
      <c r="E524" s="1">
        <v>33.99</v>
      </c>
    </row>
    <row r="525" spans="1:5" x14ac:dyDescent="0.25">
      <c r="A525" t="s">
        <v>1184</v>
      </c>
      <c r="B525" t="s">
        <v>1186</v>
      </c>
      <c r="C525" s="2">
        <v>490621802525</v>
      </c>
      <c r="D525" s="2">
        <v>1</v>
      </c>
      <c r="E525" s="1">
        <v>33.99</v>
      </c>
    </row>
    <row r="526" spans="1:5" x14ac:dyDescent="0.25">
      <c r="A526" t="s">
        <v>1368</v>
      </c>
      <c r="B526" t="s">
        <v>1370</v>
      </c>
      <c r="C526" s="2">
        <v>675716938208</v>
      </c>
      <c r="D526" s="2">
        <v>1</v>
      </c>
      <c r="E526" s="1">
        <v>33.99</v>
      </c>
    </row>
    <row r="527" spans="1:5" x14ac:dyDescent="0.25">
      <c r="A527" t="s">
        <v>1430</v>
      </c>
      <c r="B527" t="s">
        <v>1433</v>
      </c>
      <c r="C527" s="2">
        <v>490621807537</v>
      </c>
      <c r="D527" s="2">
        <v>1</v>
      </c>
      <c r="E527" s="1">
        <v>33.99</v>
      </c>
    </row>
    <row r="528" spans="1:5" x14ac:dyDescent="0.25">
      <c r="A528" t="s">
        <v>1475</v>
      </c>
      <c r="B528" t="s">
        <v>1186</v>
      </c>
      <c r="C528" s="2">
        <v>490621802525</v>
      </c>
      <c r="D528" s="2">
        <v>1</v>
      </c>
      <c r="E528" s="1">
        <v>33.99</v>
      </c>
    </row>
    <row r="529" spans="1:5" x14ac:dyDescent="0.25">
      <c r="A529" t="s">
        <v>1532</v>
      </c>
      <c r="B529" t="s">
        <v>1535</v>
      </c>
      <c r="C529" s="2">
        <v>73950208789</v>
      </c>
      <c r="D529" s="2">
        <v>1</v>
      </c>
      <c r="E529" s="1">
        <v>33.99</v>
      </c>
    </row>
    <row r="530" spans="1:5" x14ac:dyDescent="0.25">
      <c r="A530" t="s">
        <v>754</v>
      </c>
      <c r="B530" t="s">
        <v>776</v>
      </c>
      <c r="C530" s="2">
        <v>490210802653</v>
      </c>
      <c r="D530" s="2">
        <v>1</v>
      </c>
      <c r="E530" s="1">
        <v>32.99</v>
      </c>
    </row>
    <row r="531" spans="1:5" x14ac:dyDescent="0.25">
      <c r="A531" t="s">
        <v>1413</v>
      </c>
      <c r="B531" t="s">
        <v>1423</v>
      </c>
      <c r="C531" s="2">
        <v>490620207673</v>
      </c>
      <c r="D531" s="2">
        <v>1</v>
      </c>
      <c r="E531" s="1">
        <v>32.99</v>
      </c>
    </row>
    <row r="532" spans="1:5" x14ac:dyDescent="0.25">
      <c r="A532" t="s">
        <v>1430</v>
      </c>
      <c r="B532" t="s">
        <v>1438</v>
      </c>
      <c r="C532" s="2">
        <v>490621815310</v>
      </c>
      <c r="D532" s="2">
        <v>1</v>
      </c>
      <c r="E532" s="1">
        <v>32.99</v>
      </c>
    </row>
    <row r="533" spans="1:5" x14ac:dyDescent="0.25">
      <c r="A533" t="s">
        <v>1465</v>
      </c>
      <c r="B533" t="s">
        <v>1423</v>
      </c>
      <c r="C533" s="2">
        <v>490620207673</v>
      </c>
      <c r="D533" s="2">
        <v>1</v>
      </c>
      <c r="E533" s="1">
        <v>32.99</v>
      </c>
    </row>
    <row r="534" spans="1:5" x14ac:dyDescent="0.25">
      <c r="A534" t="s">
        <v>1880</v>
      </c>
      <c r="B534" t="s">
        <v>1897</v>
      </c>
      <c r="C534" s="2">
        <v>45557425562</v>
      </c>
      <c r="D534" s="2">
        <v>1</v>
      </c>
      <c r="E534" s="1">
        <v>32.99</v>
      </c>
    </row>
    <row r="535" spans="1:5" x14ac:dyDescent="0.25">
      <c r="A535" t="s">
        <v>1880</v>
      </c>
      <c r="B535" t="s">
        <v>1903</v>
      </c>
      <c r="C535" s="2">
        <v>887961460414</v>
      </c>
      <c r="D535" s="2">
        <v>1</v>
      </c>
      <c r="E535" s="1">
        <v>32.99</v>
      </c>
    </row>
    <row r="536" spans="1:5" x14ac:dyDescent="0.25">
      <c r="A536" t="s">
        <v>1880</v>
      </c>
      <c r="B536" t="s">
        <v>1903</v>
      </c>
      <c r="C536" s="2">
        <v>887961460414</v>
      </c>
      <c r="D536" s="2">
        <v>1</v>
      </c>
      <c r="E536" s="1">
        <v>32.99</v>
      </c>
    </row>
    <row r="537" spans="1:5" x14ac:dyDescent="0.25">
      <c r="A537" t="s">
        <v>1996</v>
      </c>
      <c r="B537" t="s">
        <v>2004</v>
      </c>
      <c r="C537" s="2">
        <v>490621813804</v>
      </c>
      <c r="D537" s="2">
        <v>1</v>
      </c>
      <c r="E537" s="1">
        <v>32.99</v>
      </c>
    </row>
    <row r="538" spans="1:5" x14ac:dyDescent="0.25">
      <c r="A538" t="s">
        <v>1571</v>
      </c>
      <c r="B538" t="s">
        <v>1595</v>
      </c>
      <c r="C538" s="2">
        <v>885308173270</v>
      </c>
      <c r="D538" s="2">
        <v>1</v>
      </c>
      <c r="E538" s="1">
        <v>32.69</v>
      </c>
    </row>
    <row r="539" spans="1:5" x14ac:dyDescent="0.25">
      <c r="A539" t="s">
        <v>1945</v>
      </c>
      <c r="B539" t="s">
        <v>1949</v>
      </c>
      <c r="C539" s="2">
        <v>490960922298</v>
      </c>
      <c r="D539" s="2">
        <v>1</v>
      </c>
      <c r="E539" s="1">
        <v>32.28</v>
      </c>
    </row>
    <row r="540" spans="1:5" x14ac:dyDescent="0.25">
      <c r="A540" t="s">
        <v>1970</v>
      </c>
      <c r="B540" t="s">
        <v>9</v>
      </c>
      <c r="C540" s="2">
        <v>429132787502</v>
      </c>
      <c r="D540" s="2">
        <v>1</v>
      </c>
      <c r="E540" s="1">
        <v>32.28</v>
      </c>
    </row>
    <row r="541" spans="1:5" x14ac:dyDescent="0.25">
      <c r="A541" t="s">
        <v>217</v>
      </c>
      <c r="B541" t="s">
        <v>227</v>
      </c>
      <c r="C541" s="2">
        <v>490422100059</v>
      </c>
      <c r="D541" s="2">
        <v>1</v>
      </c>
      <c r="E541" s="1">
        <v>31.99</v>
      </c>
    </row>
    <row r="542" spans="1:5" x14ac:dyDescent="0.25">
      <c r="A542" t="s">
        <v>420</v>
      </c>
      <c r="B542" t="s">
        <v>427</v>
      </c>
      <c r="C542" s="2">
        <v>741895300010</v>
      </c>
      <c r="D542" s="2">
        <v>1</v>
      </c>
      <c r="E542" s="1">
        <v>31.99</v>
      </c>
    </row>
    <row r="543" spans="1:5" x14ac:dyDescent="0.25">
      <c r="A543" t="s">
        <v>620</v>
      </c>
      <c r="B543" t="s">
        <v>678</v>
      </c>
      <c r="C543" s="2">
        <v>46034902576</v>
      </c>
      <c r="D543" s="2">
        <v>1</v>
      </c>
      <c r="E543" s="1">
        <v>31.99</v>
      </c>
    </row>
    <row r="544" spans="1:5" x14ac:dyDescent="0.25">
      <c r="A544" t="s">
        <v>887</v>
      </c>
      <c r="B544" t="s">
        <v>998</v>
      </c>
      <c r="C544" s="2">
        <v>6950941448505</v>
      </c>
      <c r="D544" s="2">
        <v>1</v>
      </c>
      <c r="E544" s="1">
        <v>31.99</v>
      </c>
    </row>
    <row r="545" spans="1:5" x14ac:dyDescent="0.25">
      <c r="A545" t="s">
        <v>1005</v>
      </c>
      <c r="B545" t="s">
        <v>1036</v>
      </c>
      <c r="C545" s="2">
        <v>78541167872</v>
      </c>
      <c r="D545" s="2">
        <v>1</v>
      </c>
      <c r="E545" s="1">
        <v>31.99</v>
      </c>
    </row>
    <row r="546" spans="1:5" x14ac:dyDescent="0.25">
      <c r="A546" t="s">
        <v>1945</v>
      </c>
      <c r="B546" t="s">
        <v>1950</v>
      </c>
      <c r="C546" s="2">
        <v>887915413367</v>
      </c>
      <c r="D546" s="2">
        <v>1</v>
      </c>
      <c r="E546" s="1">
        <v>31.99</v>
      </c>
    </row>
    <row r="547" spans="1:5" x14ac:dyDescent="0.25">
      <c r="A547" t="s">
        <v>2209</v>
      </c>
      <c r="B547" t="s">
        <v>678</v>
      </c>
      <c r="C547" s="2">
        <v>46034902576</v>
      </c>
      <c r="D547" s="2">
        <v>1</v>
      </c>
      <c r="E547" s="1">
        <v>31.99</v>
      </c>
    </row>
    <row r="548" spans="1:5" x14ac:dyDescent="0.25">
      <c r="A548" t="s">
        <v>1906</v>
      </c>
      <c r="B548" t="s">
        <v>1916</v>
      </c>
      <c r="C548" s="2">
        <v>784079001938</v>
      </c>
      <c r="D548" s="2">
        <v>1</v>
      </c>
      <c r="E548" s="1">
        <v>31.95</v>
      </c>
    </row>
    <row r="549" spans="1:5" x14ac:dyDescent="0.25">
      <c r="A549" t="s">
        <v>1880</v>
      </c>
      <c r="B549" t="s">
        <v>1881</v>
      </c>
      <c r="C549" s="2">
        <v>882041047127</v>
      </c>
      <c r="D549" s="2">
        <v>1</v>
      </c>
      <c r="E549" s="1">
        <v>31.92</v>
      </c>
    </row>
    <row r="550" spans="1:5" x14ac:dyDescent="0.25">
      <c r="A550" t="s">
        <v>1880</v>
      </c>
      <c r="B550" t="s">
        <v>1881</v>
      </c>
      <c r="C550" s="2">
        <v>882041047127</v>
      </c>
      <c r="D550" s="2">
        <v>1</v>
      </c>
      <c r="E550" s="1">
        <v>31.92</v>
      </c>
    </row>
    <row r="551" spans="1:5" x14ac:dyDescent="0.25">
      <c r="A551" t="s">
        <v>318</v>
      </c>
      <c r="B551" t="s">
        <v>347</v>
      </c>
      <c r="C551" s="2">
        <v>885232223713</v>
      </c>
      <c r="D551" s="2">
        <v>1</v>
      </c>
      <c r="E551" s="1">
        <v>31.49</v>
      </c>
    </row>
    <row r="552" spans="1:5" x14ac:dyDescent="0.25">
      <c r="A552" t="s">
        <v>1689</v>
      </c>
      <c r="B552" t="s">
        <v>1718</v>
      </c>
      <c r="C552" s="2">
        <v>723987004501</v>
      </c>
      <c r="D552" s="2">
        <v>1</v>
      </c>
      <c r="E552" s="1">
        <v>31.49</v>
      </c>
    </row>
    <row r="553" spans="1:5" x14ac:dyDescent="0.25">
      <c r="A553" t="s">
        <v>1606</v>
      </c>
      <c r="B553" t="s">
        <v>1629</v>
      </c>
      <c r="C553" s="2">
        <v>492000507939</v>
      </c>
      <c r="D553" s="2">
        <v>1</v>
      </c>
      <c r="E553" s="1">
        <v>31</v>
      </c>
    </row>
    <row r="554" spans="1:5" x14ac:dyDescent="0.25">
      <c r="A554" t="s">
        <v>217</v>
      </c>
      <c r="B554" t="s">
        <v>223</v>
      </c>
      <c r="C554" s="2">
        <v>18713604989</v>
      </c>
      <c r="D554" s="2">
        <v>1</v>
      </c>
      <c r="E554" s="1">
        <v>30.99</v>
      </c>
    </row>
    <row r="555" spans="1:5" x14ac:dyDescent="0.25">
      <c r="A555" t="s">
        <v>887</v>
      </c>
      <c r="B555" t="s">
        <v>990</v>
      </c>
      <c r="C555" s="2">
        <v>5031300090960</v>
      </c>
      <c r="D555" s="2">
        <v>1</v>
      </c>
      <c r="E555" s="1">
        <v>30.99</v>
      </c>
    </row>
    <row r="556" spans="1:5" x14ac:dyDescent="0.25">
      <c r="A556" t="s">
        <v>887</v>
      </c>
      <c r="B556" t="s">
        <v>990</v>
      </c>
      <c r="C556" s="2">
        <v>5031300090960</v>
      </c>
      <c r="D556" s="2">
        <v>1</v>
      </c>
      <c r="E556" s="1">
        <v>30.99</v>
      </c>
    </row>
    <row r="557" spans="1:5" x14ac:dyDescent="0.25">
      <c r="A557" t="s">
        <v>1088</v>
      </c>
      <c r="B557" t="s">
        <v>1092</v>
      </c>
      <c r="C557" s="2">
        <v>28295415354</v>
      </c>
      <c r="D557" s="2">
        <v>1</v>
      </c>
      <c r="E557" s="1">
        <v>30.99</v>
      </c>
    </row>
    <row r="558" spans="1:5" x14ac:dyDescent="0.25">
      <c r="A558" t="s">
        <v>1103</v>
      </c>
      <c r="B558" t="s">
        <v>1125</v>
      </c>
      <c r="C558" s="2">
        <v>490970229905</v>
      </c>
      <c r="D558" s="2">
        <v>1</v>
      </c>
      <c r="E558" s="1">
        <v>30.99</v>
      </c>
    </row>
    <row r="559" spans="1:5" x14ac:dyDescent="0.25">
      <c r="A559" t="s">
        <v>1430</v>
      </c>
      <c r="B559" t="s">
        <v>1439</v>
      </c>
      <c r="C559" s="2">
        <v>74108265548</v>
      </c>
      <c r="D559" s="2">
        <v>1</v>
      </c>
      <c r="E559" s="1">
        <v>30.99</v>
      </c>
    </row>
    <row r="560" spans="1:5" x14ac:dyDescent="0.25">
      <c r="A560" t="s">
        <v>1689</v>
      </c>
      <c r="B560" t="s">
        <v>1693</v>
      </c>
      <c r="C560" s="2">
        <v>490620207680</v>
      </c>
      <c r="D560" s="2">
        <v>1</v>
      </c>
      <c r="E560" s="1">
        <v>30.99</v>
      </c>
    </row>
    <row r="561" spans="1:5" x14ac:dyDescent="0.25">
      <c r="A561" t="s">
        <v>1689</v>
      </c>
      <c r="B561" t="s">
        <v>1758</v>
      </c>
      <c r="C561" s="2">
        <v>627442164727</v>
      </c>
      <c r="D561" s="2">
        <v>1</v>
      </c>
      <c r="E561" s="1">
        <v>30.99</v>
      </c>
    </row>
    <row r="562" spans="1:5" x14ac:dyDescent="0.25">
      <c r="A562" t="s">
        <v>1970</v>
      </c>
      <c r="B562" t="s">
        <v>1439</v>
      </c>
      <c r="C562" s="2">
        <v>74108265548</v>
      </c>
      <c r="D562" s="2">
        <v>1</v>
      </c>
      <c r="E562" s="1">
        <v>30.99</v>
      </c>
    </row>
    <row r="563" spans="1:5" x14ac:dyDescent="0.25">
      <c r="A563" t="s">
        <v>217</v>
      </c>
      <c r="B563" t="s">
        <v>254</v>
      </c>
      <c r="C563" s="2">
        <v>26388465729</v>
      </c>
      <c r="D563" s="2">
        <v>1</v>
      </c>
      <c r="E563" s="1">
        <v>30.49</v>
      </c>
    </row>
    <row r="564" spans="1:5" x14ac:dyDescent="0.25">
      <c r="A564" t="s">
        <v>1880</v>
      </c>
      <c r="B564" t="s">
        <v>1898</v>
      </c>
      <c r="C564" s="2">
        <v>887961418064</v>
      </c>
      <c r="D564" s="2">
        <v>1</v>
      </c>
      <c r="E564" s="1">
        <v>30.49</v>
      </c>
    </row>
    <row r="565" spans="1:5" x14ac:dyDescent="0.25">
      <c r="A565" t="s">
        <v>1880</v>
      </c>
      <c r="B565" t="s">
        <v>1898</v>
      </c>
      <c r="C565" s="2">
        <v>887961418064</v>
      </c>
      <c r="D565" s="2">
        <v>1</v>
      </c>
      <c r="E565" s="1">
        <v>30.49</v>
      </c>
    </row>
    <row r="566" spans="1:5" x14ac:dyDescent="0.25">
      <c r="A566" t="s">
        <v>887</v>
      </c>
      <c r="B566" t="s">
        <v>919</v>
      </c>
      <c r="C566" s="2">
        <v>75338162447</v>
      </c>
      <c r="D566" s="2">
        <v>1</v>
      </c>
      <c r="E566" s="1">
        <v>30.2</v>
      </c>
    </row>
    <row r="567" spans="1:5" x14ac:dyDescent="0.25">
      <c r="A567" t="s">
        <v>522</v>
      </c>
      <c r="B567" t="s">
        <v>524</v>
      </c>
      <c r="C567" s="2">
        <v>96613128538</v>
      </c>
      <c r="D567" s="2">
        <v>1</v>
      </c>
      <c r="E567" s="1">
        <v>30</v>
      </c>
    </row>
    <row r="568" spans="1:5" x14ac:dyDescent="0.25">
      <c r="A568" t="s">
        <v>522</v>
      </c>
      <c r="B568" t="s">
        <v>551</v>
      </c>
      <c r="C568" s="2">
        <v>490510637412</v>
      </c>
      <c r="D568" s="2">
        <v>1</v>
      </c>
      <c r="E568" s="1">
        <v>30</v>
      </c>
    </row>
    <row r="569" spans="1:5" x14ac:dyDescent="0.25">
      <c r="A569" t="s">
        <v>754</v>
      </c>
      <c r="B569" t="s">
        <v>831</v>
      </c>
      <c r="C569" s="2">
        <v>90174494231</v>
      </c>
      <c r="D569" s="2">
        <v>1</v>
      </c>
      <c r="E569" s="1">
        <v>30</v>
      </c>
    </row>
    <row r="570" spans="1:5" x14ac:dyDescent="0.25">
      <c r="A570" t="s">
        <v>1606</v>
      </c>
      <c r="B570" t="s">
        <v>1633</v>
      </c>
      <c r="C570" s="2">
        <v>699965379704</v>
      </c>
      <c r="D570" s="2">
        <v>1</v>
      </c>
      <c r="E570" s="1">
        <v>30</v>
      </c>
    </row>
    <row r="571" spans="1:5" x14ac:dyDescent="0.25">
      <c r="A571" t="s">
        <v>4</v>
      </c>
      <c r="B571" t="s">
        <v>14</v>
      </c>
      <c r="C571" s="2">
        <v>490641820271</v>
      </c>
      <c r="D571" s="2">
        <v>1</v>
      </c>
      <c r="E571" s="1">
        <v>29.99</v>
      </c>
    </row>
    <row r="572" spans="1:5" x14ac:dyDescent="0.25">
      <c r="A572" t="s">
        <v>4</v>
      </c>
      <c r="B572" t="s">
        <v>18</v>
      </c>
      <c r="C572" s="2">
        <v>490671012868</v>
      </c>
      <c r="D572" s="2">
        <v>1</v>
      </c>
      <c r="E572" s="1">
        <v>29.99</v>
      </c>
    </row>
    <row r="573" spans="1:5" x14ac:dyDescent="0.25">
      <c r="A573" t="s">
        <v>217</v>
      </c>
      <c r="B573" t="s">
        <v>219</v>
      </c>
      <c r="C573" s="2">
        <v>26217168098</v>
      </c>
      <c r="D573" s="2">
        <v>1</v>
      </c>
      <c r="E573" s="1">
        <v>29.99</v>
      </c>
    </row>
    <row r="574" spans="1:5" x14ac:dyDescent="0.25">
      <c r="A574" t="s">
        <v>217</v>
      </c>
      <c r="B574" t="s">
        <v>241</v>
      </c>
      <c r="C574" s="2">
        <v>79118004187</v>
      </c>
      <c r="D574" s="2">
        <v>1</v>
      </c>
      <c r="E574" s="1">
        <v>29.99</v>
      </c>
    </row>
    <row r="575" spans="1:5" x14ac:dyDescent="0.25">
      <c r="A575" t="s">
        <v>217</v>
      </c>
      <c r="B575" t="s">
        <v>285</v>
      </c>
      <c r="C575" s="2">
        <v>702992856497</v>
      </c>
      <c r="D575" s="2">
        <v>1</v>
      </c>
      <c r="E575" s="1">
        <v>29.99</v>
      </c>
    </row>
    <row r="576" spans="1:5" x14ac:dyDescent="0.25">
      <c r="A576" t="s">
        <v>217</v>
      </c>
      <c r="B576" t="s">
        <v>288</v>
      </c>
      <c r="C576" s="2">
        <v>490422111031</v>
      </c>
      <c r="D576" s="2">
        <v>1</v>
      </c>
      <c r="E576" s="1">
        <v>29.99</v>
      </c>
    </row>
    <row r="577" spans="1:5" x14ac:dyDescent="0.25">
      <c r="A577" t="s">
        <v>217</v>
      </c>
      <c r="B577" t="s">
        <v>302</v>
      </c>
      <c r="C577" s="2">
        <v>74108323668</v>
      </c>
      <c r="D577" s="2">
        <v>1</v>
      </c>
      <c r="E577" s="1">
        <v>29.99</v>
      </c>
    </row>
    <row r="578" spans="1:5" x14ac:dyDescent="0.25">
      <c r="A578" t="s">
        <v>318</v>
      </c>
      <c r="B578" t="s">
        <v>320</v>
      </c>
      <c r="C578" s="2">
        <v>694202327142</v>
      </c>
      <c r="D578" s="2">
        <v>1</v>
      </c>
      <c r="E578" s="1">
        <v>29.99</v>
      </c>
    </row>
    <row r="579" spans="1:5" x14ac:dyDescent="0.25">
      <c r="A579" t="s">
        <v>318</v>
      </c>
      <c r="B579" t="s">
        <v>321</v>
      </c>
      <c r="C579" s="2">
        <v>75381582063</v>
      </c>
      <c r="D579" s="2">
        <v>1</v>
      </c>
      <c r="E579" s="1">
        <v>29.99</v>
      </c>
    </row>
    <row r="580" spans="1:5" x14ac:dyDescent="0.25">
      <c r="A580" t="s">
        <v>318</v>
      </c>
      <c r="B580" t="s">
        <v>326</v>
      </c>
      <c r="C580" s="2">
        <v>47162021252</v>
      </c>
      <c r="D580" s="2">
        <v>1</v>
      </c>
      <c r="E580" s="1">
        <v>29.99</v>
      </c>
    </row>
    <row r="581" spans="1:5" x14ac:dyDescent="0.25">
      <c r="A581" t="s">
        <v>318</v>
      </c>
      <c r="B581" t="s">
        <v>336</v>
      </c>
      <c r="C581" s="2">
        <v>492001100238</v>
      </c>
      <c r="D581" s="2">
        <v>1</v>
      </c>
      <c r="E581" s="1">
        <v>29.99</v>
      </c>
    </row>
    <row r="582" spans="1:5" x14ac:dyDescent="0.25">
      <c r="A582" t="s">
        <v>318</v>
      </c>
      <c r="B582" t="s">
        <v>375</v>
      </c>
      <c r="C582" s="2">
        <v>490201526902</v>
      </c>
      <c r="D582" s="2">
        <v>1</v>
      </c>
      <c r="E582" s="1">
        <v>29.99</v>
      </c>
    </row>
    <row r="583" spans="1:5" x14ac:dyDescent="0.25">
      <c r="A583" t="s">
        <v>318</v>
      </c>
      <c r="B583" t="s">
        <v>395</v>
      </c>
      <c r="C583" s="2">
        <v>493090006241</v>
      </c>
      <c r="D583" s="2">
        <v>1</v>
      </c>
      <c r="E583" s="1">
        <v>29.99</v>
      </c>
    </row>
    <row r="584" spans="1:5" x14ac:dyDescent="0.25">
      <c r="A584" t="s">
        <v>318</v>
      </c>
      <c r="B584" t="s">
        <v>415</v>
      </c>
      <c r="C584" s="2">
        <v>694202128596</v>
      </c>
      <c r="D584" s="2">
        <v>1</v>
      </c>
      <c r="E584" s="1">
        <v>29.99</v>
      </c>
    </row>
    <row r="585" spans="1:5" x14ac:dyDescent="0.25">
      <c r="A585" t="s">
        <v>522</v>
      </c>
      <c r="B585" t="s">
        <v>526</v>
      </c>
      <c r="C585" s="2">
        <v>96613040489</v>
      </c>
      <c r="D585" s="2">
        <v>1</v>
      </c>
      <c r="E585" s="1">
        <v>29.99</v>
      </c>
    </row>
    <row r="586" spans="1:5" x14ac:dyDescent="0.25">
      <c r="A586" t="s">
        <v>522</v>
      </c>
      <c r="B586" t="s">
        <v>528</v>
      </c>
      <c r="C586" s="2">
        <v>784857763805</v>
      </c>
      <c r="D586" s="2">
        <v>1</v>
      </c>
      <c r="E586" s="1">
        <v>29.99</v>
      </c>
    </row>
    <row r="587" spans="1:5" x14ac:dyDescent="0.25">
      <c r="A587" t="s">
        <v>522</v>
      </c>
      <c r="B587" t="s">
        <v>533</v>
      </c>
      <c r="C587" s="2">
        <v>191291138722</v>
      </c>
      <c r="D587" s="2">
        <v>1</v>
      </c>
      <c r="E587" s="1">
        <v>29.99</v>
      </c>
    </row>
    <row r="588" spans="1:5" x14ac:dyDescent="0.25">
      <c r="A588" t="s">
        <v>522</v>
      </c>
      <c r="B588" t="s">
        <v>528</v>
      </c>
      <c r="C588" s="2">
        <v>784857763805</v>
      </c>
      <c r="D588" s="2">
        <v>1</v>
      </c>
      <c r="E588" s="1">
        <v>29.99</v>
      </c>
    </row>
    <row r="589" spans="1:5" x14ac:dyDescent="0.25">
      <c r="A589" t="s">
        <v>522</v>
      </c>
      <c r="B589" t="s">
        <v>536</v>
      </c>
      <c r="C589" s="2">
        <v>490141152049</v>
      </c>
      <c r="D589" s="2">
        <v>1</v>
      </c>
      <c r="E589" s="1">
        <v>29.99</v>
      </c>
    </row>
    <row r="590" spans="1:5" x14ac:dyDescent="0.25">
      <c r="A590" t="s">
        <v>522</v>
      </c>
      <c r="B590" t="s">
        <v>537</v>
      </c>
      <c r="C590" s="2">
        <v>490141190553</v>
      </c>
      <c r="D590" s="2">
        <v>1</v>
      </c>
      <c r="E590" s="1">
        <v>29.99</v>
      </c>
    </row>
    <row r="591" spans="1:5" x14ac:dyDescent="0.25">
      <c r="A591" t="s">
        <v>522</v>
      </c>
      <c r="B591" t="s">
        <v>553</v>
      </c>
      <c r="C591" s="2">
        <v>490931903158</v>
      </c>
      <c r="D591" s="2">
        <v>1</v>
      </c>
      <c r="E591" s="1">
        <v>29.99</v>
      </c>
    </row>
    <row r="592" spans="1:5" x14ac:dyDescent="0.25">
      <c r="A592" t="s">
        <v>522</v>
      </c>
      <c r="B592" t="s">
        <v>584</v>
      </c>
      <c r="C592" s="2">
        <v>492380963745</v>
      </c>
      <c r="D592" s="2">
        <v>1</v>
      </c>
      <c r="E592" s="1">
        <v>29.99</v>
      </c>
    </row>
    <row r="593" spans="1:5" x14ac:dyDescent="0.25">
      <c r="A593" t="s">
        <v>522</v>
      </c>
      <c r="B593" t="s">
        <v>585</v>
      </c>
      <c r="C593" s="2">
        <v>493110406952</v>
      </c>
      <c r="D593" s="2">
        <v>1</v>
      </c>
      <c r="E593" s="1">
        <v>29.99</v>
      </c>
    </row>
    <row r="594" spans="1:5" x14ac:dyDescent="0.25">
      <c r="A594" t="s">
        <v>522</v>
      </c>
      <c r="B594" t="s">
        <v>588</v>
      </c>
      <c r="C594" s="2">
        <v>37000950110</v>
      </c>
      <c r="D594" s="2">
        <v>1</v>
      </c>
      <c r="E594" s="1">
        <v>29.99</v>
      </c>
    </row>
    <row r="595" spans="1:5" x14ac:dyDescent="0.25">
      <c r="A595" t="s">
        <v>522</v>
      </c>
      <c r="B595" t="s">
        <v>590</v>
      </c>
      <c r="C595" s="2">
        <v>493110310051</v>
      </c>
      <c r="D595" s="2">
        <v>1</v>
      </c>
      <c r="E595" s="1">
        <v>29.99</v>
      </c>
    </row>
    <row r="596" spans="1:5" x14ac:dyDescent="0.25">
      <c r="A596" t="s">
        <v>522</v>
      </c>
      <c r="B596" t="s">
        <v>598</v>
      </c>
      <c r="C596" s="2">
        <v>190211335746</v>
      </c>
      <c r="D596" s="2">
        <v>1</v>
      </c>
      <c r="E596" s="1">
        <v>29.99</v>
      </c>
    </row>
    <row r="597" spans="1:5" x14ac:dyDescent="0.25">
      <c r="A597" t="s">
        <v>620</v>
      </c>
      <c r="B597" t="s">
        <v>622</v>
      </c>
      <c r="C597" s="2">
        <v>45496904517</v>
      </c>
      <c r="D597" s="2">
        <v>1</v>
      </c>
      <c r="E597" s="1">
        <v>29.99</v>
      </c>
    </row>
    <row r="598" spans="1:5" x14ac:dyDescent="0.25">
      <c r="A598" t="s">
        <v>620</v>
      </c>
      <c r="B598" t="s">
        <v>679</v>
      </c>
      <c r="C598" s="2">
        <v>32281261276</v>
      </c>
      <c r="D598" s="2">
        <v>1</v>
      </c>
      <c r="E598" s="1">
        <v>29.99</v>
      </c>
    </row>
    <row r="599" spans="1:5" x14ac:dyDescent="0.25">
      <c r="A599" t="s">
        <v>754</v>
      </c>
      <c r="B599" t="s">
        <v>762</v>
      </c>
      <c r="C599" s="2">
        <v>31262081339</v>
      </c>
      <c r="D599" s="2">
        <v>1</v>
      </c>
      <c r="E599" s="1">
        <v>29.99</v>
      </c>
    </row>
    <row r="600" spans="1:5" x14ac:dyDescent="0.25">
      <c r="A600" t="s">
        <v>754</v>
      </c>
      <c r="B600" t="s">
        <v>768</v>
      </c>
      <c r="C600" s="2">
        <v>70735007179</v>
      </c>
      <c r="D600" s="2">
        <v>1</v>
      </c>
      <c r="E600" s="1">
        <v>29.99</v>
      </c>
    </row>
    <row r="601" spans="1:5" x14ac:dyDescent="0.25">
      <c r="A601" t="s">
        <v>754</v>
      </c>
      <c r="B601" t="s">
        <v>784</v>
      </c>
      <c r="C601" s="2">
        <v>39052011269</v>
      </c>
      <c r="D601" s="2">
        <v>1</v>
      </c>
      <c r="E601" s="1">
        <v>29.99</v>
      </c>
    </row>
    <row r="602" spans="1:5" x14ac:dyDescent="0.25">
      <c r="A602" t="s">
        <v>754</v>
      </c>
      <c r="B602" t="s">
        <v>793</v>
      </c>
      <c r="C602" s="2">
        <v>82803354658</v>
      </c>
      <c r="D602" s="2">
        <v>1</v>
      </c>
      <c r="E602" s="1">
        <v>29.99</v>
      </c>
    </row>
    <row r="603" spans="1:5" x14ac:dyDescent="0.25">
      <c r="A603" t="s">
        <v>754</v>
      </c>
      <c r="B603" t="s">
        <v>807</v>
      </c>
      <c r="C603" s="2">
        <v>74108324283</v>
      </c>
      <c r="D603" s="2">
        <v>1</v>
      </c>
      <c r="E603" s="1">
        <v>29.99</v>
      </c>
    </row>
    <row r="604" spans="1:5" x14ac:dyDescent="0.25">
      <c r="A604" t="s">
        <v>754</v>
      </c>
      <c r="B604" t="s">
        <v>842</v>
      </c>
      <c r="C604" s="2">
        <v>76501930559</v>
      </c>
      <c r="D604" s="2">
        <v>1</v>
      </c>
      <c r="E604" s="1">
        <v>29.99</v>
      </c>
    </row>
    <row r="605" spans="1:5" x14ac:dyDescent="0.25">
      <c r="A605" t="s">
        <v>754</v>
      </c>
      <c r="B605" t="s">
        <v>842</v>
      </c>
      <c r="C605" s="2">
        <v>76501930559</v>
      </c>
      <c r="D605" s="2">
        <v>1</v>
      </c>
      <c r="E605" s="1">
        <v>29.99</v>
      </c>
    </row>
    <row r="606" spans="1:5" x14ac:dyDescent="0.25">
      <c r="A606" t="s">
        <v>754</v>
      </c>
      <c r="B606" t="s">
        <v>851</v>
      </c>
      <c r="C606" s="2">
        <v>490141129683</v>
      </c>
      <c r="D606" s="2">
        <v>1</v>
      </c>
      <c r="E606" s="1">
        <v>29.99</v>
      </c>
    </row>
    <row r="607" spans="1:5" x14ac:dyDescent="0.25">
      <c r="A607" t="s">
        <v>887</v>
      </c>
      <c r="B607" t="s">
        <v>911</v>
      </c>
      <c r="C607" s="2">
        <v>490960362940</v>
      </c>
      <c r="D607" s="2">
        <v>1</v>
      </c>
      <c r="E607" s="1">
        <v>29.99</v>
      </c>
    </row>
    <row r="608" spans="1:5" x14ac:dyDescent="0.25">
      <c r="A608" t="s">
        <v>887</v>
      </c>
      <c r="B608" t="s">
        <v>415</v>
      </c>
      <c r="C608" s="2">
        <v>694202128596</v>
      </c>
      <c r="D608" s="2">
        <v>1</v>
      </c>
      <c r="E608" s="1">
        <v>29.99</v>
      </c>
    </row>
    <row r="609" spans="1:5" x14ac:dyDescent="0.25">
      <c r="A609" t="s">
        <v>887</v>
      </c>
      <c r="B609" t="s">
        <v>955</v>
      </c>
      <c r="C609" s="2">
        <v>493160910874</v>
      </c>
      <c r="D609" s="2">
        <v>1</v>
      </c>
      <c r="E609" s="1">
        <v>29.99</v>
      </c>
    </row>
    <row r="610" spans="1:5" x14ac:dyDescent="0.25">
      <c r="A610" t="s">
        <v>887</v>
      </c>
      <c r="B610" t="s">
        <v>966</v>
      </c>
      <c r="C610" s="2">
        <v>490170385715</v>
      </c>
      <c r="D610" s="2">
        <v>1</v>
      </c>
      <c r="E610" s="1">
        <v>29.99</v>
      </c>
    </row>
    <row r="611" spans="1:5" x14ac:dyDescent="0.25">
      <c r="A611" t="s">
        <v>887</v>
      </c>
      <c r="B611" t="s">
        <v>967</v>
      </c>
      <c r="C611" s="2">
        <v>490170376119</v>
      </c>
      <c r="D611" s="2">
        <v>1</v>
      </c>
      <c r="E611" s="1">
        <v>29.99</v>
      </c>
    </row>
    <row r="612" spans="1:5" x14ac:dyDescent="0.25">
      <c r="A612" t="s">
        <v>887</v>
      </c>
      <c r="B612" t="s">
        <v>968</v>
      </c>
      <c r="C612" s="2">
        <v>490181309533</v>
      </c>
      <c r="D612" s="2">
        <v>1</v>
      </c>
      <c r="E612" s="1">
        <v>29.99</v>
      </c>
    </row>
    <row r="613" spans="1:5" x14ac:dyDescent="0.25">
      <c r="A613" t="s">
        <v>1005</v>
      </c>
      <c r="B613" t="s">
        <v>1044</v>
      </c>
      <c r="C613" s="2">
        <v>490980735908</v>
      </c>
      <c r="D613" s="2">
        <v>1</v>
      </c>
      <c r="E613" s="1">
        <v>29.99</v>
      </c>
    </row>
    <row r="614" spans="1:5" x14ac:dyDescent="0.25">
      <c r="A614" t="s">
        <v>1005</v>
      </c>
      <c r="B614" t="s">
        <v>1052</v>
      </c>
      <c r="C614" s="2">
        <v>493090006302</v>
      </c>
      <c r="D614" s="2">
        <v>1</v>
      </c>
      <c r="E614" s="1">
        <v>29.99</v>
      </c>
    </row>
    <row r="615" spans="1:5" x14ac:dyDescent="0.25">
      <c r="A615" t="s">
        <v>1188</v>
      </c>
      <c r="B615" t="s">
        <v>1199</v>
      </c>
      <c r="C615" s="2">
        <v>854940007571</v>
      </c>
      <c r="D615" s="2">
        <v>1</v>
      </c>
      <c r="E615" s="1">
        <v>29.99</v>
      </c>
    </row>
    <row r="616" spans="1:5" x14ac:dyDescent="0.25">
      <c r="A616" t="s">
        <v>1188</v>
      </c>
      <c r="B616" t="s">
        <v>1210</v>
      </c>
      <c r="C616" s="2">
        <v>490680317237</v>
      </c>
      <c r="D616" s="2">
        <v>1</v>
      </c>
      <c r="E616" s="1">
        <v>29.99</v>
      </c>
    </row>
    <row r="617" spans="1:5" x14ac:dyDescent="0.25">
      <c r="A617" t="s">
        <v>1254</v>
      </c>
      <c r="B617" t="s">
        <v>1271</v>
      </c>
      <c r="C617" s="2">
        <v>71641136984</v>
      </c>
      <c r="D617" s="2">
        <v>1</v>
      </c>
      <c r="E617" s="1">
        <v>29.99</v>
      </c>
    </row>
    <row r="618" spans="1:5" x14ac:dyDescent="0.25">
      <c r="A618" t="s">
        <v>1254</v>
      </c>
      <c r="B618" t="s">
        <v>1274</v>
      </c>
      <c r="C618" s="2">
        <v>32281261245</v>
      </c>
      <c r="D618" s="2">
        <v>1</v>
      </c>
      <c r="E618" s="1">
        <v>29.99</v>
      </c>
    </row>
    <row r="619" spans="1:5" x14ac:dyDescent="0.25">
      <c r="A619" t="s">
        <v>1299</v>
      </c>
      <c r="B619" t="s">
        <v>1302</v>
      </c>
      <c r="C619" s="2">
        <v>32281275136</v>
      </c>
      <c r="D619" s="2">
        <v>1</v>
      </c>
      <c r="E619" s="1">
        <v>29.99</v>
      </c>
    </row>
    <row r="620" spans="1:5" x14ac:dyDescent="0.25">
      <c r="A620" t="s">
        <v>1299</v>
      </c>
      <c r="B620" t="s">
        <v>1302</v>
      </c>
      <c r="C620" s="2">
        <v>32281275136</v>
      </c>
      <c r="D620" s="2">
        <v>1</v>
      </c>
      <c r="E620" s="1">
        <v>29.99</v>
      </c>
    </row>
    <row r="621" spans="1:5" x14ac:dyDescent="0.25">
      <c r="A621" t="s">
        <v>1325</v>
      </c>
      <c r="B621" t="s">
        <v>1333</v>
      </c>
      <c r="C621" s="2">
        <v>490680308761</v>
      </c>
      <c r="D621" s="2">
        <v>1</v>
      </c>
      <c r="E621" s="1">
        <v>29.99</v>
      </c>
    </row>
    <row r="622" spans="1:5" x14ac:dyDescent="0.25">
      <c r="A622" t="s">
        <v>1325</v>
      </c>
      <c r="B622" t="s">
        <v>1333</v>
      </c>
      <c r="C622" s="2">
        <v>490680308761</v>
      </c>
      <c r="D622" s="2">
        <v>1</v>
      </c>
      <c r="E622" s="1">
        <v>29.99</v>
      </c>
    </row>
    <row r="623" spans="1:5" x14ac:dyDescent="0.25">
      <c r="A623" t="s">
        <v>1325</v>
      </c>
      <c r="B623" t="s">
        <v>1333</v>
      </c>
      <c r="C623" s="2">
        <v>490680308761</v>
      </c>
      <c r="D623" s="2">
        <v>1</v>
      </c>
      <c r="E623" s="1">
        <v>29.99</v>
      </c>
    </row>
    <row r="624" spans="1:5" x14ac:dyDescent="0.25">
      <c r="A624" t="s">
        <v>1413</v>
      </c>
      <c r="B624" t="s">
        <v>1428</v>
      </c>
      <c r="C624" s="2">
        <v>47968219426</v>
      </c>
      <c r="D624" s="2">
        <v>1</v>
      </c>
      <c r="E624" s="1">
        <v>29.99</v>
      </c>
    </row>
    <row r="625" spans="1:5" x14ac:dyDescent="0.25">
      <c r="A625" t="s">
        <v>1457</v>
      </c>
      <c r="B625" t="s">
        <v>1462</v>
      </c>
      <c r="C625" s="2">
        <v>490671017221</v>
      </c>
      <c r="D625" s="2">
        <v>1</v>
      </c>
      <c r="E625" s="1">
        <v>29.99</v>
      </c>
    </row>
    <row r="626" spans="1:5" x14ac:dyDescent="0.25">
      <c r="A626" t="s">
        <v>1465</v>
      </c>
      <c r="B626" t="s">
        <v>1467</v>
      </c>
      <c r="C626" s="2">
        <v>490671012752</v>
      </c>
      <c r="D626" s="2">
        <v>1</v>
      </c>
      <c r="E626" s="1">
        <v>29.99</v>
      </c>
    </row>
    <row r="627" spans="1:5" x14ac:dyDescent="0.25">
      <c r="A627" t="s">
        <v>1475</v>
      </c>
      <c r="B627" t="s">
        <v>1483</v>
      </c>
      <c r="C627" s="2">
        <v>490671012721</v>
      </c>
      <c r="D627" s="2">
        <v>1</v>
      </c>
      <c r="E627" s="1">
        <v>29.99</v>
      </c>
    </row>
    <row r="628" spans="1:5" x14ac:dyDescent="0.25">
      <c r="A628" t="s">
        <v>1510</v>
      </c>
      <c r="B628" t="s">
        <v>1515</v>
      </c>
      <c r="C628" s="2">
        <v>642828212038</v>
      </c>
      <c r="D628" s="2">
        <v>1</v>
      </c>
      <c r="E628" s="1">
        <v>29.99</v>
      </c>
    </row>
    <row r="629" spans="1:5" x14ac:dyDescent="0.25">
      <c r="A629" t="s">
        <v>1539</v>
      </c>
      <c r="B629" t="s">
        <v>1542</v>
      </c>
      <c r="C629" s="2">
        <v>22578028064</v>
      </c>
      <c r="D629" s="2">
        <v>1</v>
      </c>
      <c r="E629" s="1">
        <v>29.99</v>
      </c>
    </row>
    <row r="630" spans="1:5" x14ac:dyDescent="0.25">
      <c r="A630" t="s">
        <v>1539</v>
      </c>
      <c r="B630" t="s">
        <v>1542</v>
      </c>
      <c r="C630" s="2">
        <v>22578028064</v>
      </c>
      <c r="D630" s="2">
        <v>1</v>
      </c>
      <c r="E630" s="1">
        <v>29.99</v>
      </c>
    </row>
    <row r="631" spans="1:5" x14ac:dyDescent="0.25">
      <c r="A631" t="s">
        <v>1606</v>
      </c>
      <c r="B631" t="s">
        <v>1608</v>
      </c>
      <c r="C631" s="2">
        <v>816733840949</v>
      </c>
      <c r="D631" s="2">
        <v>1</v>
      </c>
      <c r="E631" s="1">
        <v>29.99</v>
      </c>
    </row>
    <row r="632" spans="1:5" x14ac:dyDescent="0.25">
      <c r="A632" t="s">
        <v>1606</v>
      </c>
      <c r="B632" t="s">
        <v>1646</v>
      </c>
      <c r="C632" s="2">
        <v>490670815767</v>
      </c>
      <c r="D632" s="2">
        <v>1</v>
      </c>
      <c r="E632" s="1">
        <v>29.99</v>
      </c>
    </row>
    <row r="633" spans="1:5" x14ac:dyDescent="0.25">
      <c r="A633" t="s">
        <v>1689</v>
      </c>
      <c r="B633" t="s">
        <v>1690</v>
      </c>
      <c r="C633" s="2">
        <v>490671012882</v>
      </c>
      <c r="D633" s="2">
        <v>1</v>
      </c>
      <c r="E633" s="1">
        <v>29.99</v>
      </c>
    </row>
    <row r="634" spans="1:5" x14ac:dyDescent="0.25">
      <c r="A634" t="s">
        <v>1689</v>
      </c>
      <c r="B634" t="s">
        <v>1710</v>
      </c>
      <c r="C634" s="2">
        <v>884392614676</v>
      </c>
      <c r="D634" s="2">
        <v>1</v>
      </c>
      <c r="E634" s="1">
        <v>29.99</v>
      </c>
    </row>
    <row r="635" spans="1:5" x14ac:dyDescent="0.25">
      <c r="A635" t="s">
        <v>1689</v>
      </c>
      <c r="B635" t="s">
        <v>1726</v>
      </c>
      <c r="C635" s="2">
        <v>493240210122</v>
      </c>
      <c r="D635" s="2">
        <v>1</v>
      </c>
      <c r="E635" s="1">
        <v>29.99</v>
      </c>
    </row>
    <row r="636" spans="1:5" x14ac:dyDescent="0.25">
      <c r="A636" t="s">
        <v>1689</v>
      </c>
      <c r="B636" t="s">
        <v>1731</v>
      </c>
      <c r="C636" s="2">
        <v>42075489830</v>
      </c>
      <c r="D636" s="2">
        <v>1</v>
      </c>
      <c r="E636" s="1">
        <v>29.99</v>
      </c>
    </row>
    <row r="637" spans="1:5" x14ac:dyDescent="0.25">
      <c r="A637" t="s">
        <v>1689</v>
      </c>
      <c r="B637" t="s">
        <v>1786</v>
      </c>
      <c r="C637" s="2">
        <v>490670849687</v>
      </c>
      <c r="D637" s="2">
        <v>1</v>
      </c>
      <c r="E637" s="1">
        <v>29.99</v>
      </c>
    </row>
    <row r="638" spans="1:5" x14ac:dyDescent="0.25">
      <c r="A638" t="s">
        <v>1689</v>
      </c>
      <c r="B638" t="s">
        <v>1789</v>
      </c>
      <c r="C638" s="2">
        <v>490641820523</v>
      </c>
      <c r="D638" s="2">
        <v>1</v>
      </c>
      <c r="E638" s="1">
        <v>29.99</v>
      </c>
    </row>
    <row r="639" spans="1:5" x14ac:dyDescent="0.25">
      <c r="A639" t="s">
        <v>1790</v>
      </c>
      <c r="B639" t="s">
        <v>1798</v>
      </c>
      <c r="C639" s="2">
        <v>658382393700</v>
      </c>
      <c r="D639" s="2">
        <v>1</v>
      </c>
      <c r="E639" s="1">
        <v>29.99</v>
      </c>
    </row>
    <row r="640" spans="1:5" x14ac:dyDescent="0.25">
      <c r="A640" t="s">
        <v>1790</v>
      </c>
      <c r="B640" t="s">
        <v>1798</v>
      </c>
      <c r="C640" s="2">
        <v>658382393700</v>
      </c>
      <c r="D640" s="2">
        <v>1</v>
      </c>
      <c r="E640" s="1">
        <v>29.99</v>
      </c>
    </row>
    <row r="641" spans="1:5" x14ac:dyDescent="0.25">
      <c r="A641" t="s">
        <v>1790</v>
      </c>
      <c r="B641" t="s">
        <v>1798</v>
      </c>
      <c r="C641" s="2">
        <v>658382393700</v>
      </c>
      <c r="D641" s="2">
        <v>1</v>
      </c>
      <c r="E641" s="1">
        <v>29.99</v>
      </c>
    </row>
    <row r="642" spans="1:5" x14ac:dyDescent="0.25">
      <c r="A642" t="s">
        <v>1790</v>
      </c>
      <c r="B642" t="s">
        <v>1801</v>
      </c>
      <c r="C642" s="2">
        <v>702992862986</v>
      </c>
      <c r="D642" s="2">
        <v>1</v>
      </c>
      <c r="E642" s="1">
        <v>29.99</v>
      </c>
    </row>
    <row r="643" spans="1:5" x14ac:dyDescent="0.25">
      <c r="A643" t="s">
        <v>1804</v>
      </c>
      <c r="B643" t="s">
        <v>1808</v>
      </c>
      <c r="C643" s="2">
        <v>490671012707</v>
      </c>
      <c r="D643" s="2">
        <v>1</v>
      </c>
      <c r="E643" s="1">
        <v>29.99</v>
      </c>
    </row>
    <row r="644" spans="1:5" x14ac:dyDescent="0.25">
      <c r="A644" t="s">
        <v>1812</v>
      </c>
      <c r="B644" t="s">
        <v>1816</v>
      </c>
      <c r="C644" s="2">
        <v>490670852670</v>
      </c>
      <c r="D644" s="2">
        <v>1</v>
      </c>
      <c r="E644" s="1">
        <v>29.99</v>
      </c>
    </row>
    <row r="645" spans="1:5" x14ac:dyDescent="0.25">
      <c r="A645" t="s">
        <v>1812</v>
      </c>
      <c r="B645" t="s">
        <v>1826</v>
      </c>
      <c r="C645" s="2">
        <v>490740901482</v>
      </c>
      <c r="D645" s="2">
        <v>1</v>
      </c>
      <c r="E645" s="1">
        <v>29.99</v>
      </c>
    </row>
    <row r="646" spans="1:5" x14ac:dyDescent="0.25">
      <c r="A646" t="s">
        <v>1812</v>
      </c>
      <c r="B646" t="s">
        <v>1829</v>
      </c>
      <c r="C646" s="2">
        <v>43197154361</v>
      </c>
      <c r="D646" s="2">
        <v>1</v>
      </c>
      <c r="E646" s="1">
        <v>29.99</v>
      </c>
    </row>
    <row r="647" spans="1:5" x14ac:dyDescent="0.25">
      <c r="A647" t="s">
        <v>1812</v>
      </c>
      <c r="B647" t="s">
        <v>1837</v>
      </c>
      <c r="C647" s="2">
        <v>651348140431</v>
      </c>
      <c r="D647" s="2">
        <v>1</v>
      </c>
      <c r="E647" s="1">
        <v>29.99</v>
      </c>
    </row>
    <row r="648" spans="1:5" x14ac:dyDescent="0.25">
      <c r="A648" t="s">
        <v>1812</v>
      </c>
      <c r="B648" t="s">
        <v>1851</v>
      </c>
      <c r="C648" s="2">
        <v>798919431922</v>
      </c>
      <c r="D648" s="2">
        <v>1</v>
      </c>
      <c r="E648" s="1">
        <v>29.99</v>
      </c>
    </row>
    <row r="649" spans="1:5" x14ac:dyDescent="0.25">
      <c r="A649" t="s">
        <v>1880</v>
      </c>
      <c r="B649" t="s">
        <v>1894</v>
      </c>
      <c r="C649" s="2">
        <v>814854010029</v>
      </c>
      <c r="D649" s="2">
        <v>1</v>
      </c>
      <c r="E649" s="1">
        <v>29.99</v>
      </c>
    </row>
    <row r="650" spans="1:5" x14ac:dyDescent="0.25">
      <c r="A650" t="s">
        <v>1880</v>
      </c>
      <c r="B650" t="s">
        <v>1894</v>
      </c>
      <c r="C650" s="2">
        <v>814854010029</v>
      </c>
      <c r="D650" s="2">
        <v>1</v>
      </c>
      <c r="E650" s="1">
        <v>29.99</v>
      </c>
    </row>
    <row r="651" spans="1:5" x14ac:dyDescent="0.25">
      <c r="A651" t="s">
        <v>1880</v>
      </c>
      <c r="B651" t="s">
        <v>1894</v>
      </c>
      <c r="C651" s="2">
        <v>814854010029</v>
      </c>
      <c r="D651" s="2">
        <v>1</v>
      </c>
      <c r="E651" s="1">
        <v>29.99</v>
      </c>
    </row>
    <row r="652" spans="1:5" x14ac:dyDescent="0.25">
      <c r="A652" t="s">
        <v>1880</v>
      </c>
      <c r="B652" t="s">
        <v>1798</v>
      </c>
      <c r="C652" s="2">
        <v>658382393700</v>
      </c>
      <c r="D652" s="2">
        <v>1</v>
      </c>
      <c r="E652" s="1">
        <v>29.99</v>
      </c>
    </row>
    <row r="653" spans="1:5" x14ac:dyDescent="0.25">
      <c r="A653" t="s">
        <v>1880</v>
      </c>
      <c r="B653" t="s">
        <v>1798</v>
      </c>
      <c r="C653" s="2">
        <v>658382393700</v>
      </c>
      <c r="D653" s="2">
        <v>1</v>
      </c>
      <c r="E653" s="1">
        <v>29.99</v>
      </c>
    </row>
    <row r="654" spans="1:5" x14ac:dyDescent="0.25">
      <c r="A654" t="s">
        <v>1880</v>
      </c>
      <c r="B654" t="s">
        <v>1798</v>
      </c>
      <c r="C654" s="2">
        <v>658382393700</v>
      </c>
      <c r="D654" s="2">
        <v>1</v>
      </c>
      <c r="E654" s="1">
        <v>29.99</v>
      </c>
    </row>
    <row r="655" spans="1:5" x14ac:dyDescent="0.25">
      <c r="A655" t="s">
        <v>1880</v>
      </c>
      <c r="B655" t="s">
        <v>1798</v>
      </c>
      <c r="C655" s="2">
        <v>658382393700</v>
      </c>
      <c r="D655" s="2">
        <v>1</v>
      </c>
      <c r="E655" s="1">
        <v>29.99</v>
      </c>
    </row>
    <row r="656" spans="1:5" x14ac:dyDescent="0.25">
      <c r="A656" t="s">
        <v>1880</v>
      </c>
      <c r="B656" t="s">
        <v>1798</v>
      </c>
      <c r="C656" s="2">
        <v>658382393700</v>
      </c>
      <c r="D656" s="2">
        <v>1</v>
      </c>
      <c r="E656" s="1">
        <v>29.99</v>
      </c>
    </row>
    <row r="657" spans="1:5" x14ac:dyDescent="0.25">
      <c r="A657" t="s">
        <v>1880</v>
      </c>
      <c r="B657" t="s">
        <v>1798</v>
      </c>
      <c r="C657" s="2">
        <v>658382393700</v>
      </c>
      <c r="D657" s="2">
        <v>1</v>
      </c>
      <c r="E657" s="1">
        <v>29.99</v>
      </c>
    </row>
    <row r="658" spans="1:5" x14ac:dyDescent="0.25">
      <c r="A658" t="s">
        <v>1880</v>
      </c>
      <c r="B658" t="s">
        <v>1798</v>
      </c>
      <c r="C658" s="2">
        <v>658382393700</v>
      </c>
      <c r="D658" s="2">
        <v>1</v>
      </c>
      <c r="E658" s="1">
        <v>29.99</v>
      </c>
    </row>
    <row r="659" spans="1:5" x14ac:dyDescent="0.25">
      <c r="A659" t="s">
        <v>1906</v>
      </c>
      <c r="B659" t="s">
        <v>1935</v>
      </c>
      <c r="C659" s="2">
        <v>811648020905</v>
      </c>
      <c r="D659" s="2">
        <v>1</v>
      </c>
      <c r="E659" s="1">
        <v>29.99</v>
      </c>
    </row>
    <row r="660" spans="1:5" x14ac:dyDescent="0.25">
      <c r="A660" t="s">
        <v>1906</v>
      </c>
      <c r="B660" t="s">
        <v>1939</v>
      </c>
      <c r="C660" s="2">
        <v>490651207833</v>
      </c>
      <c r="D660" s="2">
        <v>1</v>
      </c>
      <c r="E660" s="1">
        <v>29.99</v>
      </c>
    </row>
    <row r="661" spans="1:5" x14ac:dyDescent="0.25">
      <c r="A661" t="s">
        <v>1906</v>
      </c>
      <c r="B661" t="s">
        <v>1943</v>
      </c>
      <c r="C661" s="2">
        <v>694202270394</v>
      </c>
      <c r="D661" s="2">
        <v>1</v>
      </c>
      <c r="E661" s="1">
        <v>29.99</v>
      </c>
    </row>
    <row r="662" spans="1:5" x14ac:dyDescent="0.25">
      <c r="A662" t="s">
        <v>1945</v>
      </c>
      <c r="B662" t="s">
        <v>1951</v>
      </c>
      <c r="C662" s="2">
        <v>490970410563</v>
      </c>
      <c r="D662" s="2">
        <v>1</v>
      </c>
      <c r="E662" s="1">
        <v>29.99</v>
      </c>
    </row>
    <row r="663" spans="1:5" x14ac:dyDescent="0.25">
      <c r="A663" t="s">
        <v>1970</v>
      </c>
      <c r="B663" t="s">
        <v>1972</v>
      </c>
      <c r="C663" s="2">
        <v>798919344802</v>
      </c>
      <c r="D663" s="2">
        <v>1</v>
      </c>
      <c r="E663" s="1">
        <v>29.99</v>
      </c>
    </row>
    <row r="664" spans="1:5" x14ac:dyDescent="0.25">
      <c r="A664" t="s">
        <v>1970</v>
      </c>
      <c r="B664" t="s">
        <v>1984</v>
      </c>
      <c r="C664" s="2">
        <v>76501137255</v>
      </c>
      <c r="D664" s="2">
        <v>1</v>
      </c>
      <c r="E664" s="1">
        <v>29.99</v>
      </c>
    </row>
    <row r="665" spans="1:5" x14ac:dyDescent="0.25">
      <c r="A665" t="s">
        <v>1970</v>
      </c>
      <c r="B665" t="s">
        <v>1985</v>
      </c>
      <c r="C665" s="2">
        <v>829486120404</v>
      </c>
      <c r="D665" s="2">
        <v>1</v>
      </c>
      <c r="E665" s="1">
        <v>29.99</v>
      </c>
    </row>
    <row r="666" spans="1:5" x14ac:dyDescent="0.25">
      <c r="A666" t="s">
        <v>1970</v>
      </c>
      <c r="B666" t="s">
        <v>1985</v>
      </c>
      <c r="C666" s="2">
        <v>829486120404</v>
      </c>
      <c r="D666" s="2">
        <v>1</v>
      </c>
      <c r="E666" s="1">
        <v>29.99</v>
      </c>
    </row>
    <row r="667" spans="1:5" x14ac:dyDescent="0.25">
      <c r="A667" t="s">
        <v>2044</v>
      </c>
      <c r="B667" t="s">
        <v>1985</v>
      </c>
      <c r="C667" s="2">
        <v>829486120404</v>
      </c>
      <c r="D667" s="2">
        <v>1</v>
      </c>
      <c r="E667" s="1">
        <v>29.99</v>
      </c>
    </row>
    <row r="668" spans="1:5" x14ac:dyDescent="0.25">
      <c r="A668" t="s">
        <v>2044</v>
      </c>
      <c r="B668" t="s">
        <v>1985</v>
      </c>
      <c r="C668" s="2">
        <v>829486120404</v>
      </c>
      <c r="D668" s="2">
        <v>1</v>
      </c>
      <c r="E668" s="1">
        <v>29.99</v>
      </c>
    </row>
    <row r="669" spans="1:5" x14ac:dyDescent="0.25">
      <c r="A669" t="s">
        <v>2044</v>
      </c>
      <c r="B669" t="s">
        <v>2052</v>
      </c>
      <c r="C669" s="2">
        <v>31673525408</v>
      </c>
      <c r="D669" s="2">
        <v>1</v>
      </c>
      <c r="E669" s="1">
        <v>29.99</v>
      </c>
    </row>
    <row r="670" spans="1:5" x14ac:dyDescent="0.25">
      <c r="A670" t="s">
        <v>2044</v>
      </c>
      <c r="B670" t="s">
        <v>2052</v>
      </c>
      <c r="C670" s="2">
        <v>31673525408</v>
      </c>
      <c r="D670" s="2">
        <v>1</v>
      </c>
      <c r="E670" s="1">
        <v>29.99</v>
      </c>
    </row>
    <row r="671" spans="1:5" x14ac:dyDescent="0.25">
      <c r="A671" t="s">
        <v>2044</v>
      </c>
      <c r="B671" t="s">
        <v>2052</v>
      </c>
      <c r="C671" s="2">
        <v>31673525408</v>
      </c>
      <c r="D671" s="2">
        <v>1</v>
      </c>
      <c r="E671" s="1">
        <v>29.99</v>
      </c>
    </row>
    <row r="672" spans="1:5" x14ac:dyDescent="0.25">
      <c r="A672" t="s">
        <v>2044</v>
      </c>
      <c r="B672" t="s">
        <v>2068</v>
      </c>
      <c r="C672" s="2">
        <v>643334548666</v>
      </c>
      <c r="D672" s="2">
        <v>1</v>
      </c>
      <c r="E672" s="1">
        <v>29.99</v>
      </c>
    </row>
    <row r="673" spans="1:5" x14ac:dyDescent="0.25">
      <c r="A673" t="s">
        <v>2099</v>
      </c>
      <c r="B673" t="s">
        <v>2102</v>
      </c>
      <c r="C673" s="2">
        <v>32281261221</v>
      </c>
      <c r="D673" s="2">
        <v>1</v>
      </c>
      <c r="E673" s="1">
        <v>29.99</v>
      </c>
    </row>
    <row r="674" spans="1:5" x14ac:dyDescent="0.25">
      <c r="A674" t="s">
        <v>2099</v>
      </c>
      <c r="B674" t="s">
        <v>2110</v>
      </c>
      <c r="C674" s="2">
        <v>74108356581</v>
      </c>
      <c r="D674" s="2">
        <v>1</v>
      </c>
      <c r="E674" s="1">
        <v>29.99</v>
      </c>
    </row>
    <row r="675" spans="1:5" x14ac:dyDescent="0.25">
      <c r="A675" t="s">
        <v>2099</v>
      </c>
      <c r="B675" t="s">
        <v>2115</v>
      </c>
      <c r="C675" s="2">
        <v>740459217207</v>
      </c>
      <c r="D675" s="2">
        <v>1</v>
      </c>
      <c r="E675" s="1">
        <v>29.99</v>
      </c>
    </row>
    <row r="676" spans="1:5" x14ac:dyDescent="0.25">
      <c r="A676" t="s">
        <v>2099</v>
      </c>
      <c r="B676" t="s">
        <v>2118</v>
      </c>
      <c r="C676" s="2">
        <v>490622611614</v>
      </c>
      <c r="D676" s="2">
        <v>1</v>
      </c>
      <c r="E676" s="1">
        <v>29.99</v>
      </c>
    </row>
    <row r="677" spans="1:5" x14ac:dyDescent="0.25">
      <c r="A677" t="s">
        <v>2099</v>
      </c>
      <c r="B677" t="s">
        <v>2127</v>
      </c>
      <c r="C677" s="2">
        <v>490651566848</v>
      </c>
      <c r="D677" s="2">
        <v>1</v>
      </c>
      <c r="E677" s="1">
        <v>29.99</v>
      </c>
    </row>
    <row r="678" spans="1:5" x14ac:dyDescent="0.25">
      <c r="A678" t="s">
        <v>2130</v>
      </c>
      <c r="B678" t="s">
        <v>2182</v>
      </c>
      <c r="C678" s="2">
        <v>77784029961</v>
      </c>
      <c r="D678" s="2">
        <v>1</v>
      </c>
      <c r="E678" s="1">
        <v>29.99</v>
      </c>
    </row>
    <row r="679" spans="1:5" x14ac:dyDescent="0.25">
      <c r="A679" t="s">
        <v>2198</v>
      </c>
      <c r="B679" t="s">
        <v>1798</v>
      </c>
      <c r="C679" s="2">
        <v>658382393700</v>
      </c>
      <c r="D679" s="2">
        <v>1</v>
      </c>
      <c r="E679" s="1">
        <v>29.99</v>
      </c>
    </row>
    <row r="680" spans="1:5" x14ac:dyDescent="0.25">
      <c r="A680" t="s">
        <v>2228</v>
      </c>
      <c r="B680" t="s">
        <v>2231</v>
      </c>
      <c r="C680" s="2">
        <v>490671012714</v>
      </c>
      <c r="D680" s="2">
        <v>1</v>
      </c>
      <c r="E680" s="1">
        <v>29.99</v>
      </c>
    </row>
    <row r="681" spans="1:5" x14ac:dyDescent="0.25">
      <c r="A681" t="s">
        <v>1606</v>
      </c>
      <c r="B681" t="s">
        <v>1641</v>
      </c>
      <c r="C681" s="2">
        <v>792684974158</v>
      </c>
      <c r="D681" s="2">
        <v>1</v>
      </c>
      <c r="E681" s="1">
        <v>29.98</v>
      </c>
    </row>
    <row r="682" spans="1:5" x14ac:dyDescent="0.25">
      <c r="A682" t="s">
        <v>2130</v>
      </c>
      <c r="B682" t="s">
        <v>2142</v>
      </c>
      <c r="C682" s="2">
        <v>70490741522524</v>
      </c>
      <c r="D682" s="2">
        <v>1</v>
      </c>
      <c r="E682" s="1">
        <v>29.98</v>
      </c>
    </row>
    <row r="683" spans="1:5" x14ac:dyDescent="0.25">
      <c r="A683" t="s">
        <v>106</v>
      </c>
      <c r="B683" t="s">
        <v>107</v>
      </c>
      <c r="C683" s="2">
        <v>9780976990703</v>
      </c>
      <c r="D683" s="2">
        <v>1</v>
      </c>
      <c r="E683" s="1">
        <v>29.95</v>
      </c>
    </row>
    <row r="684" spans="1:5" x14ac:dyDescent="0.25">
      <c r="A684" t="s">
        <v>129</v>
      </c>
      <c r="B684" t="s">
        <v>107</v>
      </c>
      <c r="C684" s="2">
        <v>9780976990703</v>
      </c>
      <c r="D684" s="2">
        <v>1</v>
      </c>
      <c r="E684" s="1">
        <v>29.95</v>
      </c>
    </row>
    <row r="685" spans="1:5" x14ac:dyDescent="0.25">
      <c r="A685" t="s">
        <v>318</v>
      </c>
      <c r="B685" t="s">
        <v>107</v>
      </c>
      <c r="C685" s="2">
        <v>9780976990703</v>
      </c>
      <c r="D685" s="2">
        <v>1</v>
      </c>
      <c r="E685" s="1">
        <v>29.95</v>
      </c>
    </row>
    <row r="686" spans="1:5" x14ac:dyDescent="0.25">
      <c r="A686" t="s">
        <v>863</v>
      </c>
      <c r="B686" t="s">
        <v>107</v>
      </c>
      <c r="C686" s="2">
        <v>9780976990703</v>
      </c>
      <c r="D686" s="2">
        <v>1</v>
      </c>
      <c r="E686" s="1">
        <v>29.95</v>
      </c>
    </row>
    <row r="687" spans="1:5" x14ac:dyDescent="0.25">
      <c r="A687" t="s">
        <v>887</v>
      </c>
      <c r="B687" t="s">
        <v>999</v>
      </c>
      <c r="C687" s="2">
        <v>817742020520</v>
      </c>
      <c r="D687" s="2">
        <v>1</v>
      </c>
      <c r="E687" s="1">
        <v>29.9</v>
      </c>
    </row>
    <row r="688" spans="1:5" x14ac:dyDescent="0.25">
      <c r="A688" t="s">
        <v>887</v>
      </c>
      <c r="B688" t="s">
        <v>999</v>
      </c>
      <c r="C688" s="2">
        <v>817742020520</v>
      </c>
      <c r="D688" s="2">
        <v>1</v>
      </c>
      <c r="E688" s="1">
        <v>29.9</v>
      </c>
    </row>
    <row r="689" spans="1:5" x14ac:dyDescent="0.25">
      <c r="A689" t="s">
        <v>1906</v>
      </c>
      <c r="B689" t="s">
        <v>1933</v>
      </c>
      <c r="C689" s="2">
        <v>40094408658</v>
      </c>
      <c r="D689" s="2">
        <v>1</v>
      </c>
      <c r="E689" s="1">
        <v>29.49</v>
      </c>
    </row>
    <row r="690" spans="1:5" x14ac:dyDescent="0.25">
      <c r="A690" t="s">
        <v>1970</v>
      </c>
      <c r="B690" t="s">
        <v>1933</v>
      </c>
      <c r="C690" s="2">
        <v>40094408658</v>
      </c>
      <c r="D690" s="2">
        <v>1</v>
      </c>
      <c r="E690" s="1">
        <v>29.49</v>
      </c>
    </row>
    <row r="691" spans="1:5" x14ac:dyDescent="0.25">
      <c r="A691" t="s">
        <v>754</v>
      </c>
      <c r="B691" t="s">
        <v>841</v>
      </c>
      <c r="C691" s="2">
        <v>37000950271</v>
      </c>
      <c r="D691" s="2">
        <v>1</v>
      </c>
      <c r="E691" s="1">
        <v>29.41</v>
      </c>
    </row>
    <row r="692" spans="1:5" x14ac:dyDescent="0.25">
      <c r="A692" t="s">
        <v>522</v>
      </c>
      <c r="B692" t="s">
        <v>531</v>
      </c>
      <c r="C692" s="2">
        <v>492590419544</v>
      </c>
      <c r="D692" s="2">
        <v>1</v>
      </c>
      <c r="E692" s="1">
        <v>29</v>
      </c>
    </row>
    <row r="693" spans="1:5" x14ac:dyDescent="0.25">
      <c r="A693" t="s">
        <v>522</v>
      </c>
      <c r="B693" t="s">
        <v>542</v>
      </c>
      <c r="C693" s="2">
        <v>700030135771</v>
      </c>
      <c r="D693" s="2">
        <v>1</v>
      </c>
      <c r="E693" s="1">
        <v>29</v>
      </c>
    </row>
    <row r="694" spans="1:5" x14ac:dyDescent="0.25">
      <c r="A694" t="s">
        <v>522</v>
      </c>
      <c r="B694" t="s">
        <v>569</v>
      </c>
      <c r="C694" s="2">
        <v>492590419605</v>
      </c>
      <c r="D694" s="2">
        <v>1</v>
      </c>
      <c r="E694" s="1">
        <v>29</v>
      </c>
    </row>
    <row r="695" spans="1:5" x14ac:dyDescent="0.25">
      <c r="A695" t="s">
        <v>522</v>
      </c>
      <c r="B695" t="s">
        <v>575</v>
      </c>
      <c r="C695" s="2">
        <v>492590419643</v>
      </c>
      <c r="D695" s="2">
        <v>1</v>
      </c>
      <c r="E695" s="1">
        <v>29</v>
      </c>
    </row>
    <row r="696" spans="1:5" x14ac:dyDescent="0.25">
      <c r="A696" t="s">
        <v>620</v>
      </c>
      <c r="B696" t="s">
        <v>705</v>
      </c>
      <c r="C696" s="2">
        <v>490473346536</v>
      </c>
      <c r="D696" s="2">
        <v>1</v>
      </c>
      <c r="E696" s="1">
        <v>29</v>
      </c>
    </row>
    <row r="697" spans="1:5" x14ac:dyDescent="0.25">
      <c r="A697" t="s">
        <v>620</v>
      </c>
      <c r="B697" t="s">
        <v>743</v>
      </c>
      <c r="C697" s="2">
        <v>492382110574</v>
      </c>
      <c r="D697" s="2">
        <v>1</v>
      </c>
      <c r="E697" s="1">
        <v>29</v>
      </c>
    </row>
    <row r="698" spans="1:5" x14ac:dyDescent="0.25">
      <c r="A698" t="s">
        <v>887</v>
      </c>
      <c r="B698" t="s">
        <v>952</v>
      </c>
      <c r="C698" s="2">
        <v>493160319561</v>
      </c>
      <c r="D698" s="2">
        <v>1</v>
      </c>
      <c r="E698" s="1">
        <v>29</v>
      </c>
    </row>
    <row r="699" spans="1:5" x14ac:dyDescent="0.25">
      <c r="A699" t="s">
        <v>887</v>
      </c>
      <c r="B699" t="s">
        <v>970</v>
      </c>
      <c r="C699" s="2">
        <v>490181310447</v>
      </c>
      <c r="D699" s="2">
        <v>1</v>
      </c>
      <c r="E699" s="1">
        <v>29</v>
      </c>
    </row>
    <row r="700" spans="1:5" x14ac:dyDescent="0.25">
      <c r="A700" t="s">
        <v>420</v>
      </c>
      <c r="B700" t="s">
        <v>495</v>
      </c>
      <c r="C700" s="2">
        <v>842138197487</v>
      </c>
      <c r="D700" s="2">
        <v>1</v>
      </c>
      <c r="E700" s="1">
        <v>28.99</v>
      </c>
    </row>
    <row r="701" spans="1:5" x14ac:dyDescent="0.25">
      <c r="A701" t="s">
        <v>1812</v>
      </c>
      <c r="B701" t="s">
        <v>9</v>
      </c>
      <c r="C701" s="2">
        <v>429138001480</v>
      </c>
      <c r="D701" s="2">
        <v>1</v>
      </c>
      <c r="E701" s="1">
        <v>28.74</v>
      </c>
    </row>
    <row r="702" spans="1:5" x14ac:dyDescent="0.25">
      <c r="A702" t="s">
        <v>522</v>
      </c>
      <c r="B702" t="s">
        <v>9</v>
      </c>
      <c r="C702" s="2">
        <v>429101163535</v>
      </c>
      <c r="D702" s="2">
        <v>1</v>
      </c>
      <c r="E702" s="1">
        <v>28.42</v>
      </c>
    </row>
    <row r="703" spans="1:5" x14ac:dyDescent="0.25">
      <c r="A703" t="s">
        <v>522</v>
      </c>
      <c r="B703" t="s">
        <v>535</v>
      </c>
      <c r="C703" s="2">
        <v>490961019386</v>
      </c>
      <c r="D703" s="2">
        <v>1</v>
      </c>
      <c r="E703" s="1">
        <v>28.42</v>
      </c>
    </row>
    <row r="704" spans="1:5" x14ac:dyDescent="0.25">
      <c r="A704" t="s">
        <v>522</v>
      </c>
      <c r="B704" t="s">
        <v>9</v>
      </c>
      <c r="C704" s="2">
        <v>429095388853</v>
      </c>
      <c r="D704" s="2">
        <v>1</v>
      </c>
      <c r="E704" s="1">
        <v>28.42</v>
      </c>
    </row>
    <row r="705" spans="1:5" x14ac:dyDescent="0.25">
      <c r="A705" t="s">
        <v>522</v>
      </c>
      <c r="B705" t="s">
        <v>9</v>
      </c>
      <c r="C705" s="2">
        <v>429098137540</v>
      </c>
      <c r="D705" s="2">
        <v>1</v>
      </c>
      <c r="E705" s="1">
        <v>28.42</v>
      </c>
    </row>
    <row r="706" spans="1:5" x14ac:dyDescent="0.25">
      <c r="A706" t="s">
        <v>522</v>
      </c>
      <c r="B706" t="s">
        <v>9</v>
      </c>
      <c r="C706" s="2">
        <v>429098138738</v>
      </c>
      <c r="D706" s="2">
        <v>1</v>
      </c>
      <c r="E706" s="1">
        <v>28.42</v>
      </c>
    </row>
    <row r="707" spans="1:5" x14ac:dyDescent="0.25">
      <c r="A707" t="s">
        <v>522</v>
      </c>
      <c r="B707" t="s">
        <v>9</v>
      </c>
      <c r="C707" s="2">
        <v>429098139919</v>
      </c>
      <c r="D707" s="2">
        <v>1</v>
      </c>
      <c r="E707" s="1">
        <v>28.42</v>
      </c>
    </row>
    <row r="708" spans="1:5" x14ac:dyDescent="0.25">
      <c r="A708" t="s">
        <v>522</v>
      </c>
      <c r="B708" t="s">
        <v>9</v>
      </c>
      <c r="C708" s="2">
        <v>429098140281</v>
      </c>
      <c r="D708" s="2">
        <v>1</v>
      </c>
      <c r="E708" s="1">
        <v>28.42</v>
      </c>
    </row>
    <row r="709" spans="1:5" x14ac:dyDescent="0.25">
      <c r="A709" t="s">
        <v>522</v>
      </c>
      <c r="B709" t="s">
        <v>9</v>
      </c>
      <c r="C709" s="2">
        <v>429085880220</v>
      </c>
      <c r="D709" s="2">
        <v>1</v>
      </c>
      <c r="E709" s="1">
        <v>28.42</v>
      </c>
    </row>
    <row r="710" spans="1:5" x14ac:dyDescent="0.25">
      <c r="A710" t="s">
        <v>522</v>
      </c>
      <c r="B710" t="s">
        <v>555</v>
      </c>
      <c r="C710" s="2">
        <v>492810401076</v>
      </c>
      <c r="D710" s="2">
        <v>1</v>
      </c>
      <c r="E710" s="1">
        <v>28.42</v>
      </c>
    </row>
    <row r="711" spans="1:5" x14ac:dyDescent="0.25">
      <c r="A711" t="s">
        <v>522</v>
      </c>
      <c r="B711" t="s">
        <v>9</v>
      </c>
      <c r="C711" s="2">
        <v>429095785256</v>
      </c>
      <c r="D711" s="2">
        <v>1</v>
      </c>
      <c r="E711" s="1">
        <v>28.42</v>
      </c>
    </row>
    <row r="712" spans="1:5" x14ac:dyDescent="0.25">
      <c r="A712" t="s">
        <v>522</v>
      </c>
      <c r="B712" t="s">
        <v>9</v>
      </c>
      <c r="C712" s="2">
        <v>429101220122</v>
      </c>
      <c r="D712" s="2">
        <v>1</v>
      </c>
      <c r="E712" s="1">
        <v>28.42</v>
      </c>
    </row>
    <row r="713" spans="1:5" x14ac:dyDescent="0.25">
      <c r="A713" t="s">
        <v>522</v>
      </c>
      <c r="B713" t="s">
        <v>9</v>
      </c>
      <c r="C713" s="2">
        <v>429100934198</v>
      </c>
      <c r="D713" s="2">
        <v>1</v>
      </c>
      <c r="E713" s="1">
        <v>28.42</v>
      </c>
    </row>
    <row r="714" spans="1:5" x14ac:dyDescent="0.25">
      <c r="A714" t="s">
        <v>522</v>
      </c>
      <c r="B714" t="s">
        <v>9</v>
      </c>
      <c r="C714" s="2">
        <v>429101041550</v>
      </c>
      <c r="D714" s="2">
        <v>1</v>
      </c>
      <c r="E714" s="1">
        <v>28.42</v>
      </c>
    </row>
    <row r="715" spans="1:5" x14ac:dyDescent="0.25">
      <c r="A715" t="s">
        <v>522</v>
      </c>
      <c r="B715" t="s">
        <v>9</v>
      </c>
      <c r="C715" s="2">
        <v>843388010977</v>
      </c>
      <c r="D715" s="2">
        <v>1</v>
      </c>
      <c r="E715" s="1">
        <v>28.42</v>
      </c>
    </row>
    <row r="716" spans="1:5" x14ac:dyDescent="0.25">
      <c r="A716" t="s">
        <v>522</v>
      </c>
      <c r="B716" t="s">
        <v>596</v>
      </c>
      <c r="C716" s="2">
        <v>885308010520</v>
      </c>
      <c r="D716" s="2">
        <v>1</v>
      </c>
      <c r="E716" s="1">
        <v>28.42</v>
      </c>
    </row>
    <row r="717" spans="1:5" x14ac:dyDescent="0.25">
      <c r="A717" t="s">
        <v>217</v>
      </c>
      <c r="B717" t="s">
        <v>305</v>
      </c>
      <c r="C717" s="2">
        <v>63435640975</v>
      </c>
      <c r="D717" s="2">
        <v>1</v>
      </c>
      <c r="E717" s="1">
        <v>28.4</v>
      </c>
    </row>
    <row r="718" spans="1:5" x14ac:dyDescent="0.25">
      <c r="A718" t="s">
        <v>1539</v>
      </c>
      <c r="B718" t="s">
        <v>1543</v>
      </c>
      <c r="C718" s="2">
        <v>25700180364</v>
      </c>
      <c r="D718" s="2">
        <v>1</v>
      </c>
      <c r="E718" s="1">
        <v>28.37</v>
      </c>
    </row>
    <row r="719" spans="1:5" x14ac:dyDescent="0.25">
      <c r="A719" t="s">
        <v>2099</v>
      </c>
      <c r="B719" t="s">
        <v>2105</v>
      </c>
      <c r="C719" s="2">
        <v>872197653860</v>
      </c>
      <c r="D719" s="2">
        <v>1</v>
      </c>
      <c r="E719" s="1">
        <v>28.37</v>
      </c>
    </row>
    <row r="720" spans="1:5" x14ac:dyDescent="0.25">
      <c r="A720" t="s">
        <v>2099</v>
      </c>
      <c r="B720" t="s">
        <v>2107</v>
      </c>
      <c r="C720" s="2">
        <v>856901006722</v>
      </c>
      <c r="D720" s="2">
        <v>1</v>
      </c>
      <c r="E720" s="1">
        <v>28.37</v>
      </c>
    </row>
    <row r="721" spans="1:5" x14ac:dyDescent="0.25">
      <c r="A721" t="s">
        <v>2099</v>
      </c>
      <c r="B721" t="s">
        <v>2107</v>
      </c>
      <c r="C721" s="2">
        <v>856901006722</v>
      </c>
      <c r="D721" s="2">
        <v>1</v>
      </c>
      <c r="E721" s="1">
        <v>28.37</v>
      </c>
    </row>
    <row r="722" spans="1:5" x14ac:dyDescent="0.25">
      <c r="A722" t="s">
        <v>620</v>
      </c>
      <c r="B722" t="s">
        <v>642</v>
      </c>
      <c r="C722" s="2">
        <v>843953234234</v>
      </c>
      <c r="D722" s="2">
        <v>1</v>
      </c>
      <c r="E722" s="1">
        <v>28</v>
      </c>
    </row>
    <row r="723" spans="1:5" x14ac:dyDescent="0.25">
      <c r="A723" t="s">
        <v>620</v>
      </c>
      <c r="B723" t="s">
        <v>651</v>
      </c>
      <c r="C723" s="2">
        <v>843953234203</v>
      </c>
      <c r="D723" s="2">
        <v>1</v>
      </c>
      <c r="E723" s="1">
        <v>28</v>
      </c>
    </row>
    <row r="724" spans="1:5" x14ac:dyDescent="0.25">
      <c r="A724" t="s">
        <v>420</v>
      </c>
      <c r="B724" t="s">
        <v>492</v>
      </c>
      <c r="C724" s="2">
        <v>492821014302</v>
      </c>
      <c r="D724" s="2">
        <v>1</v>
      </c>
      <c r="E724" s="1">
        <v>27.99</v>
      </c>
    </row>
    <row r="725" spans="1:5" x14ac:dyDescent="0.25">
      <c r="A725" t="s">
        <v>420</v>
      </c>
      <c r="B725" t="s">
        <v>492</v>
      </c>
      <c r="C725" s="2">
        <v>492821014302</v>
      </c>
      <c r="D725" s="2">
        <v>1</v>
      </c>
      <c r="E725" s="1">
        <v>27.99</v>
      </c>
    </row>
    <row r="726" spans="1:5" x14ac:dyDescent="0.25">
      <c r="A726" t="s">
        <v>522</v>
      </c>
      <c r="B726" t="s">
        <v>557</v>
      </c>
      <c r="C726" s="2">
        <v>191125066535</v>
      </c>
      <c r="D726" s="2">
        <v>1</v>
      </c>
      <c r="E726" s="1">
        <v>27.99</v>
      </c>
    </row>
    <row r="727" spans="1:5" x14ac:dyDescent="0.25">
      <c r="A727" t="s">
        <v>522</v>
      </c>
      <c r="B727" t="s">
        <v>558</v>
      </c>
      <c r="C727" s="2">
        <v>490141228027</v>
      </c>
      <c r="D727" s="2">
        <v>1</v>
      </c>
      <c r="E727" s="1">
        <v>27.99</v>
      </c>
    </row>
    <row r="728" spans="1:5" x14ac:dyDescent="0.25">
      <c r="A728" t="s">
        <v>522</v>
      </c>
      <c r="B728" t="s">
        <v>559</v>
      </c>
      <c r="C728" s="2">
        <v>490421142913</v>
      </c>
      <c r="D728" s="2">
        <v>1</v>
      </c>
      <c r="E728" s="1">
        <v>27.99</v>
      </c>
    </row>
    <row r="729" spans="1:5" x14ac:dyDescent="0.25">
      <c r="A729" t="s">
        <v>522</v>
      </c>
      <c r="B729" t="s">
        <v>591</v>
      </c>
      <c r="C729" s="2">
        <v>492821023540</v>
      </c>
      <c r="D729" s="2">
        <v>1</v>
      </c>
      <c r="E729" s="1">
        <v>27.99</v>
      </c>
    </row>
    <row r="730" spans="1:5" x14ac:dyDescent="0.25">
      <c r="A730" t="s">
        <v>522</v>
      </c>
      <c r="B730" t="s">
        <v>592</v>
      </c>
      <c r="C730" s="2">
        <v>490930919327</v>
      </c>
      <c r="D730" s="2">
        <v>1</v>
      </c>
      <c r="E730" s="1">
        <v>27.99</v>
      </c>
    </row>
    <row r="731" spans="1:5" x14ac:dyDescent="0.25">
      <c r="A731" t="s">
        <v>522</v>
      </c>
      <c r="B731" t="s">
        <v>593</v>
      </c>
      <c r="C731" s="2">
        <v>490930919501</v>
      </c>
      <c r="D731" s="2">
        <v>1</v>
      </c>
      <c r="E731" s="1">
        <v>27.99</v>
      </c>
    </row>
    <row r="732" spans="1:5" x14ac:dyDescent="0.25">
      <c r="A732" t="s">
        <v>522</v>
      </c>
      <c r="B732" t="s">
        <v>618</v>
      </c>
      <c r="C732" s="2">
        <v>490211038891</v>
      </c>
      <c r="D732" s="2">
        <v>1</v>
      </c>
      <c r="E732" s="1">
        <v>27.99</v>
      </c>
    </row>
    <row r="733" spans="1:5" x14ac:dyDescent="0.25">
      <c r="A733" t="s">
        <v>620</v>
      </c>
      <c r="B733" t="s">
        <v>694</v>
      </c>
      <c r="C733" s="2">
        <v>490473444584</v>
      </c>
      <c r="D733" s="2">
        <v>1</v>
      </c>
      <c r="E733" s="1">
        <v>27.99</v>
      </c>
    </row>
    <row r="734" spans="1:5" x14ac:dyDescent="0.25">
      <c r="A734" t="s">
        <v>620</v>
      </c>
      <c r="B734" t="s">
        <v>723</v>
      </c>
      <c r="C734" s="2">
        <v>490473529014</v>
      </c>
      <c r="D734" s="2">
        <v>1</v>
      </c>
      <c r="E734" s="1">
        <v>27.99</v>
      </c>
    </row>
    <row r="735" spans="1:5" x14ac:dyDescent="0.25">
      <c r="A735" t="s">
        <v>620</v>
      </c>
      <c r="B735" t="s">
        <v>730</v>
      </c>
      <c r="C735" s="2">
        <v>490473528710</v>
      </c>
      <c r="D735" s="2">
        <v>1</v>
      </c>
      <c r="E735" s="1">
        <v>27.99</v>
      </c>
    </row>
    <row r="736" spans="1:5" x14ac:dyDescent="0.25">
      <c r="A736" t="s">
        <v>620</v>
      </c>
      <c r="B736" t="s">
        <v>739</v>
      </c>
      <c r="C736" s="2">
        <v>490473445475</v>
      </c>
      <c r="D736" s="2">
        <v>1</v>
      </c>
      <c r="E736" s="1">
        <v>27.99</v>
      </c>
    </row>
    <row r="737" spans="1:5" x14ac:dyDescent="0.25">
      <c r="A737" t="s">
        <v>754</v>
      </c>
      <c r="B737" t="s">
        <v>783</v>
      </c>
      <c r="C737" s="2">
        <v>492140355353</v>
      </c>
      <c r="D737" s="2">
        <v>1</v>
      </c>
      <c r="E737" s="1">
        <v>27.99</v>
      </c>
    </row>
    <row r="738" spans="1:5" x14ac:dyDescent="0.25">
      <c r="A738" t="s">
        <v>887</v>
      </c>
      <c r="B738" t="s">
        <v>908</v>
      </c>
      <c r="C738" s="2">
        <v>490761740268</v>
      </c>
      <c r="D738" s="2">
        <v>1</v>
      </c>
      <c r="E738" s="1">
        <v>27.99</v>
      </c>
    </row>
    <row r="739" spans="1:5" x14ac:dyDescent="0.25">
      <c r="A739" t="s">
        <v>887</v>
      </c>
      <c r="B739" t="s">
        <v>909</v>
      </c>
      <c r="C739" s="2">
        <v>490761740275</v>
      </c>
      <c r="D739" s="2">
        <v>1</v>
      </c>
      <c r="E739" s="1">
        <v>27.99</v>
      </c>
    </row>
    <row r="740" spans="1:5" x14ac:dyDescent="0.25">
      <c r="A740" t="s">
        <v>887</v>
      </c>
      <c r="B740" t="s">
        <v>908</v>
      </c>
      <c r="C740" s="2">
        <v>490761740268</v>
      </c>
      <c r="D740" s="2">
        <v>1</v>
      </c>
      <c r="E740" s="1">
        <v>27.99</v>
      </c>
    </row>
    <row r="741" spans="1:5" x14ac:dyDescent="0.25">
      <c r="A741" t="s">
        <v>887</v>
      </c>
      <c r="B741" t="s">
        <v>910</v>
      </c>
      <c r="C741" s="2">
        <v>490761740251</v>
      </c>
      <c r="D741" s="2">
        <v>1</v>
      </c>
      <c r="E741" s="1">
        <v>27.99</v>
      </c>
    </row>
    <row r="742" spans="1:5" x14ac:dyDescent="0.25">
      <c r="A742" t="s">
        <v>887</v>
      </c>
      <c r="B742" t="s">
        <v>910</v>
      </c>
      <c r="C742" s="2">
        <v>490761740251</v>
      </c>
      <c r="D742" s="2">
        <v>1</v>
      </c>
      <c r="E742" s="1">
        <v>27.99</v>
      </c>
    </row>
    <row r="743" spans="1:5" x14ac:dyDescent="0.25">
      <c r="A743" t="s">
        <v>887</v>
      </c>
      <c r="B743" t="s">
        <v>910</v>
      </c>
      <c r="C743" s="2">
        <v>490761740251</v>
      </c>
      <c r="D743" s="2">
        <v>1</v>
      </c>
      <c r="E743" s="1">
        <v>27.99</v>
      </c>
    </row>
    <row r="744" spans="1:5" x14ac:dyDescent="0.25">
      <c r="A744" t="s">
        <v>887</v>
      </c>
      <c r="B744" t="s">
        <v>910</v>
      </c>
      <c r="C744" s="2">
        <v>490761740251</v>
      </c>
      <c r="D744" s="2">
        <v>1</v>
      </c>
      <c r="E744" s="1">
        <v>27.99</v>
      </c>
    </row>
    <row r="745" spans="1:5" x14ac:dyDescent="0.25">
      <c r="A745" t="s">
        <v>887</v>
      </c>
      <c r="B745" t="s">
        <v>908</v>
      </c>
      <c r="C745" s="2">
        <v>490761740268</v>
      </c>
      <c r="D745" s="2">
        <v>1</v>
      </c>
      <c r="E745" s="1">
        <v>27.99</v>
      </c>
    </row>
    <row r="746" spans="1:5" x14ac:dyDescent="0.25">
      <c r="A746" t="s">
        <v>887</v>
      </c>
      <c r="B746" t="s">
        <v>908</v>
      </c>
      <c r="C746" s="2">
        <v>490761740268</v>
      </c>
      <c r="D746" s="2">
        <v>1</v>
      </c>
      <c r="E746" s="1">
        <v>27.99</v>
      </c>
    </row>
    <row r="747" spans="1:5" x14ac:dyDescent="0.25">
      <c r="A747" t="s">
        <v>887</v>
      </c>
      <c r="B747" t="s">
        <v>908</v>
      </c>
      <c r="C747" s="2">
        <v>490761740268</v>
      </c>
      <c r="D747" s="2">
        <v>1</v>
      </c>
      <c r="E747" s="1">
        <v>27.99</v>
      </c>
    </row>
    <row r="748" spans="1:5" x14ac:dyDescent="0.25">
      <c r="A748" t="s">
        <v>887</v>
      </c>
      <c r="B748" t="s">
        <v>908</v>
      </c>
      <c r="C748" s="2">
        <v>490761740268</v>
      </c>
      <c r="D748" s="2">
        <v>1</v>
      </c>
      <c r="E748" s="1">
        <v>27.99</v>
      </c>
    </row>
    <row r="749" spans="1:5" x14ac:dyDescent="0.25">
      <c r="A749" t="s">
        <v>887</v>
      </c>
      <c r="B749" t="s">
        <v>951</v>
      </c>
      <c r="C749" s="2">
        <v>493160305816</v>
      </c>
      <c r="D749" s="2">
        <v>1</v>
      </c>
      <c r="E749" s="1">
        <v>27.99</v>
      </c>
    </row>
    <row r="750" spans="1:5" x14ac:dyDescent="0.25">
      <c r="A750" t="s">
        <v>887</v>
      </c>
      <c r="B750" t="s">
        <v>960</v>
      </c>
      <c r="C750" s="2">
        <v>493160125810</v>
      </c>
      <c r="D750" s="2">
        <v>1</v>
      </c>
      <c r="E750" s="1">
        <v>27.99</v>
      </c>
    </row>
    <row r="751" spans="1:5" x14ac:dyDescent="0.25">
      <c r="A751" t="s">
        <v>1005</v>
      </c>
      <c r="B751" t="s">
        <v>1018</v>
      </c>
      <c r="C751" s="2">
        <v>490475453652</v>
      </c>
      <c r="D751" s="2">
        <v>1</v>
      </c>
      <c r="E751" s="1">
        <v>27.99</v>
      </c>
    </row>
    <row r="752" spans="1:5" x14ac:dyDescent="0.25">
      <c r="A752" t="s">
        <v>1005</v>
      </c>
      <c r="B752" t="s">
        <v>1043</v>
      </c>
      <c r="C752" s="2">
        <v>490960053299</v>
      </c>
      <c r="D752" s="2">
        <v>1</v>
      </c>
      <c r="E752" s="1">
        <v>27.99</v>
      </c>
    </row>
    <row r="753" spans="1:5" x14ac:dyDescent="0.25">
      <c r="A753" t="s">
        <v>1188</v>
      </c>
      <c r="B753" t="s">
        <v>1211</v>
      </c>
      <c r="C753" s="2">
        <v>879640002794</v>
      </c>
      <c r="D753" s="2">
        <v>1</v>
      </c>
      <c r="E753" s="1">
        <v>27.99</v>
      </c>
    </row>
    <row r="754" spans="1:5" x14ac:dyDescent="0.25">
      <c r="A754" t="s">
        <v>1606</v>
      </c>
      <c r="B754" t="s">
        <v>1622</v>
      </c>
      <c r="C754" s="2">
        <v>885785607633</v>
      </c>
      <c r="D754" s="2">
        <v>1</v>
      </c>
      <c r="E754" s="1">
        <v>27.99</v>
      </c>
    </row>
    <row r="755" spans="1:5" x14ac:dyDescent="0.25">
      <c r="A755" t="s">
        <v>1606</v>
      </c>
      <c r="B755" t="s">
        <v>1635</v>
      </c>
      <c r="C755" s="2">
        <v>50276986973</v>
      </c>
      <c r="D755" s="2">
        <v>1</v>
      </c>
      <c r="E755" s="1">
        <v>27.99</v>
      </c>
    </row>
    <row r="756" spans="1:5" x14ac:dyDescent="0.25">
      <c r="A756" t="s">
        <v>1689</v>
      </c>
      <c r="B756" t="s">
        <v>1692</v>
      </c>
      <c r="C756" s="2">
        <v>490620207758</v>
      </c>
      <c r="D756" s="2">
        <v>1</v>
      </c>
      <c r="E756" s="1">
        <v>27.99</v>
      </c>
    </row>
    <row r="757" spans="1:5" x14ac:dyDescent="0.25">
      <c r="A757" t="s">
        <v>2186</v>
      </c>
      <c r="B757" t="s">
        <v>2187</v>
      </c>
      <c r="C757" s="2">
        <v>28484332622</v>
      </c>
      <c r="D757" s="2">
        <v>1</v>
      </c>
      <c r="E757" s="1">
        <v>27.99</v>
      </c>
    </row>
    <row r="758" spans="1:5" x14ac:dyDescent="0.25">
      <c r="A758" t="s">
        <v>2186</v>
      </c>
      <c r="B758" t="s">
        <v>2189</v>
      </c>
      <c r="C758" s="2">
        <v>840708106433</v>
      </c>
      <c r="D758" s="2">
        <v>1</v>
      </c>
      <c r="E758" s="1">
        <v>27.99</v>
      </c>
    </row>
    <row r="759" spans="1:5" x14ac:dyDescent="0.25">
      <c r="A759" t="s">
        <v>620</v>
      </c>
      <c r="B759" t="s">
        <v>629</v>
      </c>
      <c r="C759" s="2">
        <v>30878335744</v>
      </c>
      <c r="D759" s="2">
        <v>1</v>
      </c>
      <c r="E759" s="1">
        <v>27.59</v>
      </c>
    </row>
    <row r="760" spans="1:5" x14ac:dyDescent="0.25">
      <c r="A760" t="s">
        <v>1689</v>
      </c>
      <c r="B760" t="s">
        <v>1695</v>
      </c>
      <c r="C760" s="2">
        <v>490601400130</v>
      </c>
      <c r="D760" s="2">
        <v>1</v>
      </c>
      <c r="E760" s="1">
        <v>27.44</v>
      </c>
    </row>
    <row r="761" spans="1:5" x14ac:dyDescent="0.25">
      <c r="A761" t="s">
        <v>522</v>
      </c>
      <c r="B761" t="s">
        <v>539</v>
      </c>
      <c r="C761" s="2">
        <v>52574183597</v>
      </c>
      <c r="D761" s="2">
        <v>1</v>
      </c>
      <c r="E761" s="1">
        <v>27.41</v>
      </c>
    </row>
    <row r="762" spans="1:5" x14ac:dyDescent="0.25">
      <c r="A762" t="s">
        <v>43</v>
      </c>
      <c r="B762" t="s">
        <v>62</v>
      </c>
      <c r="C762" s="2">
        <v>14400600005</v>
      </c>
      <c r="D762" s="2">
        <v>1</v>
      </c>
      <c r="E762" s="1">
        <v>27.29</v>
      </c>
    </row>
    <row r="763" spans="1:5" x14ac:dyDescent="0.25">
      <c r="A763" t="s">
        <v>2130</v>
      </c>
      <c r="B763" t="s">
        <v>2133</v>
      </c>
      <c r="C763" s="2">
        <v>875401025354</v>
      </c>
      <c r="D763" s="2">
        <v>1</v>
      </c>
      <c r="E763" s="1">
        <v>27.01</v>
      </c>
    </row>
    <row r="764" spans="1:5" x14ac:dyDescent="0.25">
      <c r="A764" t="s">
        <v>522</v>
      </c>
      <c r="B764" t="s">
        <v>534</v>
      </c>
      <c r="C764" s="2">
        <v>747157039070</v>
      </c>
      <c r="D764" s="2">
        <v>1</v>
      </c>
      <c r="E764" s="1">
        <v>27</v>
      </c>
    </row>
    <row r="765" spans="1:5" x14ac:dyDescent="0.25">
      <c r="A765" t="s">
        <v>522</v>
      </c>
      <c r="B765" t="s">
        <v>572</v>
      </c>
      <c r="C765" s="2">
        <v>492590968592</v>
      </c>
      <c r="D765" s="2">
        <v>1</v>
      </c>
      <c r="E765" s="1">
        <v>27</v>
      </c>
    </row>
    <row r="766" spans="1:5" x14ac:dyDescent="0.25">
      <c r="A766" t="s">
        <v>887</v>
      </c>
      <c r="B766" t="s">
        <v>953</v>
      </c>
      <c r="C766" s="2">
        <v>493160125841</v>
      </c>
      <c r="D766" s="2">
        <v>1</v>
      </c>
      <c r="E766" s="1">
        <v>27</v>
      </c>
    </row>
    <row r="767" spans="1:5" x14ac:dyDescent="0.25">
      <c r="A767" t="s">
        <v>887</v>
      </c>
      <c r="B767" t="s">
        <v>958</v>
      </c>
      <c r="C767" s="2">
        <v>493160125858</v>
      </c>
      <c r="D767" s="2">
        <v>1</v>
      </c>
      <c r="E767" s="1">
        <v>27</v>
      </c>
    </row>
    <row r="768" spans="1:5" x14ac:dyDescent="0.25">
      <c r="A768" t="s">
        <v>887</v>
      </c>
      <c r="B768" t="s">
        <v>963</v>
      </c>
      <c r="C768" s="2">
        <v>493160124080</v>
      </c>
      <c r="D768" s="2">
        <v>1</v>
      </c>
      <c r="E768" s="1">
        <v>27</v>
      </c>
    </row>
    <row r="769" spans="1:5" x14ac:dyDescent="0.25">
      <c r="A769" t="s">
        <v>887</v>
      </c>
      <c r="B769" t="s">
        <v>964</v>
      </c>
      <c r="C769" s="2">
        <v>784645791744</v>
      </c>
      <c r="D769" s="2">
        <v>1</v>
      </c>
      <c r="E769" s="1">
        <v>27</v>
      </c>
    </row>
    <row r="770" spans="1:5" x14ac:dyDescent="0.25">
      <c r="A770" t="s">
        <v>4</v>
      </c>
      <c r="B770" t="s">
        <v>17</v>
      </c>
      <c r="C770" s="2">
        <v>490621813071</v>
      </c>
      <c r="D770" s="2">
        <v>1</v>
      </c>
      <c r="E770" s="1">
        <v>26.99</v>
      </c>
    </row>
    <row r="771" spans="1:5" x14ac:dyDescent="0.25">
      <c r="A771" t="s">
        <v>522</v>
      </c>
      <c r="B771" t="s">
        <v>604</v>
      </c>
      <c r="C771" s="2">
        <v>74108021052</v>
      </c>
      <c r="D771" s="2">
        <v>1</v>
      </c>
      <c r="E771" s="1">
        <v>26.99</v>
      </c>
    </row>
    <row r="772" spans="1:5" x14ac:dyDescent="0.25">
      <c r="A772" t="s">
        <v>887</v>
      </c>
      <c r="B772" t="s">
        <v>959</v>
      </c>
      <c r="C772" s="2">
        <v>493160914070</v>
      </c>
      <c r="D772" s="2">
        <v>1</v>
      </c>
      <c r="E772" s="1">
        <v>26.99</v>
      </c>
    </row>
    <row r="773" spans="1:5" x14ac:dyDescent="0.25">
      <c r="A773" t="s">
        <v>1334</v>
      </c>
      <c r="B773" t="s">
        <v>1362</v>
      </c>
      <c r="C773" s="2">
        <v>631899219411</v>
      </c>
      <c r="D773" s="2">
        <v>1</v>
      </c>
      <c r="E773" s="1">
        <v>26.99</v>
      </c>
    </row>
    <row r="774" spans="1:5" x14ac:dyDescent="0.25">
      <c r="A774" t="s">
        <v>1430</v>
      </c>
      <c r="B774" t="s">
        <v>1437</v>
      </c>
      <c r="C774" s="2">
        <v>490622611102</v>
      </c>
      <c r="D774" s="2">
        <v>1</v>
      </c>
      <c r="E774" s="1">
        <v>26.99</v>
      </c>
    </row>
    <row r="775" spans="1:5" x14ac:dyDescent="0.25">
      <c r="A775" t="s">
        <v>1804</v>
      </c>
      <c r="B775" t="s">
        <v>1809</v>
      </c>
      <c r="C775" s="2">
        <v>490620207765</v>
      </c>
      <c r="D775" s="2">
        <v>1</v>
      </c>
      <c r="E775" s="1">
        <v>26.99</v>
      </c>
    </row>
    <row r="776" spans="1:5" x14ac:dyDescent="0.25">
      <c r="A776" t="s">
        <v>1146</v>
      </c>
      <c r="B776" t="s">
        <v>1169</v>
      </c>
      <c r="C776" s="2">
        <v>31609100167</v>
      </c>
      <c r="D776" s="2">
        <v>1</v>
      </c>
      <c r="E776" s="1">
        <v>26.9</v>
      </c>
    </row>
    <row r="777" spans="1:5" x14ac:dyDescent="0.25">
      <c r="A777" t="s">
        <v>522</v>
      </c>
      <c r="B777" t="s">
        <v>595</v>
      </c>
      <c r="C777" s="2">
        <v>490240738526</v>
      </c>
      <c r="D777" s="2">
        <v>1</v>
      </c>
      <c r="E777" s="1">
        <v>26</v>
      </c>
    </row>
    <row r="778" spans="1:5" x14ac:dyDescent="0.25">
      <c r="A778" t="s">
        <v>522</v>
      </c>
      <c r="B778" t="s">
        <v>595</v>
      </c>
      <c r="C778" s="2">
        <v>490240738526</v>
      </c>
      <c r="D778" s="2">
        <v>1</v>
      </c>
      <c r="E778" s="1">
        <v>26</v>
      </c>
    </row>
    <row r="779" spans="1:5" x14ac:dyDescent="0.25">
      <c r="A779" t="s">
        <v>1689</v>
      </c>
      <c r="B779" t="s">
        <v>1719</v>
      </c>
      <c r="C779" s="2">
        <v>683726863960</v>
      </c>
      <c r="D779" s="2">
        <v>1</v>
      </c>
      <c r="E779" s="1">
        <v>26</v>
      </c>
    </row>
    <row r="780" spans="1:5" x14ac:dyDescent="0.25">
      <c r="A780" t="s">
        <v>217</v>
      </c>
      <c r="B780" t="s">
        <v>266</v>
      </c>
      <c r="C780" s="2">
        <v>43935512811</v>
      </c>
      <c r="D780" s="2">
        <v>1</v>
      </c>
      <c r="E780" s="1">
        <v>25.99</v>
      </c>
    </row>
    <row r="781" spans="1:5" x14ac:dyDescent="0.25">
      <c r="A781" t="s">
        <v>522</v>
      </c>
      <c r="B781" t="s">
        <v>550</v>
      </c>
      <c r="C781" s="2">
        <v>843266162231</v>
      </c>
      <c r="D781" s="2">
        <v>1</v>
      </c>
      <c r="E781" s="1">
        <v>25.99</v>
      </c>
    </row>
    <row r="782" spans="1:5" x14ac:dyDescent="0.25">
      <c r="A782" t="s">
        <v>1126</v>
      </c>
      <c r="B782" t="s">
        <v>1135</v>
      </c>
      <c r="C782" s="2">
        <v>31810700118</v>
      </c>
      <c r="D782" s="2">
        <v>1</v>
      </c>
      <c r="E782" s="1">
        <v>25.99</v>
      </c>
    </row>
    <row r="783" spans="1:5" x14ac:dyDescent="0.25">
      <c r="A783" t="s">
        <v>1606</v>
      </c>
      <c r="B783" t="s">
        <v>1621</v>
      </c>
      <c r="C783" s="2">
        <v>730384141821</v>
      </c>
      <c r="D783" s="2">
        <v>1</v>
      </c>
      <c r="E783" s="1">
        <v>25.99</v>
      </c>
    </row>
    <row r="784" spans="1:5" x14ac:dyDescent="0.25">
      <c r="A784" t="s">
        <v>1812</v>
      </c>
      <c r="B784" t="s">
        <v>1849</v>
      </c>
      <c r="C784" s="2">
        <v>28208871833</v>
      </c>
      <c r="D784" s="2">
        <v>1</v>
      </c>
      <c r="E784" s="1">
        <v>25.99</v>
      </c>
    </row>
    <row r="785" spans="1:5" x14ac:dyDescent="0.25">
      <c r="A785" t="s">
        <v>1812</v>
      </c>
      <c r="B785" t="s">
        <v>1849</v>
      </c>
      <c r="C785" s="2">
        <v>28208871833</v>
      </c>
      <c r="D785" s="2">
        <v>1</v>
      </c>
      <c r="E785" s="1">
        <v>25.99</v>
      </c>
    </row>
    <row r="786" spans="1:5" x14ac:dyDescent="0.25">
      <c r="A786" t="s">
        <v>1812</v>
      </c>
      <c r="B786" t="s">
        <v>1849</v>
      </c>
      <c r="C786" s="2">
        <v>28208871833</v>
      </c>
      <c r="D786" s="2">
        <v>1</v>
      </c>
      <c r="E786" s="1">
        <v>25.99</v>
      </c>
    </row>
    <row r="787" spans="1:5" x14ac:dyDescent="0.25">
      <c r="A787" t="s">
        <v>754</v>
      </c>
      <c r="B787" t="s">
        <v>850</v>
      </c>
      <c r="C787" s="2">
        <v>75381582087</v>
      </c>
      <c r="D787" s="2">
        <v>1</v>
      </c>
      <c r="E787" s="1">
        <v>25.49</v>
      </c>
    </row>
    <row r="788" spans="1:5" x14ac:dyDescent="0.25">
      <c r="A788" t="s">
        <v>1880</v>
      </c>
      <c r="B788" t="s">
        <v>1888</v>
      </c>
      <c r="C788" s="2">
        <v>887961431032</v>
      </c>
      <c r="D788" s="2">
        <v>1</v>
      </c>
      <c r="E788" s="1">
        <v>25.49</v>
      </c>
    </row>
    <row r="789" spans="1:5" x14ac:dyDescent="0.25">
      <c r="A789" t="s">
        <v>1880</v>
      </c>
      <c r="B789" t="s">
        <v>1888</v>
      </c>
      <c r="C789" s="2">
        <v>887961431032</v>
      </c>
      <c r="D789" s="2">
        <v>1</v>
      </c>
      <c r="E789" s="1">
        <v>25.49</v>
      </c>
    </row>
    <row r="790" spans="1:5" x14ac:dyDescent="0.25">
      <c r="A790" t="s">
        <v>754</v>
      </c>
      <c r="B790" t="s">
        <v>798</v>
      </c>
      <c r="C790" s="2">
        <v>22506934511</v>
      </c>
      <c r="D790" s="2">
        <v>1</v>
      </c>
      <c r="E790" s="1">
        <v>25.15</v>
      </c>
    </row>
    <row r="791" spans="1:5" x14ac:dyDescent="0.25">
      <c r="A791" t="s">
        <v>84</v>
      </c>
      <c r="B791" t="s">
        <v>105</v>
      </c>
      <c r="C791" s="2">
        <v>741895732224</v>
      </c>
      <c r="D791" s="2">
        <v>1</v>
      </c>
      <c r="E791" s="1">
        <v>25</v>
      </c>
    </row>
    <row r="792" spans="1:5" x14ac:dyDescent="0.25">
      <c r="A792" t="s">
        <v>129</v>
      </c>
      <c r="B792" t="s">
        <v>133</v>
      </c>
      <c r="C792" s="2">
        <v>741895745774</v>
      </c>
      <c r="D792" s="2">
        <v>1</v>
      </c>
      <c r="E792" s="1">
        <v>25</v>
      </c>
    </row>
    <row r="793" spans="1:5" x14ac:dyDescent="0.25">
      <c r="A793" t="s">
        <v>217</v>
      </c>
      <c r="B793" t="s">
        <v>294</v>
      </c>
      <c r="C793" s="2">
        <v>741895119278</v>
      </c>
      <c r="D793" s="2">
        <v>1</v>
      </c>
      <c r="E793" s="1">
        <v>25</v>
      </c>
    </row>
    <row r="794" spans="1:5" x14ac:dyDescent="0.25">
      <c r="A794" t="s">
        <v>420</v>
      </c>
      <c r="B794" t="s">
        <v>466</v>
      </c>
      <c r="C794" s="2">
        <v>490201800828</v>
      </c>
      <c r="D794" s="2">
        <v>1</v>
      </c>
      <c r="E794" s="1">
        <v>25</v>
      </c>
    </row>
    <row r="795" spans="1:5" x14ac:dyDescent="0.25">
      <c r="A795" t="s">
        <v>522</v>
      </c>
      <c r="B795" t="s">
        <v>527</v>
      </c>
      <c r="C795" s="2">
        <v>492380229469</v>
      </c>
      <c r="D795" s="2">
        <v>1</v>
      </c>
      <c r="E795" s="1">
        <v>25</v>
      </c>
    </row>
    <row r="796" spans="1:5" x14ac:dyDescent="0.25">
      <c r="A796" t="s">
        <v>853</v>
      </c>
      <c r="B796" t="s">
        <v>855</v>
      </c>
      <c r="C796" s="2">
        <v>25947002085</v>
      </c>
      <c r="D796" s="2">
        <v>1</v>
      </c>
      <c r="E796" s="1">
        <v>25</v>
      </c>
    </row>
    <row r="797" spans="1:5" x14ac:dyDescent="0.25">
      <c r="A797" t="s">
        <v>1945</v>
      </c>
      <c r="B797" t="s">
        <v>1967</v>
      </c>
      <c r="C797" s="2">
        <v>741895745989</v>
      </c>
      <c r="D797" s="2">
        <v>1</v>
      </c>
      <c r="E797" s="1">
        <v>25</v>
      </c>
    </row>
    <row r="798" spans="1:5" x14ac:dyDescent="0.25">
      <c r="A798" t="s">
        <v>1945</v>
      </c>
      <c r="B798" t="s">
        <v>1968</v>
      </c>
      <c r="C798" s="2">
        <v>741895725332</v>
      </c>
      <c r="D798" s="2">
        <v>1</v>
      </c>
      <c r="E798" s="1">
        <v>25</v>
      </c>
    </row>
    <row r="799" spans="1:5" x14ac:dyDescent="0.25">
      <c r="A799" t="s">
        <v>1945</v>
      </c>
      <c r="B799" t="s">
        <v>1968</v>
      </c>
      <c r="C799" s="2">
        <v>741895725608</v>
      </c>
      <c r="D799" s="2">
        <v>1</v>
      </c>
      <c r="E799" s="1">
        <v>25</v>
      </c>
    </row>
    <row r="800" spans="1:5" x14ac:dyDescent="0.25">
      <c r="A800" t="s">
        <v>43</v>
      </c>
      <c r="B800" t="s">
        <v>61</v>
      </c>
      <c r="C800" s="2">
        <v>851123007137</v>
      </c>
      <c r="D800" s="2">
        <v>1</v>
      </c>
      <c r="E800" s="1">
        <v>24.99</v>
      </c>
    </row>
    <row r="801" spans="1:5" x14ac:dyDescent="0.25">
      <c r="A801" t="s">
        <v>106</v>
      </c>
      <c r="B801" t="s">
        <v>116</v>
      </c>
      <c r="C801" s="2">
        <v>4005556116737</v>
      </c>
      <c r="D801" s="2">
        <v>1</v>
      </c>
      <c r="E801" s="1">
        <v>24.99</v>
      </c>
    </row>
    <row r="802" spans="1:5" x14ac:dyDescent="0.25">
      <c r="A802" t="s">
        <v>129</v>
      </c>
      <c r="B802" t="s">
        <v>116</v>
      </c>
      <c r="C802" s="2">
        <v>4005556116737</v>
      </c>
      <c r="D802" s="2">
        <v>1</v>
      </c>
      <c r="E802" s="1">
        <v>24.99</v>
      </c>
    </row>
    <row r="803" spans="1:5" x14ac:dyDescent="0.25">
      <c r="A803" t="s">
        <v>163</v>
      </c>
      <c r="B803" t="s">
        <v>183</v>
      </c>
      <c r="C803" s="2">
        <v>741895695130</v>
      </c>
      <c r="D803" s="2">
        <v>1</v>
      </c>
      <c r="E803" s="1">
        <v>24.99</v>
      </c>
    </row>
    <row r="804" spans="1:5" x14ac:dyDescent="0.25">
      <c r="A804" t="s">
        <v>163</v>
      </c>
      <c r="B804" t="s">
        <v>184</v>
      </c>
      <c r="C804" s="2">
        <v>28208477325</v>
      </c>
      <c r="D804" s="2">
        <v>1</v>
      </c>
      <c r="E804" s="1">
        <v>24.99</v>
      </c>
    </row>
    <row r="805" spans="1:5" x14ac:dyDescent="0.25">
      <c r="A805" t="s">
        <v>185</v>
      </c>
      <c r="B805" t="s">
        <v>197</v>
      </c>
      <c r="C805" s="2">
        <v>840336147990</v>
      </c>
      <c r="D805" s="2">
        <v>1</v>
      </c>
      <c r="E805" s="1">
        <v>24.99</v>
      </c>
    </row>
    <row r="806" spans="1:5" x14ac:dyDescent="0.25">
      <c r="A806" t="s">
        <v>185</v>
      </c>
      <c r="B806" t="s">
        <v>116</v>
      </c>
      <c r="C806" s="2">
        <v>4005556116737</v>
      </c>
      <c r="D806" s="2">
        <v>1</v>
      </c>
      <c r="E806" s="1">
        <v>24.99</v>
      </c>
    </row>
    <row r="807" spans="1:5" x14ac:dyDescent="0.25">
      <c r="A807" t="s">
        <v>217</v>
      </c>
      <c r="B807" t="s">
        <v>221</v>
      </c>
      <c r="C807" s="2">
        <v>25725444915</v>
      </c>
      <c r="D807" s="2">
        <v>1</v>
      </c>
      <c r="E807" s="1">
        <v>24.99</v>
      </c>
    </row>
    <row r="808" spans="1:5" x14ac:dyDescent="0.25">
      <c r="A808" t="s">
        <v>217</v>
      </c>
      <c r="B808" t="s">
        <v>222</v>
      </c>
      <c r="C808" s="2">
        <v>784857757941</v>
      </c>
      <c r="D808" s="2">
        <v>1</v>
      </c>
      <c r="E808" s="1">
        <v>24.99</v>
      </c>
    </row>
    <row r="809" spans="1:5" x14ac:dyDescent="0.25">
      <c r="A809" t="s">
        <v>217</v>
      </c>
      <c r="B809" t="s">
        <v>116</v>
      </c>
      <c r="C809" s="2">
        <v>4005556116737</v>
      </c>
      <c r="D809" s="2">
        <v>1</v>
      </c>
      <c r="E809" s="1">
        <v>24.99</v>
      </c>
    </row>
    <row r="810" spans="1:5" x14ac:dyDescent="0.25">
      <c r="A810" t="s">
        <v>217</v>
      </c>
      <c r="B810" t="s">
        <v>290</v>
      </c>
      <c r="C810" s="2">
        <v>490960058072</v>
      </c>
      <c r="D810" s="2">
        <v>1</v>
      </c>
      <c r="E810" s="1">
        <v>24.99</v>
      </c>
    </row>
    <row r="811" spans="1:5" x14ac:dyDescent="0.25">
      <c r="A811" t="s">
        <v>217</v>
      </c>
      <c r="B811" t="s">
        <v>307</v>
      </c>
      <c r="C811" s="2">
        <v>672763108127</v>
      </c>
      <c r="D811" s="2">
        <v>1</v>
      </c>
      <c r="E811" s="1">
        <v>24.99</v>
      </c>
    </row>
    <row r="812" spans="1:5" x14ac:dyDescent="0.25">
      <c r="A812" t="s">
        <v>318</v>
      </c>
      <c r="B812" t="s">
        <v>359</v>
      </c>
      <c r="C812" s="2">
        <v>490210260224</v>
      </c>
      <c r="D812" s="2">
        <v>1</v>
      </c>
      <c r="E812" s="1">
        <v>24.99</v>
      </c>
    </row>
    <row r="813" spans="1:5" x14ac:dyDescent="0.25">
      <c r="A813" t="s">
        <v>318</v>
      </c>
      <c r="B813" t="s">
        <v>379</v>
      </c>
      <c r="C813" s="2">
        <v>492140565837</v>
      </c>
      <c r="D813" s="2">
        <v>1</v>
      </c>
      <c r="E813" s="1">
        <v>24.99</v>
      </c>
    </row>
    <row r="814" spans="1:5" x14ac:dyDescent="0.25">
      <c r="A814" t="s">
        <v>318</v>
      </c>
      <c r="B814" t="s">
        <v>413</v>
      </c>
      <c r="C814" s="2">
        <v>49288195916</v>
      </c>
      <c r="D814" s="2">
        <v>1</v>
      </c>
      <c r="E814" s="1">
        <v>24.99</v>
      </c>
    </row>
    <row r="815" spans="1:5" x14ac:dyDescent="0.25">
      <c r="A815" t="s">
        <v>420</v>
      </c>
      <c r="B815" t="s">
        <v>436</v>
      </c>
      <c r="C815" s="2">
        <v>490201142041</v>
      </c>
      <c r="D815" s="2">
        <v>1</v>
      </c>
      <c r="E815" s="1">
        <v>24.99</v>
      </c>
    </row>
    <row r="816" spans="1:5" x14ac:dyDescent="0.25">
      <c r="A816" t="s">
        <v>420</v>
      </c>
      <c r="B816" t="s">
        <v>437</v>
      </c>
      <c r="C816" s="2">
        <v>490201142140</v>
      </c>
      <c r="D816" s="2">
        <v>1</v>
      </c>
      <c r="E816" s="1">
        <v>24.99</v>
      </c>
    </row>
    <row r="817" spans="1:5" x14ac:dyDescent="0.25">
      <c r="A817" t="s">
        <v>420</v>
      </c>
      <c r="B817" t="s">
        <v>460</v>
      </c>
      <c r="C817" s="2">
        <v>492140597685</v>
      </c>
      <c r="D817" s="2">
        <v>1</v>
      </c>
      <c r="E817" s="1">
        <v>24.99</v>
      </c>
    </row>
    <row r="818" spans="1:5" x14ac:dyDescent="0.25">
      <c r="A818" t="s">
        <v>420</v>
      </c>
      <c r="B818" t="s">
        <v>468</v>
      </c>
      <c r="C818" s="2">
        <v>608926273272</v>
      </c>
      <c r="D818" s="2">
        <v>1</v>
      </c>
      <c r="E818" s="1">
        <v>24.99</v>
      </c>
    </row>
    <row r="819" spans="1:5" x14ac:dyDescent="0.25">
      <c r="A819" t="s">
        <v>420</v>
      </c>
      <c r="B819" t="s">
        <v>489</v>
      </c>
      <c r="C819" s="2">
        <v>490422106440</v>
      </c>
      <c r="D819" s="2">
        <v>1</v>
      </c>
      <c r="E819" s="1">
        <v>24.99</v>
      </c>
    </row>
    <row r="820" spans="1:5" x14ac:dyDescent="0.25">
      <c r="A820" t="s">
        <v>420</v>
      </c>
      <c r="B820" t="s">
        <v>511</v>
      </c>
      <c r="C820" s="2">
        <v>784857757019</v>
      </c>
      <c r="D820" s="2">
        <v>1</v>
      </c>
      <c r="E820" s="1">
        <v>24.99</v>
      </c>
    </row>
    <row r="821" spans="1:5" x14ac:dyDescent="0.25">
      <c r="A821" t="s">
        <v>420</v>
      </c>
      <c r="B821" t="s">
        <v>516</v>
      </c>
      <c r="C821" s="2">
        <v>18713622945</v>
      </c>
      <c r="D821" s="2">
        <v>1</v>
      </c>
      <c r="E821" s="1">
        <v>24.99</v>
      </c>
    </row>
    <row r="822" spans="1:5" x14ac:dyDescent="0.25">
      <c r="A822" t="s">
        <v>420</v>
      </c>
      <c r="B822" t="s">
        <v>517</v>
      </c>
      <c r="C822" s="2">
        <v>784857757040</v>
      </c>
      <c r="D822" s="2">
        <v>1</v>
      </c>
      <c r="E822" s="1">
        <v>24.99</v>
      </c>
    </row>
    <row r="823" spans="1:5" x14ac:dyDescent="0.25">
      <c r="A823" t="s">
        <v>420</v>
      </c>
      <c r="B823" t="s">
        <v>517</v>
      </c>
      <c r="C823" s="2">
        <v>784857757040</v>
      </c>
      <c r="D823" s="2">
        <v>1</v>
      </c>
      <c r="E823" s="1">
        <v>24.99</v>
      </c>
    </row>
    <row r="824" spans="1:5" x14ac:dyDescent="0.25">
      <c r="A824" t="s">
        <v>522</v>
      </c>
      <c r="B824" t="s">
        <v>563</v>
      </c>
      <c r="C824" s="2">
        <v>71691434580</v>
      </c>
      <c r="D824" s="2">
        <v>1</v>
      </c>
      <c r="E824" s="1">
        <v>24.99</v>
      </c>
    </row>
    <row r="825" spans="1:5" x14ac:dyDescent="0.25">
      <c r="A825" t="s">
        <v>522</v>
      </c>
      <c r="B825" t="s">
        <v>564</v>
      </c>
      <c r="C825" s="2">
        <v>490810811024</v>
      </c>
      <c r="D825" s="2">
        <v>1</v>
      </c>
      <c r="E825" s="1">
        <v>24.99</v>
      </c>
    </row>
    <row r="826" spans="1:5" x14ac:dyDescent="0.25">
      <c r="A826" t="s">
        <v>522</v>
      </c>
      <c r="B826" t="s">
        <v>576</v>
      </c>
      <c r="C826" s="2">
        <v>75381021128</v>
      </c>
      <c r="D826" s="2">
        <v>1</v>
      </c>
      <c r="E826" s="1">
        <v>24.99</v>
      </c>
    </row>
    <row r="827" spans="1:5" x14ac:dyDescent="0.25">
      <c r="A827" t="s">
        <v>522</v>
      </c>
      <c r="B827" t="s">
        <v>617</v>
      </c>
      <c r="C827" s="2">
        <v>492821007885</v>
      </c>
      <c r="D827" s="2">
        <v>1</v>
      </c>
      <c r="E827" s="1">
        <v>24.99</v>
      </c>
    </row>
    <row r="828" spans="1:5" x14ac:dyDescent="0.25">
      <c r="A828" t="s">
        <v>620</v>
      </c>
      <c r="B828" t="s">
        <v>683</v>
      </c>
      <c r="C828" s="2">
        <v>38861101611</v>
      </c>
      <c r="D828" s="2">
        <v>1</v>
      </c>
      <c r="E828" s="1">
        <v>24.99</v>
      </c>
    </row>
    <row r="829" spans="1:5" x14ac:dyDescent="0.25">
      <c r="A829" t="s">
        <v>620</v>
      </c>
      <c r="B829" t="s">
        <v>700</v>
      </c>
      <c r="C829" s="2">
        <v>490473529915</v>
      </c>
      <c r="D829" s="2">
        <v>1</v>
      </c>
      <c r="E829" s="1">
        <v>24.99</v>
      </c>
    </row>
    <row r="830" spans="1:5" x14ac:dyDescent="0.25">
      <c r="A830" t="s">
        <v>620</v>
      </c>
      <c r="B830" t="s">
        <v>701</v>
      </c>
      <c r="C830" s="2">
        <v>490473526877</v>
      </c>
      <c r="D830" s="2">
        <v>1</v>
      </c>
      <c r="E830" s="1">
        <v>24.99</v>
      </c>
    </row>
    <row r="831" spans="1:5" x14ac:dyDescent="0.25">
      <c r="A831" t="s">
        <v>620</v>
      </c>
      <c r="B831" t="s">
        <v>703</v>
      </c>
      <c r="C831" s="2">
        <v>490473526570</v>
      </c>
      <c r="D831" s="2">
        <v>1</v>
      </c>
      <c r="E831" s="1">
        <v>24.99</v>
      </c>
    </row>
    <row r="832" spans="1:5" x14ac:dyDescent="0.25">
      <c r="A832" t="s">
        <v>620</v>
      </c>
      <c r="B832" t="s">
        <v>717</v>
      </c>
      <c r="C832" s="2">
        <v>492821024424</v>
      </c>
      <c r="D832" s="2">
        <v>1</v>
      </c>
      <c r="E832" s="1">
        <v>24.99</v>
      </c>
    </row>
    <row r="833" spans="1:5" x14ac:dyDescent="0.25">
      <c r="A833" t="s">
        <v>620</v>
      </c>
      <c r="B833" t="s">
        <v>740</v>
      </c>
      <c r="C833" s="2">
        <v>490473526860</v>
      </c>
      <c r="D833" s="2">
        <v>1</v>
      </c>
      <c r="E833" s="1">
        <v>24.99</v>
      </c>
    </row>
    <row r="834" spans="1:5" x14ac:dyDescent="0.25">
      <c r="A834" t="s">
        <v>754</v>
      </c>
      <c r="B834" t="s">
        <v>61</v>
      </c>
      <c r="C834" s="2">
        <v>851123007137</v>
      </c>
      <c r="D834" s="2">
        <v>1</v>
      </c>
      <c r="E834" s="1">
        <v>24.99</v>
      </c>
    </row>
    <row r="835" spans="1:5" x14ac:dyDescent="0.25">
      <c r="A835" t="s">
        <v>754</v>
      </c>
      <c r="B835" t="s">
        <v>61</v>
      </c>
      <c r="C835" s="2">
        <v>851123007137</v>
      </c>
      <c r="D835" s="2">
        <v>1</v>
      </c>
      <c r="E835" s="1">
        <v>24.99</v>
      </c>
    </row>
    <row r="836" spans="1:5" x14ac:dyDescent="0.25">
      <c r="A836" t="s">
        <v>754</v>
      </c>
      <c r="B836" t="s">
        <v>61</v>
      </c>
      <c r="C836" s="2">
        <v>851123007137</v>
      </c>
      <c r="D836" s="2">
        <v>1</v>
      </c>
      <c r="E836" s="1">
        <v>24.99</v>
      </c>
    </row>
    <row r="837" spans="1:5" x14ac:dyDescent="0.25">
      <c r="A837" t="s">
        <v>754</v>
      </c>
      <c r="B837" t="s">
        <v>805</v>
      </c>
      <c r="C837" s="2">
        <v>44021259726</v>
      </c>
      <c r="D837" s="2">
        <v>1</v>
      </c>
      <c r="E837" s="1">
        <v>24.99</v>
      </c>
    </row>
    <row r="838" spans="1:5" x14ac:dyDescent="0.25">
      <c r="A838" t="s">
        <v>887</v>
      </c>
      <c r="B838" t="s">
        <v>899</v>
      </c>
      <c r="C838" s="2">
        <v>490930264885</v>
      </c>
      <c r="D838" s="2">
        <v>1</v>
      </c>
      <c r="E838" s="1">
        <v>24.99</v>
      </c>
    </row>
    <row r="839" spans="1:5" x14ac:dyDescent="0.25">
      <c r="A839" t="s">
        <v>887</v>
      </c>
      <c r="B839" t="s">
        <v>917</v>
      </c>
      <c r="C839" s="2">
        <v>490960023728</v>
      </c>
      <c r="D839" s="2">
        <v>1</v>
      </c>
      <c r="E839" s="1">
        <v>24.99</v>
      </c>
    </row>
    <row r="840" spans="1:5" x14ac:dyDescent="0.25">
      <c r="A840" t="s">
        <v>887</v>
      </c>
      <c r="B840" t="s">
        <v>942</v>
      </c>
      <c r="C840" s="2">
        <v>490970231120</v>
      </c>
      <c r="D840" s="2">
        <v>1</v>
      </c>
      <c r="E840" s="1">
        <v>24.99</v>
      </c>
    </row>
    <row r="841" spans="1:5" x14ac:dyDescent="0.25">
      <c r="A841" t="s">
        <v>887</v>
      </c>
      <c r="B841" t="s">
        <v>307</v>
      </c>
      <c r="C841" s="2">
        <v>672763108127</v>
      </c>
      <c r="D841" s="2">
        <v>1</v>
      </c>
      <c r="E841" s="1">
        <v>24.99</v>
      </c>
    </row>
    <row r="842" spans="1:5" x14ac:dyDescent="0.25">
      <c r="A842" t="s">
        <v>887</v>
      </c>
      <c r="B842" t="s">
        <v>954</v>
      </c>
      <c r="C842" s="2">
        <v>490180107758</v>
      </c>
      <c r="D842" s="2">
        <v>1</v>
      </c>
      <c r="E842" s="1">
        <v>24.99</v>
      </c>
    </row>
    <row r="843" spans="1:5" x14ac:dyDescent="0.25">
      <c r="A843" t="s">
        <v>887</v>
      </c>
      <c r="B843" t="s">
        <v>983</v>
      </c>
      <c r="C843" s="2">
        <v>191418059299</v>
      </c>
      <c r="D843" s="2">
        <v>1</v>
      </c>
      <c r="E843" s="1">
        <v>24.99</v>
      </c>
    </row>
    <row r="844" spans="1:5" x14ac:dyDescent="0.25">
      <c r="A844" t="s">
        <v>1005</v>
      </c>
      <c r="B844" t="s">
        <v>1025</v>
      </c>
      <c r="C844" s="2">
        <v>492280008416</v>
      </c>
      <c r="D844" s="2">
        <v>1</v>
      </c>
      <c r="E844" s="1">
        <v>24.99</v>
      </c>
    </row>
    <row r="845" spans="1:5" x14ac:dyDescent="0.25">
      <c r="A845" t="s">
        <v>1005</v>
      </c>
      <c r="B845" t="s">
        <v>1032</v>
      </c>
      <c r="C845" s="2">
        <v>74590537178</v>
      </c>
      <c r="D845" s="2">
        <v>1</v>
      </c>
      <c r="E845" s="1">
        <v>24.99</v>
      </c>
    </row>
    <row r="846" spans="1:5" x14ac:dyDescent="0.25">
      <c r="A846" t="s">
        <v>1005</v>
      </c>
      <c r="B846" t="s">
        <v>1037</v>
      </c>
      <c r="C846" s="2">
        <v>490770256309</v>
      </c>
      <c r="D846" s="2">
        <v>1</v>
      </c>
      <c r="E846" s="1">
        <v>24.99</v>
      </c>
    </row>
    <row r="847" spans="1:5" x14ac:dyDescent="0.25">
      <c r="A847" t="s">
        <v>1103</v>
      </c>
      <c r="B847" t="s">
        <v>1104</v>
      </c>
      <c r="C847" s="2">
        <v>847509044827</v>
      </c>
      <c r="D847" s="2">
        <v>1</v>
      </c>
      <c r="E847" s="1">
        <v>24.99</v>
      </c>
    </row>
    <row r="848" spans="1:5" x14ac:dyDescent="0.25">
      <c r="A848" t="s">
        <v>1103</v>
      </c>
      <c r="B848" t="s">
        <v>1115</v>
      </c>
      <c r="C848" s="2">
        <v>490970446227</v>
      </c>
      <c r="D848" s="2">
        <v>1</v>
      </c>
      <c r="E848" s="1">
        <v>24.99</v>
      </c>
    </row>
    <row r="849" spans="1:5" x14ac:dyDescent="0.25">
      <c r="A849" t="s">
        <v>1103</v>
      </c>
      <c r="B849" t="s">
        <v>1115</v>
      </c>
      <c r="C849" s="2">
        <v>490970446227</v>
      </c>
      <c r="D849" s="2">
        <v>1</v>
      </c>
      <c r="E849" s="1">
        <v>24.99</v>
      </c>
    </row>
    <row r="850" spans="1:5" x14ac:dyDescent="0.25">
      <c r="A850" t="s">
        <v>1126</v>
      </c>
      <c r="B850" t="s">
        <v>1136</v>
      </c>
      <c r="C850" s="2">
        <v>46034902910</v>
      </c>
      <c r="D850" s="2">
        <v>1</v>
      </c>
      <c r="E850" s="1">
        <v>24.99</v>
      </c>
    </row>
    <row r="851" spans="1:5" x14ac:dyDescent="0.25">
      <c r="A851" t="s">
        <v>1188</v>
      </c>
      <c r="B851" t="s">
        <v>1202</v>
      </c>
      <c r="C851" s="2">
        <v>490601008893</v>
      </c>
      <c r="D851" s="2">
        <v>1</v>
      </c>
      <c r="E851" s="1">
        <v>24.99</v>
      </c>
    </row>
    <row r="852" spans="1:5" x14ac:dyDescent="0.25">
      <c r="A852" t="s">
        <v>1188</v>
      </c>
      <c r="B852" t="s">
        <v>1208</v>
      </c>
      <c r="C852" s="2">
        <v>675716396114</v>
      </c>
      <c r="D852" s="2">
        <v>1</v>
      </c>
      <c r="E852" s="1">
        <v>24.99</v>
      </c>
    </row>
    <row r="853" spans="1:5" x14ac:dyDescent="0.25">
      <c r="A853" t="s">
        <v>1220</v>
      </c>
      <c r="B853" t="s">
        <v>1229</v>
      </c>
      <c r="C853" s="2">
        <v>847037199013</v>
      </c>
      <c r="D853" s="2">
        <v>1</v>
      </c>
      <c r="E853" s="1">
        <v>24.99</v>
      </c>
    </row>
    <row r="854" spans="1:5" x14ac:dyDescent="0.25">
      <c r="A854" t="s">
        <v>1220</v>
      </c>
      <c r="B854" t="s">
        <v>307</v>
      </c>
      <c r="C854" s="2">
        <v>672763108127</v>
      </c>
      <c r="D854" s="2">
        <v>1</v>
      </c>
      <c r="E854" s="1">
        <v>24.99</v>
      </c>
    </row>
    <row r="855" spans="1:5" x14ac:dyDescent="0.25">
      <c r="A855" t="s">
        <v>1334</v>
      </c>
      <c r="B855" t="s">
        <v>1365</v>
      </c>
      <c r="C855" s="2">
        <v>490651571736</v>
      </c>
      <c r="D855" s="2">
        <v>1</v>
      </c>
      <c r="E855" s="1">
        <v>24.99</v>
      </c>
    </row>
    <row r="856" spans="1:5" x14ac:dyDescent="0.25">
      <c r="A856" t="s">
        <v>1413</v>
      </c>
      <c r="B856" t="s">
        <v>1419</v>
      </c>
      <c r="C856" s="2">
        <v>490601524263</v>
      </c>
      <c r="D856" s="2">
        <v>1</v>
      </c>
      <c r="E856" s="1">
        <v>24.99</v>
      </c>
    </row>
    <row r="857" spans="1:5" x14ac:dyDescent="0.25">
      <c r="A857" t="s">
        <v>1430</v>
      </c>
      <c r="B857" t="s">
        <v>1432</v>
      </c>
      <c r="C857" s="2">
        <v>73558746867</v>
      </c>
      <c r="D857" s="2">
        <v>1</v>
      </c>
      <c r="E857" s="1">
        <v>24.99</v>
      </c>
    </row>
    <row r="858" spans="1:5" x14ac:dyDescent="0.25">
      <c r="A858" t="s">
        <v>1475</v>
      </c>
      <c r="B858" t="s">
        <v>1479</v>
      </c>
      <c r="C858" s="2">
        <v>807882415461</v>
      </c>
      <c r="D858" s="2">
        <v>1</v>
      </c>
      <c r="E858" s="1">
        <v>24.99</v>
      </c>
    </row>
    <row r="859" spans="1:5" x14ac:dyDescent="0.25">
      <c r="A859" t="s">
        <v>1475</v>
      </c>
      <c r="B859" t="s">
        <v>1485</v>
      </c>
      <c r="C859" s="2">
        <v>490601403995</v>
      </c>
      <c r="D859" s="2">
        <v>1</v>
      </c>
      <c r="E859" s="1">
        <v>24.99</v>
      </c>
    </row>
    <row r="860" spans="1:5" x14ac:dyDescent="0.25">
      <c r="A860" t="s">
        <v>1539</v>
      </c>
      <c r="B860" t="s">
        <v>1559</v>
      </c>
      <c r="C860" s="2">
        <v>490641823913</v>
      </c>
      <c r="D860" s="2">
        <v>1</v>
      </c>
      <c r="E860" s="1">
        <v>24.99</v>
      </c>
    </row>
    <row r="861" spans="1:5" x14ac:dyDescent="0.25">
      <c r="A861" t="s">
        <v>1539</v>
      </c>
      <c r="B861" t="s">
        <v>1560</v>
      </c>
      <c r="C861" s="2">
        <v>490641824095</v>
      </c>
      <c r="D861" s="2">
        <v>1</v>
      </c>
      <c r="E861" s="1">
        <v>24.99</v>
      </c>
    </row>
    <row r="862" spans="1:5" x14ac:dyDescent="0.25">
      <c r="A862" t="s">
        <v>1539</v>
      </c>
      <c r="B862" t="s">
        <v>1564</v>
      </c>
      <c r="C862" s="2">
        <v>754502036486</v>
      </c>
      <c r="D862" s="2">
        <v>1</v>
      </c>
      <c r="E862" s="1">
        <v>24.99</v>
      </c>
    </row>
    <row r="863" spans="1:5" x14ac:dyDescent="0.25">
      <c r="A863" t="s">
        <v>1571</v>
      </c>
      <c r="B863" t="s">
        <v>1580</v>
      </c>
      <c r="C863" s="2">
        <v>490641824019</v>
      </c>
      <c r="D863" s="2">
        <v>1</v>
      </c>
      <c r="E863" s="1">
        <v>24.99</v>
      </c>
    </row>
    <row r="864" spans="1:5" x14ac:dyDescent="0.25">
      <c r="A864" t="s">
        <v>1606</v>
      </c>
      <c r="B864" t="s">
        <v>1611</v>
      </c>
      <c r="C864" s="2">
        <v>490670853653</v>
      </c>
      <c r="D864" s="2">
        <v>1</v>
      </c>
      <c r="E864" s="1">
        <v>24.99</v>
      </c>
    </row>
    <row r="865" spans="1:5" x14ac:dyDescent="0.25">
      <c r="A865" t="s">
        <v>1606</v>
      </c>
      <c r="B865" t="s">
        <v>1615</v>
      </c>
      <c r="C865" s="2">
        <v>784857757002</v>
      </c>
      <c r="D865" s="2">
        <v>1</v>
      </c>
      <c r="E865" s="1">
        <v>24.99</v>
      </c>
    </row>
    <row r="866" spans="1:5" x14ac:dyDescent="0.25">
      <c r="A866" t="s">
        <v>1606</v>
      </c>
      <c r="B866" t="s">
        <v>1636</v>
      </c>
      <c r="C866" s="2">
        <v>490671012776</v>
      </c>
      <c r="D866" s="2">
        <v>1</v>
      </c>
      <c r="E866" s="1">
        <v>24.99</v>
      </c>
    </row>
    <row r="867" spans="1:5" x14ac:dyDescent="0.25">
      <c r="A867" t="s">
        <v>1664</v>
      </c>
      <c r="B867" t="s">
        <v>1668</v>
      </c>
      <c r="C867" s="2">
        <v>493240010036</v>
      </c>
      <c r="D867" s="2">
        <v>1</v>
      </c>
      <c r="E867" s="1">
        <v>24.99</v>
      </c>
    </row>
    <row r="868" spans="1:5" x14ac:dyDescent="0.25">
      <c r="A868" t="s">
        <v>1689</v>
      </c>
      <c r="B868" t="s">
        <v>1737</v>
      </c>
      <c r="C868" s="2">
        <v>88818110098</v>
      </c>
      <c r="D868" s="2">
        <v>1</v>
      </c>
      <c r="E868" s="1">
        <v>24.99</v>
      </c>
    </row>
    <row r="869" spans="1:5" x14ac:dyDescent="0.25">
      <c r="A869" t="s">
        <v>1689</v>
      </c>
      <c r="B869" t="s">
        <v>1740</v>
      </c>
      <c r="C869" s="2">
        <v>814666027802</v>
      </c>
      <c r="D869" s="2">
        <v>1</v>
      </c>
      <c r="E869" s="1">
        <v>24.99</v>
      </c>
    </row>
    <row r="870" spans="1:5" x14ac:dyDescent="0.25">
      <c r="A870" t="s">
        <v>1689</v>
      </c>
      <c r="B870" t="s">
        <v>1752</v>
      </c>
      <c r="C870" s="2">
        <v>627442164840</v>
      </c>
      <c r="D870" s="2">
        <v>1</v>
      </c>
      <c r="E870" s="1">
        <v>24.99</v>
      </c>
    </row>
    <row r="871" spans="1:5" x14ac:dyDescent="0.25">
      <c r="A871" t="s">
        <v>1689</v>
      </c>
      <c r="B871" t="s">
        <v>1752</v>
      </c>
      <c r="C871" s="2">
        <v>627442164840</v>
      </c>
      <c r="D871" s="2">
        <v>1</v>
      </c>
      <c r="E871" s="1">
        <v>24.99</v>
      </c>
    </row>
    <row r="872" spans="1:5" x14ac:dyDescent="0.25">
      <c r="A872" t="s">
        <v>1689</v>
      </c>
      <c r="B872" t="s">
        <v>1778</v>
      </c>
      <c r="C872" s="2">
        <v>490670856043</v>
      </c>
      <c r="D872" s="2">
        <v>1</v>
      </c>
      <c r="E872" s="1">
        <v>24.99</v>
      </c>
    </row>
    <row r="873" spans="1:5" x14ac:dyDescent="0.25">
      <c r="A873" t="s">
        <v>1689</v>
      </c>
      <c r="B873" t="s">
        <v>1611</v>
      </c>
      <c r="C873" s="2">
        <v>490670853653</v>
      </c>
      <c r="D873" s="2">
        <v>1</v>
      </c>
      <c r="E873" s="1">
        <v>24.99</v>
      </c>
    </row>
    <row r="874" spans="1:5" x14ac:dyDescent="0.25">
      <c r="A874" t="s">
        <v>1689</v>
      </c>
      <c r="B874" t="s">
        <v>1783</v>
      </c>
      <c r="C874" s="2">
        <v>490680346367</v>
      </c>
      <c r="D874" s="2">
        <v>1</v>
      </c>
      <c r="E874" s="1">
        <v>24.99</v>
      </c>
    </row>
    <row r="875" spans="1:5" x14ac:dyDescent="0.25">
      <c r="A875" t="s">
        <v>1689</v>
      </c>
      <c r="B875" t="s">
        <v>1787</v>
      </c>
      <c r="C875" s="2">
        <v>490670853707</v>
      </c>
      <c r="D875" s="2">
        <v>1</v>
      </c>
      <c r="E875" s="1">
        <v>24.99</v>
      </c>
    </row>
    <row r="876" spans="1:5" x14ac:dyDescent="0.25">
      <c r="A876" t="s">
        <v>1790</v>
      </c>
      <c r="B876" t="s">
        <v>1800</v>
      </c>
      <c r="C876" s="2">
        <v>20884392564630</v>
      </c>
      <c r="D876" s="2">
        <v>1</v>
      </c>
      <c r="E876" s="1">
        <v>24.99</v>
      </c>
    </row>
    <row r="877" spans="1:5" x14ac:dyDescent="0.25">
      <c r="A877" t="s">
        <v>1812</v>
      </c>
      <c r="B877" t="s">
        <v>1819</v>
      </c>
      <c r="C877" s="2">
        <v>490651210444</v>
      </c>
      <c r="D877" s="2">
        <v>1</v>
      </c>
      <c r="E877" s="1">
        <v>24.99</v>
      </c>
    </row>
    <row r="878" spans="1:5" x14ac:dyDescent="0.25">
      <c r="A878" t="s">
        <v>1812</v>
      </c>
      <c r="B878" t="s">
        <v>1831</v>
      </c>
      <c r="C878" s="2">
        <v>74108339195</v>
      </c>
      <c r="D878" s="2">
        <v>1</v>
      </c>
      <c r="E878" s="1">
        <v>24.99</v>
      </c>
    </row>
    <row r="879" spans="1:5" x14ac:dyDescent="0.25">
      <c r="A879" t="s">
        <v>1812</v>
      </c>
      <c r="B879" t="s">
        <v>1855</v>
      </c>
      <c r="C879" s="2">
        <v>642828211918</v>
      </c>
      <c r="D879" s="2">
        <v>1</v>
      </c>
      <c r="E879" s="1">
        <v>24.99</v>
      </c>
    </row>
    <row r="880" spans="1:5" x14ac:dyDescent="0.25">
      <c r="A880" t="s">
        <v>1880</v>
      </c>
      <c r="B880" t="s">
        <v>1884</v>
      </c>
      <c r="C880" s="2">
        <v>630509608942</v>
      </c>
      <c r="D880" s="2">
        <v>1</v>
      </c>
      <c r="E880" s="1">
        <v>24.99</v>
      </c>
    </row>
    <row r="881" spans="1:5" x14ac:dyDescent="0.25">
      <c r="A881" t="s">
        <v>1880</v>
      </c>
      <c r="B881" t="s">
        <v>1884</v>
      </c>
      <c r="C881" s="2">
        <v>630509608942</v>
      </c>
      <c r="D881" s="2">
        <v>1</v>
      </c>
      <c r="E881" s="1">
        <v>24.99</v>
      </c>
    </row>
    <row r="882" spans="1:5" x14ac:dyDescent="0.25">
      <c r="A882" t="s">
        <v>1880</v>
      </c>
      <c r="B882" t="s">
        <v>1902</v>
      </c>
      <c r="C882" s="2">
        <v>630509581344</v>
      </c>
      <c r="D882" s="2">
        <v>1</v>
      </c>
      <c r="E882" s="1">
        <v>24.99</v>
      </c>
    </row>
    <row r="883" spans="1:5" x14ac:dyDescent="0.25">
      <c r="A883" t="s">
        <v>1880</v>
      </c>
      <c r="B883" t="s">
        <v>1902</v>
      </c>
      <c r="C883" s="2">
        <v>630509581344</v>
      </c>
      <c r="D883" s="2">
        <v>1</v>
      </c>
      <c r="E883" s="1">
        <v>24.99</v>
      </c>
    </row>
    <row r="884" spans="1:5" x14ac:dyDescent="0.25">
      <c r="A884" t="s">
        <v>1880</v>
      </c>
      <c r="B884" t="s">
        <v>1902</v>
      </c>
      <c r="C884" s="2">
        <v>630509581344</v>
      </c>
      <c r="D884" s="2">
        <v>1</v>
      </c>
      <c r="E884" s="1">
        <v>24.99</v>
      </c>
    </row>
    <row r="885" spans="1:5" x14ac:dyDescent="0.25">
      <c r="A885" t="s">
        <v>1906</v>
      </c>
      <c r="B885" t="s">
        <v>1908</v>
      </c>
      <c r="C885" s="2">
        <v>490601608826</v>
      </c>
      <c r="D885" s="2">
        <v>1</v>
      </c>
      <c r="E885" s="1">
        <v>24.99</v>
      </c>
    </row>
    <row r="886" spans="1:5" x14ac:dyDescent="0.25">
      <c r="A886" t="s">
        <v>1906</v>
      </c>
      <c r="B886" t="s">
        <v>1909</v>
      </c>
      <c r="C886" s="2">
        <v>490671017320</v>
      </c>
      <c r="D886" s="2">
        <v>1</v>
      </c>
      <c r="E886" s="1">
        <v>24.99</v>
      </c>
    </row>
    <row r="887" spans="1:5" x14ac:dyDescent="0.25">
      <c r="A887" t="s">
        <v>1906</v>
      </c>
      <c r="B887" t="s">
        <v>1911</v>
      </c>
      <c r="C887" s="2">
        <v>832277147184</v>
      </c>
      <c r="D887" s="2">
        <v>1</v>
      </c>
      <c r="E887" s="1">
        <v>24.99</v>
      </c>
    </row>
    <row r="888" spans="1:5" x14ac:dyDescent="0.25">
      <c r="A888" t="s">
        <v>1906</v>
      </c>
      <c r="B888" t="s">
        <v>1934</v>
      </c>
      <c r="C888" s="2">
        <v>490670853783</v>
      </c>
      <c r="D888" s="2">
        <v>1</v>
      </c>
      <c r="E888" s="1">
        <v>24.99</v>
      </c>
    </row>
    <row r="889" spans="1:5" x14ac:dyDescent="0.25">
      <c r="A889" t="s">
        <v>1906</v>
      </c>
      <c r="B889" t="s">
        <v>1819</v>
      </c>
      <c r="C889" s="2">
        <v>490651210444</v>
      </c>
      <c r="D889" s="2">
        <v>1</v>
      </c>
      <c r="E889" s="1">
        <v>24.99</v>
      </c>
    </row>
    <row r="890" spans="1:5" x14ac:dyDescent="0.25">
      <c r="A890" t="s">
        <v>1906</v>
      </c>
      <c r="B890" t="s">
        <v>1938</v>
      </c>
      <c r="C890" s="2">
        <v>92926001759</v>
      </c>
      <c r="D890" s="2">
        <v>1</v>
      </c>
      <c r="E890" s="1">
        <v>24.99</v>
      </c>
    </row>
    <row r="891" spans="1:5" x14ac:dyDescent="0.25">
      <c r="A891" t="s">
        <v>1970</v>
      </c>
      <c r="B891" t="s">
        <v>1971</v>
      </c>
      <c r="C891" s="2">
        <v>829486350467</v>
      </c>
      <c r="D891" s="2">
        <v>1</v>
      </c>
      <c r="E891" s="1">
        <v>24.99</v>
      </c>
    </row>
    <row r="892" spans="1:5" x14ac:dyDescent="0.25">
      <c r="A892" t="s">
        <v>1970</v>
      </c>
      <c r="B892" t="s">
        <v>1979</v>
      </c>
      <c r="C892" s="2">
        <v>74108376930</v>
      </c>
      <c r="D892" s="2">
        <v>1</v>
      </c>
      <c r="E892" s="1">
        <v>24.99</v>
      </c>
    </row>
    <row r="893" spans="1:5" x14ac:dyDescent="0.25">
      <c r="A893" t="s">
        <v>1970</v>
      </c>
      <c r="B893" t="s">
        <v>1987</v>
      </c>
      <c r="C893" s="2">
        <v>490601608055</v>
      </c>
      <c r="D893" s="2">
        <v>1</v>
      </c>
      <c r="E893" s="1">
        <v>24.99</v>
      </c>
    </row>
    <row r="894" spans="1:5" x14ac:dyDescent="0.25">
      <c r="A894" t="s">
        <v>1970</v>
      </c>
      <c r="B894" t="s">
        <v>1990</v>
      </c>
      <c r="C894" s="2">
        <v>816013020009</v>
      </c>
      <c r="D894" s="2">
        <v>1</v>
      </c>
      <c r="E894" s="1">
        <v>24.99</v>
      </c>
    </row>
    <row r="895" spans="1:5" x14ac:dyDescent="0.25">
      <c r="A895" t="s">
        <v>1970</v>
      </c>
      <c r="B895" t="s">
        <v>1611</v>
      </c>
      <c r="C895" s="2">
        <v>490670853653</v>
      </c>
      <c r="D895" s="2">
        <v>1</v>
      </c>
      <c r="E895" s="1">
        <v>24.99</v>
      </c>
    </row>
    <row r="896" spans="1:5" x14ac:dyDescent="0.25">
      <c r="A896" t="s">
        <v>1970</v>
      </c>
      <c r="B896" t="s">
        <v>1992</v>
      </c>
      <c r="C896" s="2">
        <v>490740905138</v>
      </c>
      <c r="D896" s="2">
        <v>1</v>
      </c>
      <c r="E896" s="1">
        <v>24.99</v>
      </c>
    </row>
    <row r="897" spans="1:5" x14ac:dyDescent="0.25">
      <c r="A897" t="s">
        <v>1970</v>
      </c>
      <c r="B897" t="s">
        <v>1611</v>
      </c>
      <c r="C897" s="2">
        <v>490670853653</v>
      </c>
      <c r="D897" s="2">
        <v>1</v>
      </c>
      <c r="E897" s="1">
        <v>24.99</v>
      </c>
    </row>
    <row r="898" spans="1:5" x14ac:dyDescent="0.25">
      <c r="A898" t="s">
        <v>1970</v>
      </c>
      <c r="B898" t="s">
        <v>1934</v>
      </c>
      <c r="C898" s="2">
        <v>490670853783</v>
      </c>
      <c r="D898" s="2">
        <v>1</v>
      </c>
      <c r="E898" s="1">
        <v>24.99</v>
      </c>
    </row>
    <row r="899" spans="1:5" x14ac:dyDescent="0.25">
      <c r="A899" t="s">
        <v>1996</v>
      </c>
      <c r="B899" t="s">
        <v>2002</v>
      </c>
      <c r="C899" s="2">
        <v>490601402356</v>
      </c>
      <c r="D899" s="2">
        <v>1</v>
      </c>
      <c r="E899" s="1">
        <v>24.99</v>
      </c>
    </row>
    <row r="900" spans="1:5" x14ac:dyDescent="0.25">
      <c r="A900" t="s">
        <v>1996</v>
      </c>
      <c r="B900" t="s">
        <v>2005</v>
      </c>
      <c r="C900" s="2">
        <v>811648020912</v>
      </c>
      <c r="D900" s="2">
        <v>1</v>
      </c>
      <c r="E900" s="1">
        <v>24.99</v>
      </c>
    </row>
    <row r="901" spans="1:5" x14ac:dyDescent="0.25">
      <c r="A901" t="s">
        <v>1996</v>
      </c>
      <c r="B901" t="s">
        <v>2008</v>
      </c>
      <c r="C901" s="2">
        <v>490601527080</v>
      </c>
      <c r="D901" s="2">
        <v>1</v>
      </c>
      <c r="E901" s="1">
        <v>24.99</v>
      </c>
    </row>
    <row r="902" spans="1:5" x14ac:dyDescent="0.25">
      <c r="A902" t="s">
        <v>2034</v>
      </c>
      <c r="B902" t="s">
        <v>2043</v>
      </c>
      <c r="C902" s="2">
        <v>490601529947</v>
      </c>
      <c r="D902" s="2">
        <v>1</v>
      </c>
      <c r="E902" s="1">
        <v>24.99</v>
      </c>
    </row>
    <row r="903" spans="1:5" x14ac:dyDescent="0.25">
      <c r="A903" t="s">
        <v>2044</v>
      </c>
      <c r="B903" t="s">
        <v>2062</v>
      </c>
      <c r="C903" s="2">
        <v>490651567470</v>
      </c>
      <c r="D903" s="2">
        <v>1</v>
      </c>
      <c r="E903" s="1">
        <v>24.99</v>
      </c>
    </row>
    <row r="904" spans="1:5" x14ac:dyDescent="0.25">
      <c r="A904" t="s">
        <v>2088</v>
      </c>
      <c r="B904" t="s">
        <v>2008</v>
      </c>
      <c r="C904" s="2">
        <v>490601527080</v>
      </c>
      <c r="D904" s="2">
        <v>1</v>
      </c>
      <c r="E904" s="1">
        <v>24.99</v>
      </c>
    </row>
    <row r="905" spans="1:5" x14ac:dyDescent="0.25">
      <c r="A905" t="s">
        <v>2099</v>
      </c>
      <c r="B905" t="s">
        <v>2114</v>
      </c>
      <c r="C905" s="2">
        <v>46013453273</v>
      </c>
      <c r="D905" s="2">
        <v>1</v>
      </c>
      <c r="E905" s="1">
        <v>24.99</v>
      </c>
    </row>
    <row r="906" spans="1:5" x14ac:dyDescent="0.25">
      <c r="A906" t="s">
        <v>2099</v>
      </c>
      <c r="B906" t="s">
        <v>2119</v>
      </c>
      <c r="C906" s="2">
        <v>47968219501</v>
      </c>
      <c r="D906" s="2">
        <v>1</v>
      </c>
      <c r="E906" s="1">
        <v>24.99</v>
      </c>
    </row>
    <row r="907" spans="1:5" x14ac:dyDescent="0.25">
      <c r="A907" t="s">
        <v>2130</v>
      </c>
      <c r="B907" t="s">
        <v>2132</v>
      </c>
      <c r="C907" s="2">
        <v>490641835428</v>
      </c>
      <c r="D907" s="2">
        <v>1</v>
      </c>
      <c r="E907" s="1">
        <v>24.99</v>
      </c>
    </row>
    <row r="908" spans="1:5" x14ac:dyDescent="0.25">
      <c r="A908" t="s">
        <v>2130</v>
      </c>
      <c r="B908" t="s">
        <v>2114</v>
      </c>
      <c r="C908" s="2">
        <v>46013453273</v>
      </c>
      <c r="D908" s="2">
        <v>1</v>
      </c>
      <c r="E908" s="1">
        <v>24.99</v>
      </c>
    </row>
    <row r="909" spans="1:5" x14ac:dyDescent="0.25">
      <c r="A909" t="s">
        <v>2130</v>
      </c>
      <c r="B909" t="s">
        <v>2114</v>
      </c>
      <c r="C909" s="2">
        <v>46013453273</v>
      </c>
      <c r="D909" s="2">
        <v>1</v>
      </c>
      <c r="E909" s="1">
        <v>24.99</v>
      </c>
    </row>
    <row r="910" spans="1:5" x14ac:dyDescent="0.25">
      <c r="A910" t="s">
        <v>2130</v>
      </c>
      <c r="B910" t="s">
        <v>2144</v>
      </c>
      <c r="C910" s="2">
        <v>490641823418</v>
      </c>
      <c r="D910" s="2">
        <v>1</v>
      </c>
      <c r="E910" s="1">
        <v>24.99</v>
      </c>
    </row>
    <row r="911" spans="1:5" x14ac:dyDescent="0.25">
      <c r="A911" t="s">
        <v>2130</v>
      </c>
      <c r="B911" t="s">
        <v>2159</v>
      </c>
      <c r="C911" s="2">
        <v>82803339372</v>
      </c>
      <c r="D911" s="2">
        <v>1</v>
      </c>
      <c r="E911" s="1">
        <v>24.99</v>
      </c>
    </row>
    <row r="912" spans="1:5" x14ac:dyDescent="0.25">
      <c r="A912" t="s">
        <v>2130</v>
      </c>
      <c r="B912" t="s">
        <v>2159</v>
      </c>
      <c r="C912" s="2">
        <v>82803339372</v>
      </c>
      <c r="D912" s="2">
        <v>1</v>
      </c>
      <c r="E912" s="1">
        <v>24.99</v>
      </c>
    </row>
    <row r="913" spans="1:5" x14ac:dyDescent="0.25">
      <c r="A913" t="s">
        <v>2130</v>
      </c>
      <c r="B913" t="s">
        <v>2159</v>
      </c>
      <c r="C913" s="2">
        <v>82803339372</v>
      </c>
      <c r="D913" s="2">
        <v>1</v>
      </c>
      <c r="E913" s="1">
        <v>24.99</v>
      </c>
    </row>
    <row r="914" spans="1:5" x14ac:dyDescent="0.25">
      <c r="A914" t="s">
        <v>2130</v>
      </c>
      <c r="B914" t="s">
        <v>2184</v>
      </c>
      <c r="C914" s="2">
        <v>490641823920</v>
      </c>
      <c r="D914" s="2">
        <v>1</v>
      </c>
      <c r="E914" s="1">
        <v>24.99</v>
      </c>
    </row>
    <row r="915" spans="1:5" x14ac:dyDescent="0.25">
      <c r="A915" t="s">
        <v>2198</v>
      </c>
      <c r="B915" t="s">
        <v>2205</v>
      </c>
      <c r="C915" s="2">
        <v>889802047648</v>
      </c>
      <c r="D915" s="2">
        <v>1</v>
      </c>
      <c r="E915" s="1">
        <v>24.99</v>
      </c>
    </row>
    <row r="916" spans="1:5" x14ac:dyDescent="0.25">
      <c r="A916" t="s">
        <v>2198</v>
      </c>
      <c r="B916" t="s">
        <v>2205</v>
      </c>
      <c r="C916" s="2">
        <v>889802047648</v>
      </c>
      <c r="D916" s="2">
        <v>1</v>
      </c>
      <c r="E916" s="1">
        <v>24.99</v>
      </c>
    </row>
    <row r="917" spans="1:5" x14ac:dyDescent="0.25">
      <c r="A917" t="s">
        <v>2198</v>
      </c>
      <c r="B917" t="s">
        <v>2206</v>
      </c>
      <c r="C917" s="2">
        <v>490300288787</v>
      </c>
      <c r="D917" s="2">
        <v>1</v>
      </c>
      <c r="E917" s="1">
        <v>24.99</v>
      </c>
    </row>
    <row r="918" spans="1:5" x14ac:dyDescent="0.25">
      <c r="A918" t="s">
        <v>2209</v>
      </c>
      <c r="B918" t="s">
        <v>2223</v>
      </c>
      <c r="C918" s="2">
        <v>490970227826</v>
      </c>
      <c r="D918" s="2">
        <v>1</v>
      </c>
      <c r="E918" s="1">
        <v>24.99</v>
      </c>
    </row>
    <row r="919" spans="1:5" x14ac:dyDescent="0.25">
      <c r="A919" t="s">
        <v>620</v>
      </c>
      <c r="B919" t="s">
        <v>699</v>
      </c>
      <c r="C919" s="2">
        <v>33991048195</v>
      </c>
      <c r="D919" s="2">
        <v>1</v>
      </c>
      <c r="E919" s="1">
        <v>24.98</v>
      </c>
    </row>
    <row r="920" spans="1:5" x14ac:dyDescent="0.25">
      <c r="A920" t="s">
        <v>754</v>
      </c>
      <c r="B920" t="s">
        <v>781</v>
      </c>
      <c r="C920" s="2">
        <v>490410301611</v>
      </c>
      <c r="D920" s="2">
        <v>1</v>
      </c>
      <c r="E920" s="1">
        <v>24.98</v>
      </c>
    </row>
    <row r="921" spans="1:5" x14ac:dyDescent="0.25">
      <c r="A921" t="s">
        <v>887</v>
      </c>
      <c r="B921" t="s">
        <v>924</v>
      </c>
      <c r="C921" s="2">
        <v>90563407606</v>
      </c>
      <c r="D921" s="2">
        <v>1</v>
      </c>
      <c r="E921" s="1">
        <v>24.98</v>
      </c>
    </row>
    <row r="922" spans="1:5" x14ac:dyDescent="0.25">
      <c r="A922" t="s">
        <v>2228</v>
      </c>
      <c r="B922" t="s">
        <v>2229</v>
      </c>
      <c r="C922" s="2">
        <v>22415593366</v>
      </c>
      <c r="D922" s="2">
        <v>1</v>
      </c>
      <c r="E922" s="1">
        <v>24.93</v>
      </c>
    </row>
    <row r="923" spans="1:5" x14ac:dyDescent="0.25">
      <c r="A923" t="s">
        <v>420</v>
      </c>
      <c r="B923" t="s">
        <v>457</v>
      </c>
      <c r="C923" s="2">
        <v>492140651646</v>
      </c>
      <c r="D923" s="2">
        <v>1</v>
      </c>
      <c r="E923" s="1">
        <v>24.48</v>
      </c>
    </row>
    <row r="924" spans="1:5" x14ac:dyDescent="0.25">
      <c r="A924" t="s">
        <v>1005</v>
      </c>
      <c r="B924" t="s">
        <v>9</v>
      </c>
      <c r="C924" s="2">
        <v>429109511772</v>
      </c>
      <c r="D924" s="2">
        <v>1</v>
      </c>
      <c r="E924" s="1">
        <v>24.46</v>
      </c>
    </row>
    <row r="925" spans="1:5" x14ac:dyDescent="0.25">
      <c r="A925" t="s">
        <v>1005</v>
      </c>
      <c r="B925" t="s">
        <v>9</v>
      </c>
      <c r="C925" s="2">
        <v>429077894099</v>
      </c>
      <c r="D925" s="2">
        <v>1</v>
      </c>
      <c r="E925" s="1">
        <v>24.46</v>
      </c>
    </row>
    <row r="926" spans="1:5" x14ac:dyDescent="0.25">
      <c r="A926" t="s">
        <v>1005</v>
      </c>
      <c r="B926" t="s">
        <v>9</v>
      </c>
      <c r="C926" s="2">
        <v>429077897564</v>
      </c>
      <c r="D926" s="2">
        <v>1</v>
      </c>
      <c r="E926" s="1">
        <v>24.46</v>
      </c>
    </row>
    <row r="927" spans="1:5" x14ac:dyDescent="0.25">
      <c r="A927" t="s">
        <v>1005</v>
      </c>
      <c r="B927" t="s">
        <v>9</v>
      </c>
      <c r="C927" s="2">
        <v>429080270378</v>
      </c>
      <c r="D927" s="2">
        <v>1</v>
      </c>
      <c r="E927" s="1">
        <v>24.46</v>
      </c>
    </row>
    <row r="928" spans="1:5" x14ac:dyDescent="0.25">
      <c r="A928" t="s">
        <v>1005</v>
      </c>
      <c r="B928" t="s">
        <v>9</v>
      </c>
      <c r="C928" s="2">
        <v>429080273287</v>
      </c>
      <c r="D928" s="2">
        <v>1</v>
      </c>
      <c r="E928" s="1">
        <v>24.46</v>
      </c>
    </row>
    <row r="929" spans="1:5" x14ac:dyDescent="0.25">
      <c r="A929" t="s">
        <v>1005</v>
      </c>
      <c r="B929" t="s">
        <v>9</v>
      </c>
      <c r="C929" s="2">
        <v>429080817368</v>
      </c>
      <c r="D929" s="2">
        <v>1</v>
      </c>
      <c r="E929" s="1">
        <v>24.46</v>
      </c>
    </row>
    <row r="930" spans="1:5" x14ac:dyDescent="0.25">
      <c r="A930" t="s">
        <v>1005</v>
      </c>
      <c r="B930" t="s">
        <v>9</v>
      </c>
      <c r="C930" s="2">
        <v>429080768967</v>
      </c>
      <c r="D930" s="2">
        <v>1</v>
      </c>
      <c r="E930" s="1">
        <v>24.46</v>
      </c>
    </row>
    <row r="931" spans="1:5" x14ac:dyDescent="0.25">
      <c r="A931" t="s">
        <v>1005</v>
      </c>
      <c r="B931" t="s">
        <v>9</v>
      </c>
      <c r="C931" s="2">
        <v>429102891512</v>
      </c>
      <c r="D931" s="2">
        <v>1</v>
      </c>
      <c r="E931" s="1">
        <v>24.46</v>
      </c>
    </row>
    <row r="932" spans="1:5" x14ac:dyDescent="0.25">
      <c r="A932" t="s">
        <v>1005</v>
      </c>
      <c r="B932" t="s">
        <v>9</v>
      </c>
      <c r="C932" s="2">
        <v>429102542339</v>
      </c>
      <c r="D932" s="2">
        <v>1</v>
      </c>
      <c r="E932" s="1">
        <v>24.46</v>
      </c>
    </row>
    <row r="933" spans="1:5" x14ac:dyDescent="0.25">
      <c r="A933" t="s">
        <v>1005</v>
      </c>
      <c r="B933" t="s">
        <v>9</v>
      </c>
      <c r="C933" s="2">
        <v>429123386073</v>
      </c>
      <c r="D933" s="2">
        <v>1</v>
      </c>
      <c r="E933" s="1">
        <v>24.46</v>
      </c>
    </row>
    <row r="934" spans="1:5" x14ac:dyDescent="0.25">
      <c r="A934" t="s">
        <v>1880</v>
      </c>
      <c r="B934" t="s">
        <v>1889</v>
      </c>
      <c r="C934" s="2">
        <v>36000406948</v>
      </c>
      <c r="D934" s="2">
        <v>1</v>
      </c>
      <c r="E934" s="1">
        <v>24.29</v>
      </c>
    </row>
    <row r="935" spans="1:5" x14ac:dyDescent="0.25">
      <c r="A935" t="s">
        <v>522</v>
      </c>
      <c r="B935" t="s">
        <v>583</v>
      </c>
      <c r="C935" s="2">
        <v>5257444393</v>
      </c>
      <c r="D935" s="2">
        <v>1</v>
      </c>
      <c r="E935" s="1">
        <v>24.24</v>
      </c>
    </row>
    <row r="936" spans="1:5" x14ac:dyDescent="0.25">
      <c r="A936" t="s">
        <v>1510</v>
      </c>
      <c r="B936" t="s">
        <v>1526</v>
      </c>
      <c r="C936" s="2">
        <v>843259095485</v>
      </c>
      <c r="D936" s="2">
        <v>1</v>
      </c>
      <c r="E936" s="1">
        <v>24.2</v>
      </c>
    </row>
    <row r="937" spans="1:5" x14ac:dyDescent="0.25">
      <c r="A937" t="s">
        <v>1571</v>
      </c>
      <c r="B937" t="s">
        <v>1575</v>
      </c>
      <c r="C937" s="2">
        <v>885308097149</v>
      </c>
      <c r="D937" s="2">
        <v>1</v>
      </c>
      <c r="E937" s="1">
        <v>24.2</v>
      </c>
    </row>
    <row r="938" spans="1:5" x14ac:dyDescent="0.25">
      <c r="A938" t="s">
        <v>1571</v>
      </c>
      <c r="B938" t="s">
        <v>1575</v>
      </c>
      <c r="C938" s="2">
        <v>885308097149</v>
      </c>
      <c r="D938" s="2">
        <v>1</v>
      </c>
      <c r="E938" s="1">
        <v>24.2</v>
      </c>
    </row>
    <row r="939" spans="1:5" x14ac:dyDescent="0.25">
      <c r="A939" t="s">
        <v>217</v>
      </c>
      <c r="B939" t="s">
        <v>278</v>
      </c>
      <c r="C939" s="2">
        <v>490170305737</v>
      </c>
      <c r="D939" s="2">
        <v>1</v>
      </c>
      <c r="E939" s="1">
        <v>24</v>
      </c>
    </row>
    <row r="940" spans="1:5" x14ac:dyDescent="0.25">
      <c r="A940" t="s">
        <v>318</v>
      </c>
      <c r="B940" t="s">
        <v>332</v>
      </c>
      <c r="C940" s="2">
        <v>305732450445</v>
      </c>
      <c r="D940" s="2">
        <v>1</v>
      </c>
      <c r="E940" s="1">
        <v>24</v>
      </c>
    </row>
    <row r="941" spans="1:5" x14ac:dyDescent="0.25">
      <c r="A941" t="s">
        <v>318</v>
      </c>
      <c r="B941" t="s">
        <v>332</v>
      </c>
      <c r="C941" s="2">
        <v>305732450445</v>
      </c>
      <c r="D941" s="2">
        <v>1</v>
      </c>
      <c r="E941" s="1">
        <v>24</v>
      </c>
    </row>
    <row r="942" spans="1:5" x14ac:dyDescent="0.25">
      <c r="A942" t="s">
        <v>318</v>
      </c>
      <c r="B942" t="s">
        <v>332</v>
      </c>
      <c r="C942" s="2">
        <v>305732450445</v>
      </c>
      <c r="D942" s="2">
        <v>1</v>
      </c>
      <c r="E942" s="1">
        <v>24</v>
      </c>
    </row>
    <row r="943" spans="1:5" x14ac:dyDescent="0.25">
      <c r="A943" t="s">
        <v>318</v>
      </c>
      <c r="B943" t="s">
        <v>332</v>
      </c>
      <c r="C943" s="2">
        <v>305732450445</v>
      </c>
      <c r="D943" s="2">
        <v>1</v>
      </c>
      <c r="E943" s="1">
        <v>24</v>
      </c>
    </row>
    <row r="944" spans="1:5" x14ac:dyDescent="0.25">
      <c r="A944" t="s">
        <v>420</v>
      </c>
      <c r="B944" t="s">
        <v>496</v>
      </c>
      <c r="C944" s="2">
        <v>492820302257</v>
      </c>
      <c r="D944" s="2">
        <v>1</v>
      </c>
      <c r="E944" s="1">
        <v>24</v>
      </c>
    </row>
    <row r="945" spans="1:5" x14ac:dyDescent="0.25">
      <c r="A945" t="s">
        <v>620</v>
      </c>
      <c r="B945" t="s">
        <v>746</v>
      </c>
      <c r="C945" s="2">
        <v>490180110413</v>
      </c>
      <c r="D945" s="2">
        <v>1</v>
      </c>
      <c r="E945" s="1">
        <v>24</v>
      </c>
    </row>
    <row r="946" spans="1:5" x14ac:dyDescent="0.25">
      <c r="A946" t="s">
        <v>887</v>
      </c>
      <c r="B946" t="s">
        <v>949</v>
      </c>
      <c r="C946" s="2">
        <v>490170384466</v>
      </c>
      <c r="D946" s="2">
        <v>1</v>
      </c>
      <c r="E946" s="1">
        <v>24</v>
      </c>
    </row>
    <row r="947" spans="1:5" x14ac:dyDescent="0.25">
      <c r="A947" t="s">
        <v>887</v>
      </c>
      <c r="B947" t="s">
        <v>957</v>
      </c>
      <c r="C947" s="2">
        <v>490180110406</v>
      </c>
      <c r="D947" s="2">
        <v>1</v>
      </c>
      <c r="E947" s="1">
        <v>24</v>
      </c>
    </row>
    <row r="948" spans="1:5" x14ac:dyDescent="0.25">
      <c r="A948" t="s">
        <v>887</v>
      </c>
      <c r="B948" t="s">
        <v>961</v>
      </c>
      <c r="C948" s="2">
        <v>493160233935</v>
      </c>
      <c r="D948" s="2">
        <v>1</v>
      </c>
      <c r="E948" s="1">
        <v>24</v>
      </c>
    </row>
    <row r="949" spans="1:5" x14ac:dyDescent="0.25">
      <c r="A949" t="s">
        <v>620</v>
      </c>
      <c r="B949" t="s">
        <v>621</v>
      </c>
      <c r="C949" s="2">
        <v>18713623102</v>
      </c>
      <c r="D949" s="2">
        <v>1</v>
      </c>
      <c r="E949" s="1">
        <v>23.99</v>
      </c>
    </row>
    <row r="950" spans="1:5" x14ac:dyDescent="0.25">
      <c r="A950" t="s">
        <v>620</v>
      </c>
      <c r="B950" t="s">
        <v>650</v>
      </c>
      <c r="C950" s="2">
        <v>617914154424</v>
      </c>
      <c r="D950" s="2">
        <v>1</v>
      </c>
      <c r="E950" s="1">
        <v>23.99</v>
      </c>
    </row>
    <row r="951" spans="1:5" x14ac:dyDescent="0.25">
      <c r="A951" t="s">
        <v>620</v>
      </c>
      <c r="B951" t="s">
        <v>734</v>
      </c>
      <c r="C951" s="2">
        <v>9788883707209</v>
      </c>
      <c r="D951" s="2">
        <v>1</v>
      </c>
      <c r="E951" s="1">
        <v>23.99</v>
      </c>
    </row>
    <row r="952" spans="1:5" x14ac:dyDescent="0.25">
      <c r="A952" t="s">
        <v>1005</v>
      </c>
      <c r="B952" t="s">
        <v>1051</v>
      </c>
      <c r="C952" s="2">
        <v>14671642100</v>
      </c>
      <c r="D952" s="2">
        <v>1</v>
      </c>
      <c r="E952" s="1">
        <v>23.99</v>
      </c>
    </row>
    <row r="953" spans="1:5" x14ac:dyDescent="0.25">
      <c r="A953" t="s">
        <v>1188</v>
      </c>
      <c r="B953" t="s">
        <v>1203</v>
      </c>
      <c r="C953" s="2">
        <v>885308386342</v>
      </c>
      <c r="D953" s="2">
        <v>1</v>
      </c>
      <c r="E953" s="1">
        <v>23.99</v>
      </c>
    </row>
    <row r="954" spans="1:5" x14ac:dyDescent="0.25">
      <c r="A954" t="s">
        <v>1430</v>
      </c>
      <c r="B954" t="s">
        <v>1435</v>
      </c>
      <c r="C954" s="2">
        <v>490621803287</v>
      </c>
      <c r="D954" s="2">
        <v>1</v>
      </c>
      <c r="E954" s="1">
        <v>23.99</v>
      </c>
    </row>
    <row r="955" spans="1:5" x14ac:dyDescent="0.25">
      <c r="A955" t="s">
        <v>1457</v>
      </c>
      <c r="B955" t="s">
        <v>1458</v>
      </c>
      <c r="C955" s="2">
        <v>490621815228</v>
      </c>
      <c r="D955" s="2">
        <v>1</v>
      </c>
      <c r="E955" s="1">
        <v>23.99</v>
      </c>
    </row>
    <row r="956" spans="1:5" x14ac:dyDescent="0.25">
      <c r="A956" t="s">
        <v>1656</v>
      </c>
      <c r="B956" t="s">
        <v>1657</v>
      </c>
      <c r="C956" s="2">
        <v>840708129081</v>
      </c>
      <c r="D956" s="2">
        <v>1</v>
      </c>
      <c r="E956" s="1">
        <v>23.99</v>
      </c>
    </row>
    <row r="957" spans="1:5" x14ac:dyDescent="0.25">
      <c r="A957" t="s">
        <v>1664</v>
      </c>
      <c r="B957" t="s">
        <v>1667</v>
      </c>
      <c r="C957" s="2">
        <v>41205692799</v>
      </c>
      <c r="D957" s="2">
        <v>1</v>
      </c>
      <c r="E957" s="1">
        <v>23.99</v>
      </c>
    </row>
    <row r="958" spans="1:5" x14ac:dyDescent="0.25">
      <c r="A958" t="s">
        <v>1689</v>
      </c>
      <c r="B958" t="s">
        <v>1667</v>
      </c>
      <c r="C958" s="2">
        <v>41205692799</v>
      </c>
      <c r="D958" s="2">
        <v>1</v>
      </c>
      <c r="E958" s="1">
        <v>23.99</v>
      </c>
    </row>
    <row r="959" spans="1:5" x14ac:dyDescent="0.25">
      <c r="A959" t="s">
        <v>1689</v>
      </c>
      <c r="B959" t="s">
        <v>1725</v>
      </c>
      <c r="C959" s="2">
        <v>885308269355</v>
      </c>
      <c r="D959" s="2">
        <v>1</v>
      </c>
      <c r="E959" s="1">
        <v>23.99</v>
      </c>
    </row>
    <row r="960" spans="1:5" x14ac:dyDescent="0.25">
      <c r="A960" t="s">
        <v>1689</v>
      </c>
      <c r="B960" t="s">
        <v>1782</v>
      </c>
      <c r="C960" s="2">
        <v>490671012837</v>
      </c>
      <c r="D960" s="2">
        <v>1</v>
      </c>
      <c r="E960" s="1">
        <v>23.99</v>
      </c>
    </row>
    <row r="961" spans="1:5" x14ac:dyDescent="0.25">
      <c r="A961" t="s">
        <v>1812</v>
      </c>
      <c r="B961" t="s">
        <v>1852</v>
      </c>
      <c r="C961" s="2">
        <v>829486120343</v>
      </c>
      <c r="D961" s="2">
        <v>1</v>
      </c>
      <c r="E961" s="1">
        <v>23.99</v>
      </c>
    </row>
    <row r="962" spans="1:5" x14ac:dyDescent="0.25">
      <c r="A962" t="s">
        <v>1945</v>
      </c>
      <c r="B962" t="s">
        <v>1966</v>
      </c>
      <c r="C962" s="2">
        <v>38675120556</v>
      </c>
      <c r="D962" s="2">
        <v>1</v>
      </c>
      <c r="E962" s="1">
        <v>23.99</v>
      </c>
    </row>
    <row r="963" spans="1:5" x14ac:dyDescent="0.25">
      <c r="A963" t="s">
        <v>1790</v>
      </c>
      <c r="B963" t="s">
        <v>1792</v>
      </c>
      <c r="C963" s="2">
        <v>39897585369</v>
      </c>
      <c r="D963" s="2">
        <v>1</v>
      </c>
      <c r="E963" s="1">
        <v>23.96</v>
      </c>
    </row>
    <row r="964" spans="1:5" x14ac:dyDescent="0.25">
      <c r="A964" t="s">
        <v>1220</v>
      </c>
      <c r="B964" t="s">
        <v>1224</v>
      </c>
      <c r="C964" s="2">
        <v>773554081022</v>
      </c>
      <c r="D964" s="2">
        <v>1</v>
      </c>
      <c r="E964" s="1">
        <v>23.84</v>
      </c>
    </row>
    <row r="965" spans="1:5" x14ac:dyDescent="0.25">
      <c r="A965" t="s">
        <v>217</v>
      </c>
      <c r="B965" t="s">
        <v>232</v>
      </c>
      <c r="C965" s="2">
        <v>49288137138</v>
      </c>
      <c r="D965" s="2">
        <v>1</v>
      </c>
      <c r="E965" s="1">
        <v>23.49</v>
      </c>
    </row>
    <row r="966" spans="1:5" x14ac:dyDescent="0.25">
      <c r="A966" t="s">
        <v>2130</v>
      </c>
      <c r="B966" t="s">
        <v>2176</v>
      </c>
      <c r="C966" s="2">
        <v>76753067904</v>
      </c>
      <c r="D966" s="2">
        <v>1</v>
      </c>
      <c r="E966" s="1">
        <v>23.49</v>
      </c>
    </row>
    <row r="967" spans="1:5" x14ac:dyDescent="0.25">
      <c r="A967" t="s">
        <v>1656</v>
      </c>
      <c r="B967" t="s">
        <v>1659</v>
      </c>
      <c r="C967" s="2">
        <v>490651500446</v>
      </c>
      <c r="D967" s="2">
        <v>1</v>
      </c>
      <c r="E967" s="1">
        <v>23</v>
      </c>
    </row>
    <row r="968" spans="1:5" x14ac:dyDescent="0.25">
      <c r="A968" t="s">
        <v>318</v>
      </c>
      <c r="B968" t="s">
        <v>319</v>
      </c>
      <c r="C968" s="2">
        <v>693186441554</v>
      </c>
      <c r="D968" s="2">
        <v>1</v>
      </c>
      <c r="E968" s="1">
        <v>22.99</v>
      </c>
    </row>
    <row r="969" spans="1:5" x14ac:dyDescent="0.25">
      <c r="A969" t="s">
        <v>420</v>
      </c>
      <c r="B969" t="s">
        <v>483</v>
      </c>
      <c r="C969" s="2">
        <v>492820630299</v>
      </c>
      <c r="D969" s="2">
        <v>1</v>
      </c>
      <c r="E969" s="1">
        <v>22.99</v>
      </c>
    </row>
    <row r="970" spans="1:5" x14ac:dyDescent="0.25">
      <c r="A970" t="s">
        <v>522</v>
      </c>
      <c r="B970" t="s">
        <v>610</v>
      </c>
      <c r="C970" s="2">
        <v>492820212877</v>
      </c>
      <c r="D970" s="2">
        <v>1</v>
      </c>
      <c r="E970" s="1">
        <v>22.99</v>
      </c>
    </row>
    <row r="971" spans="1:5" x14ac:dyDescent="0.25">
      <c r="A971" t="s">
        <v>522</v>
      </c>
      <c r="B971" t="s">
        <v>614</v>
      </c>
      <c r="C971" s="2">
        <v>492820212648</v>
      </c>
      <c r="D971" s="2">
        <v>1</v>
      </c>
      <c r="E971" s="1">
        <v>22.99</v>
      </c>
    </row>
    <row r="972" spans="1:5" x14ac:dyDescent="0.25">
      <c r="A972" t="s">
        <v>620</v>
      </c>
      <c r="B972" t="s">
        <v>646</v>
      </c>
      <c r="C972" s="2">
        <v>490440004674</v>
      </c>
      <c r="D972" s="2">
        <v>1</v>
      </c>
      <c r="E972" s="1">
        <v>22.99</v>
      </c>
    </row>
    <row r="973" spans="1:5" x14ac:dyDescent="0.25">
      <c r="A973" t="s">
        <v>620</v>
      </c>
      <c r="B973" t="s">
        <v>695</v>
      </c>
      <c r="C973" s="2">
        <v>490473533677</v>
      </c>
      <c r="D973" s="2">
        <v>1</v>
      </c>
      <c r="E973" s="1">
        <v>22.99</v>
      </c>
    </row>
    <row r="974" spans="1:5" x14ac:dyDescent="0.25">
      <c r="A974" t="s">
        <v>620</v>
      </c>
      <c r="B974" t="s">
        <v>695</v>
      </c>
      <c r="C974" s="2">
        <v>490473533677</v>
      </c>
      <c r="D974" s="2">
        <v>1</v>
      </c>
      <c r="E974" s="1">
        <v>22.99</v>
      </c>
    </row>
    <row r="975" spans="1:5" x14ac:dyDescent="0.25">
      <c r="A975" t="s">
        <v>887</v>
      </c>
      <c r="B975" t="s">
        <v>932</v>
      </c>
      <c r="C975" s="2">
        <v>642828210614</v>
      </c>
      <c r="D975" s="2">
        <v>1</v>
      </c>
      <c r="E975" s="1">
        <v>22.99</v>
      </c>
    </row>
    <row r="976" spans="1:5" x14ac:dyDescent="0.25">
      <c r="A976" t="s">
        <v>1005</v>
      </c>
      <c r="B976" t="s">
        <v>1022</v>
      </c>
      <c r="C976" s="2">
        <v>493300102015</v>
      </c>
      <c r="D976" s="2">
        <v>1</v>
      </c>
      <c r="E976" s="1">
        <v>22.99</v>
      </c>
    </row>
    <row r="977" spans="1:5" x14ac:dyDescent="0.25">
      <c r="A977" t="s">
        <v>1539</v>
      </c>
      <c r="B977" t="s">
        <v>1550</v>
      </c>
      <c r="C977" s="2">
        <v>885308458315</v>
      </c>
      <c r="D977" s="2">
        <v>1</v>
      </c>
      <c r="E977" s="1">
        <v>22.99</v>
      </c>
    </row>
    <row r="978" spans="1:5" x14ac:dyDescent="0.25">
      <c r="A978" t="s">
        <v>1656</v>
      </c>
      <c r="B978" t="s">
        <v>1658</v>
      </c>
      <c r="C978" s="2">
        <v>490621617747</v>
      </c>
      <c r="D978" s="2">
        <v>1</v>
      </c>
      <c r="E978" s="1">
        <v>22.99</v>
      </c>
    </row>
    <row r="979" spans="1:5" x14ac:dyDescent="0.25">
      <c r="A979" t="s">
        <v>1689</v>
      </c>
      <c r="B979" t="s">
        <v>1705</v>
      </c>
      <c r="C979" s="2">
        <v>48676976694</v>
      </c>
      <c r="D979" s="2">
        <v>1</v>
      </c>
      <c r="E979" s="1">
        <v>22.99</v>
      </c>
    </row>
    <row r="980" spans="1:5" x14ac:dyDescent="0.25">
      <c r="A980" t="s">
        <v>1689</v>
      </c>
      <c r="B980" t="s">
        <v>1763</v>
      </c>
      <c r="C980" s="2">
        <v>10591014980</v>
      </c>
      <c r="D980" s="2">
        <v>1</v>
      </c>
      <c r="E980" s="1">
        <v>22.99</v>
      </c>
    </row>
    <row r="981" spans="1:5" x14ac:dyDescent="0.25">
      <c r="A981" t="s">
        <v>1689</v>
      </c>
      <c r="B981" t="s">
        <v>1788</v>
      </c>
      <c r="C981" s="2">
        <v>493240010906</v>
      </c>
      <c r="D981" s="2">
        <v>1</v>
      </c>
      <c r="E981" s="1">
        <v>22.99</v>
      </c>
    </row>
    <row r="982" spans="1:5" x14ac:dyDescent="0.25">
      <c r="A982" t="s">
        <v>1689</v>
      </c>
      <c r="B982" t="s">
        <v>1788</v>
      </c>
      <c r="C982" s="2">
        <v>493240010906</v>
      </c>
      <c r="D982" s="2">
        <v>1</v>
      </c>
      <c r="E982" s="1">
        <v>22.99</v>
      </c>
    </row>
    <row r="983" spans="1:5" x14ac:dyDescent="0.25">
      <c r="A983" t="s">
        <v>1970</v>
      </c>
      <c r="B983" t="s">
        <v>1976</v>
      </c>
      <c r="C983" s="2">
        <v>606683141179</v>
      </c>
      <c r="D983" s="2">
        <v>1</v>
      </c>
      <c r="E983" s="1">
        <v>22.99</v>
      </c>
    </row>
    <row r="984" spans="1:5" x14ac:dyDescent="0.25">
      <c r="A984" t="s">
        <v>1970</v>
      </c>
      <c r="B984" t="s">
        <v>1976</v>
      </c>
      <c r="C984" s="2">
        <v>606683141179</v>
      </c>
      <c r="D984" s="2">
        <v>1</v>
      </c>
      <c r="E984" s="1">
        <v>22.99</v>
      </c>
    </row>
    <row r="985" spans="1:5" x14ac:dyDescent="0.25">
      <c r="A985" t="s">
        <v>1970</v>
      </c>
      <c r="B985" t="s">
        <v>1976</v>
      </c>
      <c r="C985" s="2">
        <v>606683141179</v>
      </c>
      <c r="D985" s="2">
        <v>1</v>
      </c>
      <c r="E985" s="1">
        <v>22.99</v>
      </c>
    </row>
    <row r="986" spans="1:5" x14ac:dyDescent="0.25">
      <c r="A986" t="s">
        <v>2044</v>
      </c>
      <c r="B986" t="s">
        <v>2051</v>
      </c>
      <c r="C986" s="2">
        <v>606683141230</v>
      </c>
      <c r="D986" s="2">
        <v>1</v>
      </c>
      <c r="E986" s="1">
        <v>22.99</v>
      </c>
    </row>
    <row r="987" spans="1:5" x14ac:dyDescent="0.25">
      <c r="A987" t="s">
        <v>2130</v>
      </c>
      <c r="B987" t="s">
        <v>2135</v>
      </c>
      <c r="C987" s="2">
        <v>490620207697</v>
      </c>
      <c r="D987" s="2">
        <v>1</v>
      </c>
      <c r="E987" s="1">
        <v>22.99</v>
      </c>
    </row>
    <row r="988" spans="1:5" x14ac:dyDescent="0.25">
      <c r="A988" t="s">
        <v>522</v>
      </c>
      <c r="B988" t="s">
        <v>612</v>
      </c>
      <c r="C988" s="2">
        <v>492820212938</v>
      </c>
      <c r="D988" s="2">
        <v>1</v>
      </c>
      <c r="E988" s="1">
        <v>22.98</v>
      </c>
    </row>
    <row r="989" spans="1:5" x14ac:dyDescent="0.25">
      <c r="A989" t="s">
        <v>620</v>
      </c>
      <c r="B989" t="s">
        <v>745</v>
      </c>
      <c r="C989" s="2">
        <v>492820220575</v>
      </c>
      <c r="D989" s="2">
        <v>1</v>
      </c>
      <c r="E989" s="1">
        <v>22.98</v>
      </c>
    </row>
    <row r="990" spans="1:5" x14ac:dyDescent="0.25">
      <c r="A990" t="s">
        <v>887</v>
      </c>
      <c r="B990" t="s">
        <v>745</v>
      </c>
      <c r="C990" s="2">
        <v>492820220575</v>
      </c>
      <c r="D990" s="2">
        <v>1</v>
      </c>
      <c r="E990" s="1">
        <v>22.98</v>
      </c>
    </row>
    <row r="991" spans="1:5" x14ac:dyDescent="0.25">
      <c r="A991" t="s">
        <v>1906</v>
      </c>
      <c r="B991" t="s">
        <v>1930</v>
      </c>
      <c r="C991" s="2">
        <v>490620207666</v>
      </c>
      <c r="D991" s="2">
        <v>1</v>
      </c>
      <c r="E991" s="1">
        <v>22.98</v>
      </c>
    </row>
    <row r="992" spans="1:5" x14ac:dyDescent="0.25">
      <c r="A992" t="s">
        <v>754</v>
      </c>
      <c r="B992" t="s">
        <v>847</v>
      </c>
      <c r="C992" s="2">
        <v>22293111331</v>
      </c>
      <c r="D992" s="2">
        <v>1</v>
      </c>
      <c r="E992" s="1">
        <v>22.62</v>
      </c>
    </row>
    <row r="993" spans="1:5" x14ac:dyDescent="0.25">
      <c r="A993" t="s">
        <v>1475</v>
      </c>
      <c r="B993" t="s">
        <v>9</v>
      </c>
      <c r="C993" s="2">
        <v>872197652535</v>
      </c>
      <c r="D993" s="2">
        <v>1</v>
      </c>
      <c r="E993" s="1">
        <v>22.58</v>
      </c>
    </row>
    <row r="994" spans="1:5" x14ac:dyDescent="0.25">
      <c r="A994" t="s">
        <v>1880</v>
      </c>
      <c r="B994" t="s">
        <v>1885</v>
      </c>
      <c r="C994" s="2">
        <v>3417765040009</v>
      </c>
      <c r="D994" s="2">
        <v>1</v>
      </c>
      <c r="E994" s="1">
        <v>22.49</v>
      </c>
    </row>
    <row r="995" spans="1:5" x14ac:dyDescent="0.25">
      <c r="A995" t="s">
        <v>2209</v>
      </c>
      <c r="B995" t="s">
        <v>2214</v>
      </c>
      <c r="C995" s="2">
        <v>37000073123</v>
      </c>
      <c r="D995" s="2">
        <v>1</v>
      </c>
      <c r="E995" s="1">
        <v>22.49</v>
      </c>
    </row>
    <row r="996" spans="1:5" x14ac:dyDescent="0.25">
      <c r="A996" t="s">
        <v>1334</v>
      </c>
      <c r="B996" t="s">
        <v>1366</v>
      </c>
      <c r="C996" s="2">
        <v>813287022777</v>
      </c>
      <c r="D996" s="2">
        <v>1</v>
      </c>
      <c r="E996" s="1">
        <v>22.48</v>
      </c>
    </row>
    <row r="997" spans="1:5" x14ac:dyDescent="0.25">
      <c r="A997" t="s">
        <v>420</v>
      </c>
      <c r="B997" t="s">
        <v>491</v>
      </c>
      <c r="C997" s="2">
        <v>490473236295</v>
      </c>
      <c r="D997" s="2">
        <v>1</v>
      </c>
      <c r="E997" s="1">
        <v>22</v>
      </c>
    </row>
    <row r="998" spans="1:5" x14ac:dyDescent="0.25">
      <c r="A998" t="s">
        <v>620</v>
      </c>
      <c r="B998" t="s">
        <v>696</v>
      </c>
      <c r="C998" s="2">
        <v>490473531628</v>
      </c>
      <c r="D998" s="2">
        <v>1</v>
      </c>
      <c r="E998" s="1">
        <v>22</v>
      </c>
    </row>
    <row r="999" spans="1:5" x14ac:dyDescent="0.25">
      <c r="A999" t="s">
        <v>620</v>
      </c>
      <c r="B999" t="s">
        <v>714</v>
      </c>
      <c r="C999" s="2">
        <v>490473347625</v>
      </c>
      <c r="D999" s="2">
        <v>1</v>
      </c>
      <c r="E999" s="1">
        <v>22</v>
      </c>
    </row>
    <row r="1000" spans="1:5" x14ac:dyDescent="0.25">
      <c r="A1000" t="s">
        <v>620</v>
      </c>
      <c r="B1000" t="s">
        <v>738</v>
      </c>
      <c r="C1000" s="2">
        <v>490473348912</v>
      </c>
      <c r="D1000" s="2">
        <v>1</v>
      </c>
      <c r="E1000" s="1">
        <v>22</v>
      </c>
    </row>
    <row r="1001" spans="1:5" x14ac:dyDescent="0.25">
      <c r="A1001" t="s">
        <v>43</v>
      </c>
      <c r="B1001" t="s">
        <v>44</v>
      </c>
      <c r="C1001" s="2">
        <v>4719853782419</v>
      </c>
      <c r="D1001" s="2">
        <v>1</v>
      </c>
      <c r="E1001" s="1">
        <v>21.99</v>
      </c>
    </row>
    <row r="1002" spans="1:5" x14ac:dyDescent="0.25">
      <c r="A1002" t="s">
        <v>217</v>
      </c>
      <c r="B1002" t="s">
        <v>228</v>
      </c>
      <c r="C1002" s="2">
        <v>490231042830</v>
      </c>
      <c r="D1002" s="2">
        <v>1</v>
      </c>
      <c r="E1002" s="1">
        <v>21.99</v>
      </c>
    </row>
    <row r="1003" spans="1:5" x14ac:dyDescent="0.25">
      <c r="A1003" t="s">
        <v>318</v>
      </c>
      <c r="B1003" t="s">
        <v>378</v>
      </c>
      <c r="C1003" s="2">
        <v>90563826650</v>
      </c>
      <c r="D1003" s="2">
        <v>1</v>
      </c>
      <c r="E1003" s="1">
        <v>21.99</v>
      </c>
    </row>
    <row r="1004" spans="1:5" x14ac:dyDescent="0.25">
      <c r="A1004" t="s">
        <v>620</v>
      </c>
      <c r="B1004" t="s">
        <v>639</v>
      </c>
      <c r="C1004" s="2">
        <v>38675024946</v>
      </c>
      <c r="D1004" s="2">
        <v>1</v>
      </c>
      <c r="E1004" s="1">
        <v>21.99</v>
      </c>
    </row>
    <row r="1005" spans="1:5" x14ac:dyDescent="0.25">
      <c r="A1005" t="s">
        <v>620</v>
      </c>
      <c r="B1005" t="s">
        <v>688</v>
      </c>
      <c r="C1005" s="2">
        <v>490390133615</v>
      </c>
      <c r="D1005" s="2">
        <v>1</v>
      </c>
      <c r="E1005" s="1">
        <v>21.99</v>
      </c>
    </row>
    <row r="1006" spans="1:5" x14ac:dyDescent="0.25">
      <c r="A1006" t="s">
        <v>754</v>
      </c>
      <c r="B1006" t="s">
        <v>764</v>
      </c>
      <c r="C1006" s="2">
        <v>490020513732</v>
      </c>
      <c r="D1006" s="2">
        <v>1</v>
      </c>
      <c r="E1006" s="1">
        <v>21.99</v>
      </c>
    </row>
    <row r="1007" spans="1:5" x14ac:dyDescent="0.25">
      <c r="A1007" t="s">
        <v>754</v>
      </c>
      <c r="B1007" t="s">
        <v>44</v>
      </c>
      <c r="C1007" s="2">
        <v>4719853782419</v>
      </c>
      <c r="D1007" s="2">
        <v>1</v>
      </c>
      <c r="E1007" s="1">
        <v>21.99</v>
      </c>
    </row>
    <row r="1008" spans="1:5" x14ac:dyDescent="0.25">
      <c r="A1008" t="s">
        <v>754</v>
      </c>
      <c r="B1008" t="s">
        <v>821</v>
      </c>
      <c r="C1008" s="2">
        <v>490330519462</v>
      </c>
      <c r="D1008" s="2">
        <v>1</v>
      </c>
      <c r="E1008" s="1">
        <v>21.99</v>
      </c>
    </row>
    <row r="1009" spans="1:5" x14ac:dyDescent="0.25">
      <c r="A1009" t="s">
        <v>887</v>
      </c>
      <c r="B1009" t="s">
        <v>934</v>
      </c>
      <c r="C1009" s="2">
        <v>490200560754</v>
      </c>
      <c r="D1009" s="2">
        <v>1</v>
      </c>
      <c r="E1009" s="1">
        <v>21.99</v>
      </c>
    </row>
    <row r="1010" spans="1:5" x14ac:dyDescent="0.25">
      <c r="A1010" t="s">
        <v>1146</v>
      </c>
      <c r="B1010" t="s">
        <v>1160</v>
      </c>
      <c r="C1010" s="2">
        <v>741895536358</v>
      </c>
      <c r="D1010" s="2">
        <v>1</v>
      </c>
      <c r="E1010" s="1">
        <v>21.99</v>
      </c>
    </row>
    <row r="1011" spans="1:5" x14ac:dyDescent="0.25">
      <c r="A1011" t="s">
        <v>1299</v>
      </c>
      <c r="B1011" t="s">
        <v>44</v>
      </c>
      <c r="C1011" s="2">
        <v>4719853782419</v>
      </c>
      <c r="D1011" s="2">
        <v>1</v>
      </c>
      <c r="E1011" s="1">
        <v>21.99</v>
      </c>
    </row>
    <row r="1012" spans="1:5" x14ac:dyDescent="0.25">
      <c r="A1012" t="s">
        <v>1299</v>
      </c>
      <c r="B1012" t="s">
        <v>1318</v>
      </c>
      <c r="C1012" s="2">
        <v>32281279653</v>
      </c>
      <c r="D1012" s="2">
        <v>1</v>
      </c>
      <c r="E1012" s="1">
        <v>21.99</v>
      </c>
    </row>
    <row r="1013" spans="1:5" x14ac:dyDescent="0.25">
      <c r="A1013" t="s">
        <v>1368</v>
      </c>
      <c r="B1013" t="s">
        <v>1373</v>
      </c>
      <c r="C1013" s="2">
        <v>490680342093</v>
      </c>
      <c r="D1013" s="2">
        <v>1</v>
      </c>
      <c r="E1013" s="1">
        <v>21.99</v>
      </c>
    </row>
    <row r="1014" spans="1:5" x14ac:dyDescent="0.25">
      <c r="A1014" t="s">
        <v>1368</v>
      </c>
      <c r="B1014" t="s">
        <v>1373</v>
      </c>
      <c r="C1014" s="2">
        <v>490680342093</v>
      </c>
      <c r="D1014" s="2">
        <v>1</v>
      </c>
      <c r="E1014" s="1">
        <v>21.99</v>
      </c>
    </row>
    <row r="1015" spans="1:5" x14ac:dyDescent="0.25">
      <c r="A1015" t="s">
        <v>1880</v>
      </c>
      <c r="B1015" t="s">
        <v>1886</v>
      </c>
      <c r="C1015" s="2">
        <v>90891950218</v>
      </c>
      <c r="D1015" s="2">
        <v>1</v>
      </c>
      <c r="E1015" s="1">
        <v>21.99</v>
      </c>
    </row>
    <row r="1016" spans="1:5" x14ac:dyDescent="0.25">
      <c r="A1016" t="s">
        <v>2099</v>
      </c>
      <c r="B1016" t="s">
        <v>2112</v>
      </c>
      <c r="C1016" s="2">
        <v>875401025446</v>
      </c>
      <c r="D1016" s="2">
        <v>1</v>
      </c>
      <c r="E1016" s="1">
        <v>21.99</v>
      </c>
    </row>
    <row r="1017" spans="1:5" x14ac:dyDescent="0.25">
      <c r="A1017" t="s">
        <v>2099</v>
      </c>
      <c r="B1017" t="s">
        <v>2112</v>
      </c>
      <c r="C1017" s="2">
        <v>875401025446</v>
      </c>
      <c r="D1017" s="2">
        <v>1</v>
      </c>
      <c r="E1017" s="1">
        <v>21.99</v>
      </c>
    </row>
    <row r="1018" spans="1:5" x14ac:dyDescent="0.25">
      <c r="A1018" t="s">
        <v>420</v>
      </c>
      <c r="B1018" t="s">
        <v>450</v>
      </c>
      <c r="C1018" s="2">
        <v>490231041918</v>
      </c>
      <c r="D1018" s="2">
        <v>1</v>
      </c>
      <c r="E1018" s="1">
        <v>21.98</v>
      </c>
    </row>
    <row r="1019" spans="1:5" x14ac:dyDescent="0.25">
      <c r="A1019" t="s">
        <v>887</v>
      </c>
      <c r="B1019" t="s">
        <v>1004</v>
      </c>
      <c r="C1019" s="2">
        <v>190795271157</v>
      </c>
      <c r="D1019" s="2">
        <v>1</v>
      </c>
      <c r="E1019" s="1">
        <v>21.95</v>
      </c>
    </row>
    <row r="1020" spans="1:5" x14ac:dyDescent="0.25">
      <c r="A1020" t="s">
        <v>522</v>
      </c>
      <c r="B1020" t="s">
        <v>548</v>
      </c>
      <c r="C1020" s="2">
        <v>5257442016</v>
      </c>
      <c r="D1020" s="2">
        <v>1</v>
      </c>
      <c r="E1020" s="1">
        <v>21.94</v>
      </c>
    </row>
    <row r="1021" spans="1:5" x14ac:dyDescent="0.25">
      <c r="A1021" t="s">
        <v>420</v>
      </c>
      <c r="B1021" t="s">
        <v>9</v>
      </c>
      <c r="C1021" s="2">
        <v>429057599204</v>
      </c>
      <c r="D1021" s="2">
        <v>1</v>
      </c>
      <c r="E1021" s="1">
        <v>21.69</v>
      </c>
    </row>
    <row r="1022" spans="1:5" x14ac:dyDescent="0.25">
      <c r="A1022" t="s">
        <v>420</v>
      </c>
      <c r="B1022" t="s">
        <v>9</v>
      </c>
      <c r="C1022" s="2">
        <v>429095725795</v>
      </c>
      <c r="D1022" s="2">
        <v>1</v>
      </c>
      <c r="E1022" s="1">
        <v>21.69</v>
      </c>
    </row>
    <row r="1023" spans="1:5" x14ac:dyDescent="0.25">
      <c r="A1023" t="s">
        <v>420</v>
      </c>
      <c r="B1023" t="s">
        <v>9</v>
      </c>
      <c r="C1023" s="2">
        <v>3858374000020</v>
      </c>
      <c r="D1023" s="2">
        <v>1</v>
      </c>
      <c r="E1023" s="1">
        <v>21.69</v>
      </c>
    </row>
    <row r="1024" spans="1:5" x14ac:dyDescent="0.25">
      <c r="A1024" t="s">
        <v>420</v>
      </c>
      <c r="B1024" t="s">
        <v>9</v>
      </c>
      <c r="C1024" s="2">
        <v>429098251000</v>
      </c>
      <c r="D1024" s="2">
        <v>1</v>
      </c>
      <c r="E1024" s="1">
        <v>21.69</v>
      </c>
    </row>
    <row r="1025" spans="1:5" x14ac:dyDescent="0.25">
      <c r="A1025" t="s">
        <v>420</v>
      </c>
      <c r="B1025" t="s">
        <v>9</v>
      </c>
      <c r="C1025" s="2">
        <v>701570811590</v>
      </c>
      <c r="D1025" s="2">
        <v>1</v>
      </c>
      <c r="E1025" s="1">
        <v>21.69</v>
      </c>
    </row>
    <row r="1026" spans="1:5" x14ac:dyDescent="0.25">
      <c r="A1026" t="s">
        <v>420</v>
      </c>
      <c r="B1026" t="s">
        <v>9</v>
      </c>
      <c r="C1026" s="2">
        <v>701570811583</v>
      </c>
      <c r="D1026" s="2">
        <v>1</v>
      </c>
      <c r="E1026" s="1">
        <v>21.69</v>
      </c>
    </row>
    <row r="1027" spans="1:5" x14ac:dyDescent="0.25">
      <c r="A1027" t="s">
        <v>217</v>
      </c>
      <c r="B1027" t="s">
        <v>239</v>
      </c>
      <c r="C1027" s="2">
        <v>759026715848</v>
      </c>
      <c r="D1027" s="2">
        <v>1</v>
      </c>
      <c r="E1027" s="1">
        <v>21.6</v>
      </c>
    </row>
    <row r="1028" spans="1:5" x14ac:dyDescent="0.25">
      <c r="A1028" t="s">
        <v>1005</v>
      </c>
      <c r="B1028" t="s">
        <v>1060</v>
      </c>
      <c r="C1028" s="2">
        <v>490320252799</v>
      </c>
      <c r="D1028" s="2">
        <v>1</v>
      </c>
      <c r="E1028" s="1">
        <v>21.24</v>
      </c>
    </row>
    <row r="1029" spans="1:5" x14ac:dyDescent="0.25">
      <c r="A1029" t="s">
        <v>1005</v>
      </c>
      <c r="B1029" t="s">
        <v>1074</v>
      </c>
      <c r="C1029" s="2">
        <v>37000741343</v>
      </c>
      <c r="D1029" s="2">
        <v>1</v>
      </c>
      <c r="E1029" s="1">
        <v>21.23</v>
      </c>
    </row>
    <row r="1030" spans="1:5" x14ac:dyDescent="0.25">
      <c r="A1030" t="s">
        <v>2044</v>
      </c>
      <c r="B1030" t="s">
        <v>2071</v>
      </c>
      <c r="C1030" s="2">
        <v>490622611515</v>
      </c>
      <c r="D1030" s="2">
        <v>1</v>
      </c>
      <c r="E1030" s="1">
        <v>21</v>
      </c>
    </row>
    <row r="1031" spans="1:5" x14ac:dyDescent="0.25">
      <c r="A1031" t="s">
        <v>201</v>
      </c>
      <c r="B1031" t="s">
        <v>206</v>
      </c>
      <c r="C1031" s="2">
        <v>814854011125</v>
      </c>
      <c r="D1031" s="2">
        <v>1</v>
      </c>
      <c r="E1031" s="1">
        <v>20.99</v>
      </c>
    </row>
    <row r="1032" spans="1:5" x14ac:dyDescent="0.25">
      <c r="A1032" t="s">
        <v>217</v>
      </c>
      <c r="B1032" t="s">
        <v>236</v>
      </c>
      <c r="C1032" s="2">
        <v>490200620854</v>
      </c>
      <c r="D1032" s="2">
        <v>1</v>
      </c>
      <c r="E1032" s="1">
        <v>20.99</v>
      </c>
    </row>
    <row r="1033" spans="1:5" x14ac:dyDescent="0.25">
      <c r="A1033" t="s">
        <v>217</v>
      </c>
      <c r="B1033" t="s">
        <v>276</v>
      </c>
      <c r="C1033" s="2">
        <v>43935513795</v>
      </c>
      <c r="D1033" s="2">
        <v>1</v>
      </c>
      <c r="E1033" s="1">
        <v>20.99</v>
      </c>
    </row>
    <row r="1034" spans="1:5" x14ac:dyDescent="0.25">
      <c r="A1034" t="s">
        <v>318</v>
      </c>
      <c r="B1034" t="s">
        <v>350</v>
      </c>
      <c r="C1034" s="2">
        <v>727532018579</v>
      </c>
      <c r="D1034" s="2">
        <v>1</v>
      </c>
      <c r="E1034" s="1">
        <v>20.99</v>
      </c>
    </row>
    <row r="1035" spans="1:5" x14ac:dyDescent="0.25">
      <c r="A1035" t="s">
        <v>420</v>
      </c>
      <c r="B1035" t="s">
        <v>350</v>
      </c>
      <c r="C1035" s="2">
        <v>727532018579</v>
      </c>
      <c r="D1035" s="2">
        <v>1</v>
      </c>
      <c r="E1035" s="1">
        <v>20.99</v>
      </c>
    </row>
    <row r="1036" spans="1:5" x14ac:dyDescent="0.25">
      <c r="A1036" t="s">
        <v>420</v>
      </c>
      <c r="B1036" t="s">
        <v>350</v>
      </c>
      <c r="C1036" s="2">
        <v>727532018579</v>
      </c>
      <c r="D1036" s="2">
        <v>1</v>
      </c>
      <c r="E1036" s="1">
        <v>20.99</v>
      </c>
    </row>
    <row r="1037" spans="1:5" x14ac:dyDescent="0.25">
      <c r="A1037" t="s">
        <v>887</v>
      </c>
      <c r="B1037" t="s">
        <v>926</v>
      </c>
      <c r="C1037" s="2">
        <v>71662033644</v>
      </c>
      <c r="D1037" s="2">
        <v>1</v>
      </c>
      <c r="E1037" s="1">
        <v>20.99</v>
      </c>
    </row>
    <row r="1038" spans="1:5" x14ac:dyDescent="0.25">
      <c r="A1038" t="s">
        <v>887</v>
      </c>
      <c r="B1038" t="s">
        <v>350</v>
      </c>
      <c r="C1038" s="2">
        <v>727532018579</v>
      </c>
      <c r="D1038" s="2">
        <v>1</v>
      </c>
      <c r="E1038" s="1">
        <v>20.99</v>
      </c>
    </row>
    <row r="1039" spans="1:5" x14ac:dyDescent="0.25">
      <c r="A1039" t="s">
        <v>1170</v>
      </c>
      <c r="B1039" t="s">
        <v>1174</v>
      </c>
      <c r="C1039" s="2">
        <v>490621630081</v>
      </c>
      <c r="D1039" s="2">
        <v>1</v>
      </c>
      <c r="E1039" s="1">
        <v>20.99</v>
      </c>
    </row>
    <row r="1040" spans="1:5" x14ac:dyDescent="0.25">
      <c r="A1040" t="s">
        <v>1664</v>
      </c>
      <c r="B1040" t="s">
        <v>1684</v>
      </c>
      <c r="C1040" s="2">
        <v>60258356182</v>
      </c>
      <c r="D1040" s="2">
        <v>1</v>
      </c>
      <c r="E1040" s="1">
        <v>20.99</v>
      </c>
    </row>
    <row r="1041" spans="1:5" x14ac:dyDescent="0.25">
      <c r="A1041" t="s">
        <v>1689</v>
      </c>
      <c r="B1041" t="s">
        <v>1684</v>
      </c>
      <c r="C1041" s="2">
        <v>60258356182</v>
      </c>
      <c r="D1041" s="2">
        <v>1</v>
      </c>
      <c r="E1041" s="1">
        <v>20.99</v>
      </c>
    </row>
    <row r="1042" spans="1:5" x14ac:dyDescent="0.25">
      <c r="A1042" t="s">
        <v>1689</v>
      </c>
      <c r="B1042" t="s">
        <v>1781</v>
      </c>
      <c r="C1042" s="2">
        <v>73558744207</v>
      </c>
      <c r="D1042" s="2">
        <v>1</v>
      </c>
      <c r="E1042" s="1">
        <v>20.99</v>
      </c>
    </row>
    <row r="1043" spans="1:5" x14ac:dyDescent="0.25">
      <c r="A1043" t="s">
        <v>1812</v>
      </c>
      <c r="B1043" t="s">
        <v>1834</v>
      </c>
      <c r="C1043" s="2">
        <v>490601307675</v>
      </c>
      <c r="D1043" s="2">
        <v>1</v>
      </c>
      <c r="E1043" s="1">
        <v>20.99</v>
      </c>
    </row>
    <row r="1044" spans="1:5" x14ac:dyDescent="0.25">
      <c r="A1044" t="s">
        <v>1970</v>
      </c>
      <c r="B1044" t="s">
        <v>1974</v>
      </c>
      <c r="C1044" s="2">
        <v>76501137262</v>
      </c>
      <c r="D1044" s="2">
        <v>1</v>
      </c>
      <c r="E1044" s="1">
        <v>20.99</v>
      </c>
    </row>
    <row r="1045" spans="1:5" x14ac:dyDescent="0.25">
      <c r="A1045" t="s">
        <v>620</v>
      </c>
      <c r="B1045" t="s">
        <v>707</v>
      </c>
      <c r="C1045" s="2">
        <v>492821012650</v>
      </c>
      <c r="D1045" s="2">
        <v>1</v>
      </c>
      <c r="E1045" s="1">
        <v>20.98</v>
      </c>
    </row>
    <row r="1046" spans="1:5" x14ac:dyDescent="0.25">
      <c r="A1046" t="s">
        <v>620</v>
      </c>
      <c r="B1046" t="s">
        <v>748</v>
      </c>
      <c r="C1046" s="2">
        <v>493110510031</v>
      </c>
      <c r="D1046" s="2">
        <v>1</v>
      </c>
      <c r="E1046" s="1">
        <v>20.98</v>
      </c>
    </row>
    <row r="1047" spans="1:5" x14ac:dyDescent="0.25">
      <c r="A1047" t="s">
        <v>163</v>
      </c>
      <c r="B1047" t="s">
        <v>167</v>
      </c>
      <c r="C1047" s="2">
        <v>741895246639</v>
      </c>
      <c r="D1047" s="2">
        <v>1</v>
      </c>
      <c r="E1047" s="1">
        <v>20.54</v>
      </c>
    </row>
    <row r="1048" spans="1:5" x14ac:dyDescent="0.25">
      <c r="A1048" t="s">
        <v>1146</v>
      </c>
      <c r="B1048" t="s">
        <v>167</v>
      </c>
      <c r="C1048" s="2">
        <v>741895246639</v>
      </c>
      <c r="D1048" s="2">
        <v>1</v>
      </c>
      <c r="E1048" s="1">
        <v>20.54</v>
      </c>
    </row>
    <row r="1049" spans="1:5" x14ac:dyDescent="0.25">
      <c r="A1049" t="s">
        <v>1486</v>
      </c>
      <c r="B1049" t="s">
        <v>167</v>
      </c>
      <c r="C1049" s="2">
        <v>741895246639</v>
      </c>
      <c r="D1049" s="2">
        <v>1</v>
      </c>
      <c r="E1049" s="1">
        <v>20.54</v>
      </c>
    </row>
    <row r="1050" spans="1:5" x14ac:dyDescent="0.25">
      <c r="A1050" t="s">
        <v>1571</v>
      </c>
      <c r="B1050" t="s">
        <v>1600</v>
      </c>
      <c r="C1050" s="2">
        <v>884540001488</v>
      </c>
      <c r="D1050" s="2">
        <v>1</v>
      </c>
      <c r="E1050" s="1">
        <v>20.38</v>
      </c>
    </row>
    <row r="1051" spans="1:5" x14ac:dyDescent="0.25">
      <c r="A1051" t="s">
        <v>2209</v>
      </c>
      <c r="B1051" t="s">
        <v>1674</v>
      </c>
      <c r="C1051" s="2">
        <v>787909025869</v>
      </c>
      <c r="D1051" s="2">
        <v>1</v>
      </c>
      <c r="E1051" s="1">
        <v>20.23</v>
      </c>
    </row>
    <row r="1052" spans="1:5" x14ac:dyDescent="0.25">
      <c r="A1052" t="s">
        <v>2209</v>
      </c>
      <c r="B1052" t="s">
        <v>2215</v>
      </c>
      <c r="C1052" s="2">
        <v>810655060676</v>
      </c>
      <c r="D1052" s="2">
        <v>1</v>
      </c>
      <c r="E1052" s="1">
        <v>20.23</v>
      </c>
    </row>
    <row r="1053" spans="1:5" x14ac:dyDescent="0.25">
      <c r="A1053" t="s">
        <v>887</v>
      </c>
      <c r="B1053" t="s">
        <v>918</v>
      </c>
      <c r="C1053" s="2">
        <v>43935780005</v>
      </c>
      <c r="D1053" s="2">
        <v>1</v>
      </c>
      <c r="E1053" s="1">
        <v>20.04</v>
      </c>
    </row>
    <row r="1054" spans="1:5" x14ac:dyDescent="0.25">
      <c r="A1054" t="s">
        <v>21</v>
      </c>
      <c r="B1054" t="s">
        <v>28</v>
      </c>
      <c r="C1054" s="2">
        <v>741895672551</v>
      </c>
      <c r="D1054" s="2">
        <v>1</v>
      </c>
      <c r="E1054" s="1">
        <v>20</v>
      </c>
    </row>
    <row r="1055" spans="1:5" x14ac:dyDescent="0.25">
      <c r="A1055" t="s">
        <v>106</v>
      </c>
      <c r="B1055" t="s">
        <v>119</v>
      </c>
      <c r="C1055" s="2">
        <v>490511225076</v>
      </c>
      <c r="D1055" s="2">
        <v>1</v>
      </c>
      <c r="E1055" s="1">
        <v>20</v>
      </c>
    </row>
    <row r="1056" spans="1:5" x14ac:dyDescent="0.25">
      <c r="A1056" t="s">
        <v>106</v>
      </c>
      <c r="B1056" t="s">
        <v>120</v>
      </c>
      <c r="C1056" s="2">
        <v>741895019196</v>
      </c>
      <c r="D1056" s="2">
        <v>1</v>
      </c>
      <c r="E1056" s="1">
        <v>20</v>
      </c>
    </row>
    <row r="1057" spans="1:5" x14ac:dyDescent="0.25">
      <c r="A1057" t="s">
        <v>185</v>
      </c>
      <c r="B1057" t="s">
        <v>198</v>
      </c>
      <c r="C1057" s="2">
        <v>26301169079</v>
      </c>
      <c r="D1057" s="2">
        <v>1</v>
      </c>
      <c r="E1057" s="1">
        <v>20</v>
      </c>
    </row>
    <row r="1058" spans="1:5" x14ac:dyDescent="0.25">
      <c r="A1058" t="s">
        <v>201</v>
      </c>
      <c r="B1058" t="s">
        <v>120</v>
      </c>
      <c r="C1058" s="2">
        <v>741895019196</v>
      </c>
      <c r="D1058" s="2">
        <v>1</v>
      </c>
      <c r="E1058" s="1">
        <v>20</v>
      </c>
    </row>
    <row r="1059" spans="1:5" x14ac:dyDescent="0.25">
      <c r="A1059" t="s">
        <v>217</v>
      </c>
      <c r="B1059" t="s">
        <v>260</v>
      </c>
      <c r="C1059" s="2">
        <v>490610762137</v>
      </c>
      <c r="D1059" s="2">
        <v>1</v>
      </c>
      <c r="E1059" s="1">
        <v>20</v>
      </c>
    </row>
    <row r="1060" spans="1:5" x14ac:dyDescent="0.25">
      <c r="A1060" t="s">
        <v>318</v>
      </c>
      <c r="B1060" t="s">
        <v>369</v>
      </c>
      <c r="C1060" s="2">
        <v>490201800453</v>
      </c>
      <c r="D1060" s="2">
        <v>1</v>
      </c>
      <c r="E1060" s="1">
        <v>20</v>
      </c>
    </row>
    <row r="1061" spans="1:5" x14ac:dyDescent="0.25">
      <c r="A1061" t="s">
        <v>318</v>
      </c>
      <c r="B1061" t="s">
        <v>392</v>
      </c>
      <c r="C1061" s="2">
        <v>843953121169</v>
      </c>
      <c r="D1061" s="2">
        <v>1</v>
      </c>
      <c r="E1061" s="1">
        <v>20</v>
      </c>
    </row>
    <row r="1062" spans="1:5" x14ac:dyDescent="0.25">
      <c r="A1062" t="s">
        <v>420</v>
      </c>
      <c r="B1062" t="s">
        <v>502</v>
      </c>
      <c r="C1062" s="2">
        <v>618842351909</v>
      </c>
      <c r="D1062" s="2">
        <v>1</v>
      </c>
      <c r="E1062" s="1">
        <v>20</v>
      </c>
    </row>
    <row r="1063" spans="1:5" x14ac:dyDescent="0.25">
      <c r="A1063" t="s">
        <v>522</v>
      </c>
      <c r="B1063" t="s">
        <v>606</v>
      </c>
      <c r="C1063" s="2">
        <v>26301747567</v>
      </c>
      <c r="D1063" s="2">
        <v>1</v>
      </c>
      <c r="E1063" s="1">
        <v>20</v>
      </c>
    </row>
    <row r="1064" spans="1:5" x14ac:dyDescent="0.25">
      <c r="A1064" t="s">
        <v>620</v>
      </c>
      <c r="B1064" t="s">
        <v>724</v>
      </c>
      <c r="C1064" s="2">
        <v>490651519240</v>
      </c>
      <c r="D1064" s="2">
        <v>1</v>
      </c>
      <c r="E1064" s="1">
        <v>20</v>
      </c>
    </row>
    <row r="1065" spans="1:5" x14ac:dyDescent="0.25">
      <c r="A1065" t="s">
        <v>853</v>
      </c>
      <c r="B1065" t="s">
        <v>856</v>
      </c>
      <c r="C1065" s="2">
        <v>25947002061</v>
      </c>
      <c r="D1065" s="2">
        <v>1</v>
      </c>
      <c r="E1065" s="1">
        <v>20</v>
      </c>
    </row>
    <row r="1066" spans="1:5" x14ac:dyDescent="0.25">
      <c r="A1066" t="s">
        <v>887</v>
      </c>
      <c r="B1066" t="s">
        <v>965</v>
      </c>
      <c r="C1066" s="2">
        <v>493160318502</v>
      </c>
      <c r="D1066" s="2">
        <v>1</v>
      </c>
      <c r="E1066" s="1">
        <v>20</v>
      </c>
    </row>
    <row r="1067" spans="1:5" x14ac:dyDescent="0.25">
      <c r="A1067" t="s">
        <v>887</v>
      </c>
      <c r="B1067" t="s">
        <v>996</v>
      </c>
      <c r="C1067" s="2">
        <v>71249094563</v>
      </c>
      <c r="D1067" s="2">
        <v>1</v>
      </c>
      <c r="E1067" s="1">
        <v>20</v>
      </c>
    </row>
    <row r="1068" spans="1:5" x14ac:dyDescent="0.25">
      <c r="A1068" t="s">
        <v>1005</v>
      </c>
      <c r="B1068" t="s">
        <v>1019</v>
      </c>
      <c r="C1068" s="2">
        <v>43935780036</v>
      </c>
      <c r="D1068" s="2">
        <v>1</v>
      </c>
      <c r="E1068" s="1">
        <v>20</v>
      </c>
    </row>
    <row r="1069" spans="1:5" x14ac:dyDescent="0.25">
      <c r="A1069" t="s">
        <v>1005</v>
      </c>
      <c r="B1069" t="s">
        <v>1073</v>
      </c>
      <c r="C1069" s="2">
        <v>490320250887</v>
      </c>
      <c r="D1069" s="2">
        <v>1</v>
      </c>
      <c r="E1069" s="1">
        <v>20</v>
      </c>
    </row>
    <row r="1070" spans="1:5" x14ac:dyDescent="0.25">
      <c r="A1070" t="s">
        <v>1005</v>
      </c>
      <c r="B1070" t="s">
        <v>1076</v>
      </c>
      <c r="C1070" s="2">
        <v>490201800255</v>
      </c>
      <c r="D1070" s="2">
        <v>1</v>
      </c>
      <c r="E1070" s="1">
        <v>20</v>
      </c>
    </row>
    <row r="1071" spans="1:5" x14ac:dyDescent="0.25">
      <c r="A1071" t="s">
        <v>1146</v>
      </c>
      <c r="B1071" t="s">
        <v>1147</v>
      </c>
      <c r="C1071" s="2">
        <v>26301766087</v>
      </c>
      <c r="D1071" s="2">
        <v>1</v>
      </c>
      <c r="E1071" s="1">
        <v>20</v>
      </c>
    </row>
    <row r="1072" spans="1:5" x14ac:dyDescent="0.25">
      <c r="A1072" t="s">
        <v>1146</v>
      </c>
      <c r="B1072" t="s">
        <v>120</v>
      </c>
      <c r="C1072" s="2">
        <v>741895019196</v>
      </c>
      <c r="D1072" s="2">
        <v>1</v>
      </c>
      <c r="E1072" s="1">
        <v>20</v>
      </c>
    </row>
    <row r="1073" spans="1:5" x14ac:dyDescent="0.25">
      <c r="A1073" t="s">
        <v>1146</v>
      </c>
      <c r="B1073" t="s">
        <v>120</v>
      </c>
      <c r="C1073" s="2">
        <v>741895019196</v>
      </c>
      <c r="D1073" s="2">
        <v>1</v>
      </c>
      <c r="E1073" s="1">
        <v>20</v>
      </c>
    </row>
    <row r="1074" spans="1:5" x14ac:dyDescent="0.25">
      <c r="A1074" t="s">
        <v>1146</v>
      </c>
      <c r="B1074" t="s">
        <v>120</v>
      </c>
      <c r="C1074" s="2">
        <v>741895019196</v>
      </c>
      <c r="D1074" s="2">
        <v>1</v>
      </c>
      <c r="E1074" s="1">
        <v>20</v>
      </c>
    </row>
    <row r="1075" spans="1:5" x14ac:dyDescent="0.25">
      <c r="A1075" t="s">
        <v>1146</v>
      </c>
      <c r="B1075" t="s">
        <v>120</v>
      </c>
      <c r="C1075" s="2">
        <v>741895019196</v>
      </c>
      <c r="D1075" s="2">
        <v>1</v>
      </c>
      <c r="E1075" s="1">
        <v>20</v>
      </c>
    </row>
    <row r="1076" spans="1:5" x14ac:dyDescent="0.25">
      <c r="A1076" t="s">
        <v>1146</v>
      </c>
      <c r="B1076" t="s">
        <v>1168</v>
      </c>
      <c r="C1076" s="2">
        <v>26301765233</v>
      </c>
      <c r="D1076" s="2">
        <v>1</v>
      </c>
      <c r="E1076" s="1">
        <v>20</v>
      </c>
    </row>
    <row r="1077" spans="1:5" x14ac:dyDescent="0.25">
      <c r="A1077" t="s">
        <v>1325</v>
      </c>
      <c r="B1077" t="s">
        <v>1329</v>
      </c>
      <c r="C1077" s="2">
        <v>894440007190</v>
      </c>
      <c r="D1077" s="2">
        <v>1</v>
      </c>
      <c r="E1077" s="1">
        <v>20</v>
      </c>
    </row>
    <row r="1078" spans="1:5" x14ac:dyDescent="0.25">
      <c r="A1078" t="s">
        <v>1395</v>
      </c>
      <c r="B1078" t="s">
        <v>120</v>
      </c>
      <c r="C1078" s="2">
        <v>741895019196</v>
      </c>
      <c r="D1078" s="2">
        <v>1</v>
      </c>
      <c r="E1078" s="1">
        <v>20</v>
      </c>
    </row>
    <row r="1079" spans="1:5" x14ac:dyDescent="0.25">
      <c r="A1079" t="s">
        <v>1486</v>
      </c>
      <c r="B1079" t="s">
        <v>1508</v>
      </c>
      <c r="C1079" s="2">
        <v>490511225212</v>
      </c>
      <c r="D1079" s="2">
        <v>1</v>
      </c>
      <c r="E1079" s="1">
        <v>20</v>
      </c>
    </row>
    <row r="1080" spans="1:5" x14ac:dyDescent="0.25">
      <c r="A1080" t="s">
        <v>1486</v>
      </c>
      <c r="B1080" t="s">
        <v>1508</v>
      </c>
      <c r="C1080" s="2">
        <v>490511225212</v>
      </c>
      <c r="D1080" s="2">
        <v>1</v>
      </c>
      <c r="E1080" s="1">
        <v>20</v>
      </c>
    </row>
    <row r="1081" spans="1:5" x14ac:dyDescent="0.25">
      <c r="A1081" t="s">
        <v>1486</v>
      </c>
      <c r="B1081" t="s">
        <v>1508</v>
      </c>
      <c r="C1081" s="2">
        <v>490511225212</v>
      </c>
      <c r="D1081" s="2">
        <v>1</v>
      </c>
      <c r="E1081" s="1">
        <v>20</v>
      </c>
    </row>
    <row r="1082" spans="1:5" x14ac:dyDescent="0.25">
      <c r="A1082" t="s">
        <v>1486</v>
      </c>
      <c r="B1082" t="s">
        <v>1508</v>
      </c>
      <c r="C1082" s="2">
        <v>490511225212</v>
      </c>
      <c r="D1082" s="2">
        <v>1</v>
      </c>
      <c r="E1082" s="1">
        <v>20</v>
      </c>
    </row>
    <row r="1083" spans="1:5" x14ac:dyDescent="0.25">
      <c r="A1083" t="s">
        <v>1664</v>
      </c>
      <c r="B1083" t="s">
        <v>1669</v>
      </c>
      <c r="C1083" s="2">
        <v>11381069432</v>
      </c>
      <c r="D1083" s="2">
        <v>1</v>
      </c>
      <c r="E1083" s="1">
        <v>20</v>
      </c>
    </row>
    <row r="1084" spans="1:5" x14ac:dyDescent="0.25">
      <c r="A1084" t="s">
        <v>129</v>
      </c>
      <c r="B1084" t="s">
        <v>140</v>
      </c>
      <c r="C1084" s="2">
        <v>736313543544</v>
      </c>
      <c r="D1084" s="2">
        <v>1</v>
      </c>
      <c r="E1084" s="1">
        <v>19.989999999999998</v>
      </c>
    </row>
    <row r="1085" spans="1:5" x14ac:dyDescent="0.25">
      <c r="A1085" t="s">
        <v>129</v>
      </c>
      <c r="B1085" t="s">
        <v>145</v>
      </c>
      <c r="C1085" s="2">
        <v>741895725967</v>
      </c>
      <c r="D1085" s="2">
        <v>1</v>
      </c>
      <c r="E1085" s="1">
        <v>19.989999999999998</v>
      </c>
    </row>
    <row r="1086" spans="1:5" x14ac:dyDescent="0.25">
      <c r="A1086" t="s">
        <v>163</v>
      </c>
      <c r="B1086" t="s">
        <v>140</v>
      </c>
      <c r="C1086" s="2">
        <v>736313543544</v>
      </c>
      <c r="D1086" s="2">
        <v>1</v>
      </c>
      <c r="E1086" s="1">
        <v>19.989999999999998</v>
      </c>
    </row>
    <row r="1087" spans="1:5" x14ac:dyDescent="0.25">
      <c r="A1087" t="s">
        <v>163</v>
      </c>
      <c r="B1087" t="s">
        <v>140</v>
      </c>
      <c r="C1087" s="2">
        <v>736313543544</v>
      </c>
      <c r="D1087" s="2">
        <v>1</v>
      </c>
      <c r="E1087" s="1">
        <v>19.989999999999998</v>
      </c>
    </row>
    <row r="1088" spans="1:5" x14ac:dyDescent="0.25">
      <c r="A1088" t="s">
        <v>163</v>
      </c>
      <c r="B1088" t="s">
        <v>140</v>
      </c>
      <c r="C1088" s="2">
        <v>736313543544</v>
      </c>
      <c r="D1088" s="2">
        <v>1</v>
      </c>
      <c r="E1088" s="1">
        <v>19.989999999999998</v>
      </c>
    </row>
    <row r="1089" spans="1:5" x14ac:dyDescent="0.25">
      <c r="A1089" t="s">
        <v>185</v>
      </c>
      <c r="B1089" t="s">
        <v>140</v>
      </c>
      <c r="C1089" s="2">
        <v>736313543544</v>
      </c>
      <c r="D1089" s="2">
        <v>1</v>
      </c>
      <c r="E1089" s="1">
        <v>19.989999999999998</v>
      </c>
    </row>
    <row r="1090" spans="1:5" x14ac:dyDescent="0.25">
      <c r="A1090" t="s">
        <v>185</v>
      </c>
      <c r="B1090" t="s">
        <v>140</v>
      </c>
      <c r="C1090" s="2">
        <v>736313543544</v>
      </c>
      <c r="D1090" s="2">
        <v>1</v>
      </c>
      <c r="E1090" s="1">
        <v>19.989999999999998</v>
      </c>
    </row>
    <row r="1091" spans="1:5" x14ac:dyDescent="0.25">
      <c r="A1091" t="s">
        <v>185</v>
      </c>
      <c r="B1091" t="s">
        <v>140</v>
      </c>
      <c r="C1091" s="2">
        <v>736313543544</v>
      </c>
      <c r="D1091" s="2">
        <v>1</v>
      </c>
      <c r="E1091" s="1">
        <v>19.989999999999998</v>
      </c>
    </row>
    <row r="1092" spans="1:5" x14ac:dyDescent="0.25">
      <c r="A1092" t="s">
        <v>185</v>
      </c>
      <c r="B1092" t="s">
        <v>140</v>
      </c>
      <c r="C1092" s="2">
        <v>736313543544</v>
      </c>
      <c r="D1092" s="2">
        <v>1</v>
      </c>
      <c r="E1092" s="1">
        <v>19.989999999999998</v>
      </c>
    </row>
    <row r="1093" spans="1:5" x14ac:dyDescent="0.25">
      <c r="A1093" t="s">
        <v>185</v>
      </c>
      <c r="B1093" t="s">
        <v>140</v>
      </c>
      <c r="C1093" s="2">
        <v>736313543544</v>
      </c>
      <c r="D1093" s="2">
        <v>1</v>
      </c>
      <c r="E1093" s="1">
        <v>19.989999999999998</v>
      </c>
    </row>
    <row r="1094" spans="1:5" x14ac:dyDescent="0.25">
      <c r="A1094" t="s">
        <v>185</v>
      </c>
      <c r="B1094" t="s">
        <v>140</v>
      </c>
      <c r="C1094" s="2">
        <v>736313543544</v>
      </c>
      <c r="D1094" s="2">
        <v>1</v>
      </c>
      <c r="E1094" s="1">
        <v>19.989999999999998</v>
      </c>
    </row>
    <row r="1095" spans="1:5" x14ac:dyDescent="0.25">
      <c r="A1095" t="s">
        <v>185</v>
      </c>
      <c r="B1095" t="s">
        <v>140</v>
      </c>
      <c r="C1095" s="2">
        <v>736313543544</v>
      </c>
      <c r="D1095" s="2">
        <v>1</v>
      </c>
      <c r="E1095" s="1">
        <v>19.989999999999998</v>
      </c>
    </row>
    <row r="1096" spans="1:5" x14ac:dyDescent="0.25">
      <c r="A1096" t="s">
        <v>185</v>
      </c>
      <c r="B1096" t="s">
        <v>140</v>
      </c>
      <c r="C1096" s="2">
        <v>736313543544</v>
      </c>
      <c r="D1096" s="2">
        <v>1</v>
      </c>
      <c r="E1096" s="1">
        <v>19.989999999999998</v>
      </c>
    </row>
    <row r="1097" spans="1:5" x14ac:dyDescent="0.25">
      <c r="A1097" t="s">
        <v>217</v>
      </c>
      <c r="B1097" t="s">
        <v>246</v>
      </c>
      <c r="C1097" s="2">
        <v>5031300090854</v>
      </c>
      <c r="D1097" s="2">
        <v>1</v>
      </c>
      <c r="E1097" s="1">
        <v>19.989999999999998</v>
      </c>
    </row>
    <row r="1098" spans="1:5" x14ac:dyDescent="0.25">
      <c r="A1098" t="s">
        <v>318</v>
      </c>
      <c r="B1098" t="s">
        <v>323</v>
      </c>
      <c r="C1098" s="2">
        <v>71662103323</v>
      </c>
      <c r="D1098" s="2">
        <v>1</v>
      </c>
      <c r="E1098" s="1">
        <v>19.989999999999998</v>
      </c>
    </row>
    <row r="1099" spans="1:5" x14ac:dyDescent="0.25">
      <c r="A1099" t="s">
        <v>318</v>
      </c>
      <c r="B1099" t="s">
        <v>398</v>
      </c>
      <c r="C1099" s="2">
        <v>30878335898</v>
      </c>
      <c r="D1099" s="2">
        <v>1</v>
      </c>
      <c r="E1099" s="1">
        <v>19.989999999999998</v>
      </c>
    </row>
    <row r="1100" spans="1:5" x14ac:dyDescent="0.25">
      <c r="A1100" t="s">
        <v>420</v>
      </c>
      <c r="B1100" t="s">
        <v>476</v>
      </c>
      <c r="C1100" s="2">
        <v>490931019651</v>
      </c>
      <c r="D1100" s="2">
        <v>1</v>
      </c>
      <c r="E1100" s="1">
        <v>19.989999999999998</v>
      </c>
    </row>
    <row r="1101" spans="1:5" x14ac:dyDescent="0.25">
      <c r="A1101" t="s">
        <v>420</v>
      </c>
      <c r="B1101" t="s">
        <v>520</v>
      </c>
      <c r="C1101" s="2">
        <v>75381281812</v>
      </c>
      <c r="D1101" s="2">
        <v>1</v>
      </c>
      <c r="E1101" s="1">
        <v>19.989999999999998</v>
      </c>
    </row>
    <row r="1102" spans="1:5" x14ac:dyDescent="0.25">
      <c r="A1102" t="s">
        <v>522</v>
      </c>
      <c r="B1102" t="s">
        <v>520</v>
      </c>
      <c r="C1102" s="2">
        <v>75381281812</v>
      </c>
      <c r="D1102" s="2">
        <v>1</v>
      </c>
      <c r="E1102" s="1">
        <v>19.989999999999998</v>
      </c>
    </row>
    <row r="1103" spans="1:5" x14ac:dyDescent="0.25">
      <c r="A1103" t="s">
        <v>522</v>
      </c>
      <c r="B1103" t="s">
        <v>605</v>
      </c>
      <c r="C1103" s="2">
        <v>77784025529</v>
      </c>
      <c r="D1103" s="2">
        <v>1</v>
      </c>
      <c r="E1103" s="1">
        <v>19.989999999999998</v>
      </c>
    </row>
    <row r="1104" spans="1:5" x14ac:dyDescent="0.25">
      <c r="A1104" t="s">
        <v>522</v>
      </c>
      <c r="B1104" t="s">
        <v>608</v>
      </c>
      <c r="C1104" s="2">
        <v>490170386224</v>
      </c>
      <c r="D1104" s="2">
        <v>1</v>
      </c>
      <c r="E1104" s="1">
        <v>19.989999999999998</v>
      </c>
    </row>
    <row r="1105" spans="1:5" x14ac:dyDescent="0.25">
      <c r="A1105" t="s">
        <v>522</v>
      </c>
      <c r="B1105" t="s">
        <v>609</v>
      </c>
      <c r="C1105" s="2">
        <v>490170386033</v>
      </c>
      <c r="D1105" s="2">
        <v>1</v>
      </c>
      <c r="E1105" s="1">
        <v>19.989999999999998</v>
      </c>
    </row>
    <row r="1106" spans="1:5" x14ac:dyDescent="0.25">
      <c r="A1106" t="s">
        <v>863</v>
      </c>
      <c r="B1106" t="s">
        <v>140</v>
      </c>
      <c r="C1106" s="2">
        <v>736313543544</v>
      </c>
      <c r="D1106" s="2">
        <v>1</v>
      </c>
      <c r="E1106" s="1">
        <v>19.989999999999998</v>
      </c>
    </row>
    <row r="1107" spans="1:5" x14ac:dyDescent="0.25">
      <c r="A1107" t="s">
        <v>887</v>
      </c>
      <c r="B1107" t="s">
        <v>915</v>
      </c>
      <c r="C1107" s="2">
        <v>43935780050</v>
      </c>
      <c r="D1107" s="2">
        <v>1</v>
      </c>
      <c r="E1107" s="1">
        <v>19.989999999999998</v>
      </c>
    </row>
    <row r="1108" spans="1:5" x14ac:dyDescent="0.25">
      <c r="A1108" t="s">
        <v>887</v>
      </c>
      <c r="B1108" t="s">
        <v>140</v>
      </c>
      <c r="C1108" s="2">
        <v>736313543544</v>
      </c>
      <c r="D1108" s="2">
        <v>1</v>
      </c>
      <c r="E1108" s="1">
        <v>19.989999999999998</v>
      </c>
    </row>
    <row r="1109" spans="1:5" x14ac:dyDescent="0.25">
      <c r="A1109" t="s">
        <v>1005</v>
      </c>
      <c r="B1109" t="s">
        <v>1072</v>
      </c>
      <c r="C1109" s="2">
        <v>490320235174</v>
      </c>
      <c r="D1109" s="2">
        <v>1</v>
      </c>
      <c r="E1109" s="1">
        <v>19.989999999999998</v>
      </c>
    </row>
    <row r="1110" spans="1:5" x14ac:dyDescent="0.25">
      <c r="A1110" t="s">
        <v>1005</v>
      </c>
      <c r="B1110" t="s">
        <v>1084</v>
      </c>
      <c r="C1110" s="2">
        <v>74108269119</v>
      </c>
      <c r="D1110" s="2">
        <v>1</v>
      </c>
      <c r="E1110" s="1">
        <v>19.989999999999998</v>
      </c>
    </row>
    <row r="1111" spans="1:5" x14ac:dyDescent="0.25">
      <c r="A1111" t="s">
        <v>1103</v>
      </c>
      <c r="B1111" t="s">
        <v>1112</v>
      </c>
      <c r="C1111" s="2">
        <v>71662505042</v>
      </c>
      <c r="D1111" s="2">
        <v>1</v>
      </c>
      <c r="E1111" s="1">
        <v>19.989999999999998</v>
      </c>
    </row>
    <row r="1112" spans="1:5" x14ac:dyDescent="0.25">
      <c r="A1112" t="s">
        <v>1188</v>
      </c>
      <c r="B1112" t="s">
        <v>1214</v>
      </c>
      <c r="C1112" s="2">
        <v>14400610004</v>
      </c>
      <c r="D1112" s="2">
        <v>1</v>
      </c>
      <c r="E1112" s="1">
        <v>19.989999999999998</v>
      </c>
    </row>
    <row r="1113" spans="1:5" x14ac:dyDescent="0.25">
      <c r="A1113" t="s">
        <v>1413</v>
      </c>
      <c r="B1113" t="s">
        <v>1414</v>
      </c>
      <c r="C1113" s="2">
        <v>490671009165</v>
      </c>
      <c r="D1113" s="2">
        <v>1</v>
      </c>
      <c r="E1113" s="1">
        <v>19.989999999999998</v>
      </c>
    </row>
    <row r="1114" spans="1:5" x14ac:dyDescent="0.25">
      <c r="A1114" t="s">
        <v>1430</v>
      </c>
      <c r="B1114" t="s">
        <v>1436</v>
      </c>
      <c r="C1114" s="2">
        <v>490622611089</v>
      </c>
      <c r="D1114" s="2">
        <v>1</v>
      </c>
      <c r="E1114" s="1">
        <v>19.989999999999998</v>
      </c>
    </row>
    <row r="1115" spans="1:5" x14ac:dyDescent="0.25">
      <c r="A1115" t="s">
        <v>1457</v>
      </c>
      <c r="B1115" t="s">
        <v>1436</v>
      </c>
      <c r="C1115" s="2">
        <v>490622611089</v>
      </c>
      <c r="D1115" s="2">
        <v>1</v>
      </c>
      <c r="E1115" s="1">
        <v>19.989999999999998</v>
      </c>
    </row>
    <row r="1116" spans="1:5" x14ac:dyDescent="0.25">
      <c r="A1116" t="s">
        <v>1465</v>
      </c>
      <c r="B1116" t="s">
        <v>1472</v>
      </c>
      <c r="C1116" s="2">
        <v>490670404695</v>
      </c>
      <c r="D1116" s="2">
        <v>1</v>
      </c>
      <c r="E1116" s="1">
        <v>19.989999999999998</v>
      </c>
    </row>
    <row r="1117" spans="1:5" x14ac:dyDescent="0.25">
      <c r="A1117" t="s">
        <v>1510</v>
      </c>
      <c r="B1117" t="s">
        <v>1530</v>
      </c>
      <c r="C1117" s="2">
        <v>740459217023</v>
      </c>
      <c r="D1117" s="2">
        <v>1</v>
      </c>
      <c r="E1117" s="1">
        <v>19.989999999999998</v>
      </c>
    </row>
    <row r="1118" spans="1:5" x14ac:dyDescent="0.25">
      <c r="A1118" t="s">
        <v>1656</v>
      </c>
      <c r="B1118" t="s">
        <v>9</v>
      </c>
      <c r="C1118" s="2">
        <v>429131509969</v>
      </c>
      <c r="D1118" s="2">
        <v>1</v>
      </c>
      <c r="E1118" s="1">
        <v>19.989999999999998</v>
      </c>
    </row>
    <row r="1119" spans="1:5" x14ac:dyDescent="0.25">
      <c r="A1119" t="s">
        <v>1656</v>
      </c>
      <c r="B1119" t="s">
        <v>1661</v>
      </c>
      <c r="C1119" s="2">
        <v>73950142816</v>
      </c>
      <c r="D1119" s="2">
        <v>1</v>
      </c>
      <c r="E1119" s="1">
        <v>19.989999999999998</v>
      </c>
    </row>
    <row r="1120" spans="1:5" x14ac:dyDescent="0.25">
      <c r="A1120" t="s">
        <v>1664</v>
      </c>
      <c r="B1120" t="s">
        <v>1675</v>
      </c>
      <c r="C1120" s="2">
        <v>490970407440</v>
      </c>
      <c r="D1120" s="2">
        <v>1</v>
      </c>
      <c r="E1120" s="1">
        <v>19.989999999999998</v>
      </c>
    </row>
    <row r="1121" spans="1:5" x14ac:dyDescent="0.25">
      <c r="A1121" t="s">
        <v>1689</v>
      </c>
      <c r="B1121" t="s">
        <v>1739</v>
      </c>
      <c r="C1121" s="2">
        <v>86093230173</v>
      </c>
      <c r="D1121" s="2">
        <v>1</v>
      </c>
      <c r="E1121" s="1">
        <v>19.989999999999998</v>
      </c>
    </row>
    <row r="1122" spans="1:5" x14ac:dyDescent="0.25">
      <c r="A1122" t="s">
        <v>1689</v>
      </c>
      <c r="B1122" t="s">
        <v>1741</v>
      </c>
      <c r="C1122" s="2">
        <v>642828210591</v>
      </c>
      <c r="D1122" s="2">
        <v>1</v>
      </c>
      <c r="E1122" s="1">
        <v>19.989999999999998</v>
      </c>
    </row>
    <row r="1123" spans="1:5" x14ac:dyDescent="0.25">
      <c r="A1123" t="s">
        <v>1689</v>
      </c>
      <c r="B1123" t="s">
        <v>1784</v>
      </c>
      <c r="C1123" s="2">
        <v>490671012806</v>
      </c>
      <c r="D1123" s="2">
        <v>1</v>
      </c>
      <c r="E1123" s="1">
        <v>19.989999999999998</v>
      </c>
    </row>
    <row r="1124" spans="1:5" x14ac:dyDescent="0.25">
      <c r="A1124" t="s">
        <v>1812</v>
      </c>
      <c r="B1124" t="s">
        <v>1214</v>
      </c>
      <c r="C1124" s="2">
        <v>14400610004</v>
      </c>
      <c r="D1124" s="2">
        <v>1</v>
      </c>
      <c r="E1124" s="1">
        <v>19.989999999999998</v>
      </c>
    </row>
    <row r="1125" spans="1:5" x14ac:dyDescent="0.25">
      <c r="A1125" t="s">
        <v>1812</v>
      </c>
      <c r="B1125" t="s">
        <v>1675</v>
      </c>
      <c r="C1125" s="2">
        <v>490970407440</v>
      </c>
      <c r="D1125" s="2">
        <v>1</v>
      </c>
      <c r="E1125" s="1">
        <v>19.989999999999998</v>
      </c>
    </row>
    <row r="1126" spans="1:5" x14ac:dyDescent="0.25">
      <c r="A1126" t="s">
        <v>1812</v>
      </c>
      <c r="B1126" t="s">
        <v>1832</v>
      </c>
      <c r="C1126" s="2">
        <v>75919001837</v>
      </c>
      <c r="D1126" s="2">
        <v>1</v>
      </c>
      <c r="E1126" s="1">
        <v>19.989999999999998</v>
      </c>
    </row>
    <row r="1127" spans="1:5" x14ac:dyDescent="0.25">
      <c r="A1127" t="s">
        <v>1812</v>
      </c>
      <c r="B1127" t="s">
        <v>1838</v>
      </c>
      <c r="C1127" s="2">
        <v>719812071152</v>
      </c>
      <c r="D1127" s="2">
        <v>1</v>
      </c>
      <c r="E1127" s="1">
        <v>19.989999999999998</v>
      </c>
    </row>
    <row r="1128" spans="1:5" x14ac:dyDescent="0.25">
      <c r="A1128" t="s">
        <v>1906</v>
      </c>
      <c r="B1128" t="s">
        <v>1923</v>
      </c>
      <c r="C1128" s="2">
        <v>490670853745</v>
      </c>
      <c r="D1128" s="2">
        <v>1</v>
      </c>
      <c r="E1128" s="1">
        <v>19.989999999999998</v>
      </c>
    </row>
    <row r="1129" spans="1:5" x14ac:dyDescent="0.25">
      <c r="A1129" t="s">
        <v>1906</v>
      </c>
      <c r="B1129" t="s">
        <v>1923</v>
      </c>
      <c r="C1129" s="2">
        <v>490670853745</v>
      </c>
      <c r="D1129" s="2">
        <v>1</v>
      </c>
      <c r="E1129" s="1">
        <v>19.989999999999998</v>
      </c>
    </row>
    <row r="1130" spans="1:5" x14ac:dyDescent="0.25">
      <c r="A1130" t="s">
        <v>1945</v>
      </c>
      <c r="B1130" t="s">
        <v>1948</v>
      </c>
      <c r="C1130" s="2">
        <v>328785101508</v>
      </c>
      <c r="D1130" s="2">
        <v>1</v>
      </c>
      <c r="E1130" s="1">
        <v>19.989999999999998</v>
      </c>
    </row>
    <row r="1131" spans="1:5" x14ac:dyDescent="0.25">
      <c r="A1131" t="s">
        <v>1945</v>
      </c>
      <c r="B1131" t="s">
        <v>1948</v>
      </c>
      <c r="C1131" s="2">
        <v>328785101508</v>
      </c>
      <c r="D1131" s="2">
        <v>1</v>
      </c>
      <c r="E1131" s="1">
        <v>19.989999999999998</v>
      </c>
    </row>
    <row r="1132" spans="1:5" x14ac:dyDescent="0.25">
      <c r="A1132" t="s">
        <v>1970</v>
      </c>
      <c r="B1132" t="s">
        <v>1991</v>
      </c>
      <c r="C1132" s="2">
        <v>740275048696</v>
      </c>
      <c r="D1132" s="2">
        <v>1</v>
      </c>
      <c r="E1132" s="1">
        <v>19.989999999999998</v>
      </c>
    </row>
    <row r="1133" spans="1:5" x14ac:dyDescent="0.25">
      <c r="A1133" t="s">
        <v>1996</v>
      </c>
      <c r="B1133" t="s">
        <v>2001</v>
      </c>
      <c r="C1133" s="2">
        <v>43197154309</v>
      </c>
      <c r="D1133" s="2">
        <v>1</v>
      </c>
      <c r="E1133" s="1">
        <v>19.989999999999998</v>
      </c>
    </row>
    <row r="1134" spans="1:5" x14ac:dyDescent="0.25">
      <c r="A1134" t="s">
        <v>1996</v>
      </c>
      <c r="B1134" t="s">
        <v>2001</v>
      </c>
      <c r="C1134" s="2">
        <v>43197154309</v>
      </c>
      <c r="D1134" s="2">
        <v>1</v>
      </c>
      <c r="E1134" s="1">
        <v>19.989999999999998</v>
      </c>
    </row>
    <row r="1135" spans="1:5" x14ac:dyDescent="0.25">
      <c r="A1135" t="s">
        <v>2044</v>
      </c>
      <c r="B1135" t="s">
        <v>2047</v>
      </c>
      <c r="C1135" s="2">
        <v>11172010902</v>
      </c>
      <c r="D1135" s="2">
        <v>1</v>
      </c>
      <c r="E1135" s="1">
        <v>19.989999999999998</v>
      </c>
    </row>
    <row r="1136" spans="1:5" x14ac:dyDescent="0.25">
      <c r="A1136" t="s">
        <v>2099</v>
      </c>
      <c r="B1136" t="s">
        <v>2116</v>
      </c>
      <c r="C1136" s="2">
        <v>606683177871</v>
      </c>
      <c r="D1136" s="2">
        <v>1</v>
      </c>
      <c r="E1136" s="1">
        <v>19.989999999999998</v>
      </c>
    </row>
    <row r="1137" spans="1:5" x14ac:dyDescent="0.25">
      <c r="A1137" t="s">
        <v>2099</v>
      </c>
      <c r="B1137" t="s">
        <v>2116</v>
      </c>
      <c r="C1137" s="2">
        <v>606683177871</v>
      </c>
      <c r="D1137" s="2">
        <v>1</v>
      </c>
      <c r="E1137" s="1">
        <v>19.989999999999998</v>
      </c>
    </row>
    <row r="1138" spans="1:5" x14ac:dyDescent="0.25">
      <c r="A1138" t="s">
        <v>2130</v>
      </c>
      <c r="B1138" t="s">
        <v>2154</v>
      </c>
      <c r="C1138" s="2">
        <v>490641835176</v>
      </c>
      <c r="D1138" s="2">
        <v>1</v>
      </c>
      <c r="E1138" s="1">
        <v>19.989999999999998</v>
      </c>
    </row>
    <row r="1139" spans="1:5" x14ac:dyDescent="0.25">
      <c r="A1139" t="s">
        <v>2186</v>
      </c>
      <c r="B1139" t="s">
        <v>2188</v>
      </c>
      <c r="C1139" s="2">
        <v>77784024966</v>
      </c>
      <c r="D1139" s="2">
        <v>1</v>
      </c>
      <c r="E1139" s="1">
        <v>19.989999999999998</v>
      </c>
    </row>
    <row r="1140" spans="1:5" x14ac:dyDescent="0.25">
      <c r="A1140" t="s">
        <v>4</v>
      </c>
      <c r="B1140" t="s">
        <v>20</v>
      </c>
      <c r="C1140" s="2">
        <v>490640907362</v>
      </c>
      <c r="D1140" s="2">
        <v>1</v>
      </c>
      <c r="E1140" s="1">
        <v>19.98</v>
      </c>
    </row>
    <row r="1141" spans="1:5" x14ac:dyDescent="0.25">
      <c r="A1141" t="s">
        <v>43</v>
      </c>
      <c r="B1141" t="s">
        <v>49</v>
      </c>
      <c r="C1141" s="2">
        <v>490970206258</v>
      </c>
      <c r="D1141" s="2">
        <v>1</v>
      </c>
      <c r="E1141" s="1">
        <v>19.98</v>
      </c>
    </row>
    <row r="1142" spans="1:5" x14ac:dyDescent="0.25">
      <c r="A1142" t="s">
        <v>43</v>
      </c>
      <c r="B1142" t="s">
        <v>58</v>
      </c>
      <c r="C1142" s="2">
        <v>694202126547</v>
      </c>
      <c r="D1142" s="2">
        <v>1</v>
      </c>
      <c r="E1142" s="1">
        <v>19.98</v>
      </c>
    </row>
    <row r="1143" spans="1:5" x14ac:dyDescent="0.25">
      <c r="A1143" t="s">
        <v>129</v>
      </c>
      <c r="B1143" t="s">
        <v>146</v>
      </c>
      <c r="C1143" s="2">
        <v>741895695185</v>
      </c>
      <c r="D1143" s="2">
        <v>1</v>
      </c>
      <c r="E1143" s="1">
        <v>19.98</v>
      </c>
    </row>
    <row r="1144" spans="1:5" x14ac:dyDescent="0.25">
      <c r="A1144" t="s">
        <v>201</v>
      </c>
      <c r="B1144" t="s">
        <v>205</v>
      </c>
      <c r="C1144" s="2">
        <v>741895246943</v>
      </c>
      <c r="D1144" s="2">
        <v>1</v>
      </c>
      <c r="E1144" s="1">
        <v>19.98</v>
      </c>
    </row>
    <row r="1145" spans="1:5" x14ac:dyDescent="0.25">
      <c r="A1145" t="s">
        <v>201</v>
      </c>
      <c r="B1145" t="s">
        <v>205</v>
      </c>
      <c r="C1145" s="2">
        <v>741895246943</v>
      </c>
      <c r="D1145" s="2">
        <v>1</v>
      </c>
      <c r="E1145" s="1">
        <v>19.98</v>
      </c>
    </row>
    <row r="1146" spans="1:5" x14ac:dyDescent="0.25">
      <c r="A1146" t="s">
        <v>217</v>
      </c>
      <c r="B1146" t="s">
        <v>220</v>
      </c>
      <c r="C1146" s="2">
        <v>694202264409</v>
      </c>
      <c r="D1146" s="2">
        <v>1</v>
      </c>
      <c r="E1146" s="1">
        <v>19.98</v>
      </c>
    </row>
    <row r="1147" spans="1:5" x14ac:dyDescent="0.25">
      <c r="A1147" t="s">
        <v>217</v>
      </c>
      <c r="B1147" t="s">
        <v>146</v>
      </c>
      <c r="C1147" s="2">
        <v>741895695185</v>
      </c>
      <c r="D1147" s="2">
        <v>1</v>
      </c>
      <c r="E1147" s="1">
        <v>19.98</v>
      </c>
    </row>
    <row r="1148" spans="1:5" x14ac:dyDescent="0.25">
      <c r="A1148" t="s">
        <v>217</v>
      </c>
      <c r="B1148" t="s">
        <v>249</v>
      </c>
      <c r="C1148" s="2">
        <v>617914418328</v>
      </c>
      <c r="D1148" s="2">
        <v>1</v>
      </c>
      <c r="E1148" s="1">
        <v>19.98</v>
      </c>
    </row>
    <row r="1149" spans="1:5" x14ac:dyDescent="0.25">
      <c r="A1149" t="s">
        <v>217</v>
      </c>
      <c r="B1149" t="s">
        <v>258</v>
      </c>
      <c r="C1149" s="2">
        <v>846816010778</v>
      </c>
      <c r="D1149" s="2">
        <v>1</v>
      </c>
      <c r="E1149" s="1">
        <v>19.98</v>
      </c>
    </row>
    <row r="1150" spans="1:5" x14ac:dyDescent="0.25">
      <c r="A1150" t="s">
        <v>217</v>
      </c>
      <c r="B1150" t="s">
        <v>289</v>
      </c>
      <c r="C1150" s="2">
        <v>689720213497</v>
      </c>
      <c r="D1150" s="2">
        <v>1</v>
      </c>
      <c r="E1150" s="1">
        <v>19.98</v>
      </c>
    </row>
    <row r="1151" spans="1:5" x14ac:dyDescent="0.25">
      <c r="A1151" t="s">
        <v>217</v>
      </c>
      <c r="B1151" t="s">
        <v>303</v>
      </c>
      <c r="C1151" s="2">
        <v>854119006831</v>
      </c>
      <c r="D1151" s="2">
        <v>1</v>
      </c>
      <c r="E1151" s="1">
        <v>19.98</v>
      </c>
    </row>
    <row r="1152" spans="1:5" x14ac:dyDescent="0.25">
      <c r="A1152" t="s">
        <v>217</v>
      </c>
      <c r="B1152" t="s">
        <v>313</v>
      </c>
      <c r="C1152" s="2">
        <v>854790005314</v>
      </c>
      <c r="D1152" s="2">
        <v>1</v>
      </c>
      <c r="E1152" s="1">
        <v>19.98</v>
      </c>
    </row>
    <row r="1153" spans="1:5" x14ac:dyDescent="0.25">
      <c r="A1153" t="s">
        <v>217</v>
      </c>
      <c r="B1153" t="s">
        <v>315</v>
      </c>
      <c r="C1153" s="2">
        <v>694202272015</v>
      </c>
      <c r="D1153" s="2">
        <v>1</v>
      </c>
      <c r="E1153" s="1">
        <v>19.98</v>
      </c>
    </row>
    <row r="1154" spans="1:5" x14ac:dyDescent="0.25">
      <c r="A1154" t="s">
        <v>217</v>
      </c>
      <c r="B1154" t="s">
        <v>315</v>
      </c>
      <c r="C1154" s="2">
        <v>694202272015</v>
      </c>
      <c r="D1154" s="2">
        <v>1</v>
      </c>
      <c r="E1154" s="1">
        <v>19.98</v>
      </c>
    </row>
    <row r="1155" spans="1:5" x14ac:dyDescent="0.25">
      <c r="A1155" t="s">
        <v>217</v>
      </c>
      <c r="B1155" t="s">
        <v>315</v>
      </c>
      <c r="C1155" s="2">
        <v>694202272015</v>
      </c>
      <c r="D1155" s="2">
        <v>1</v>
      </c>
      <c r="E1155" s="1">
        <v>19.98</v>
      </c>
    </row>
    <row r="1156" spans="1:5" x14ac:dyDescent="0.25">
      <c r="A1156" t="s">
        <v>217</v>
      </c>
      <c r="B1156" t="s">
        <v>315</v>
      </c>
      <c r="C1156" s="2">
        <v>694202272015</v>
      </c>
      <c r="D1156" s="2">
        <v>1</v>
      </c>
      <c r="E1156" s="1">
        <v>19.98</v>
      </c>
    </row>
    <row r="1157" spans="1:5" x14ac:dyDescent="0.25">
      <c r="A1157" t="s">
        <v>318</v>
      </c>
      <c r="B1157" t="s">
        <v>313</v>
      </c>
      <c r="C1157" s="2">
        <v>854790005314</v>
      </c>
      <c r="D1157" s="2">
        <v>1</v>
      </c>
      <c r="E1157" s="1">
        <v>19.98</v>
      </c>
    </row>
    <row r="1158" spans="1:5" x14ac:dyDescent="0.25">
      <c r="A1158" t="s">
        <v>318</v>
      </c>
      <c r="B1158" t="s">
        <v>327</v>
      </c>
      <c r="C1158" s="2">
        <v>32281282318</v>
      </c>
      <c r="D1158" s="2">
        <v>1</v>
      </c>
      <c r="E1158" s="1">
        <v>19.98</v>
      </c>
    </row>
    <row r="1159" spans="1:5" x14ac:dyDescent="0.25">
      <c r="A1159" t="s">
        <v>318</v>
      </c>
      <c r="B1159" t="s">
        <v>335</v>
      </c>
      <c r="C1159" s="2">
        <v>815419014797</v>
      </c>
      <c r="D1159" s="2">
        <v>1</v>
      </c>
      <c r="E1159" s="1">
        <v>19.98</v>
      </c>
    </row>
    <row r="1160" spans="1:5" x14ac:dyDescent="0.25">
      <c r="A1160" t="s">
        <v>318</v>
      </c>
      <c r="B1160" t="s">
        <v>335</v>
      </c>
      <c r="C1160" s="2">
        <v>815419014797</v>
      </c>
      <c r="D1160" s="2">
        <v>1</v>
      </c>
      <c r="E1160" s="1">
        <v>19.98</v>
      </c>
    </row>
    <row r="1161" spans="1:5" x14ac:dyDescent="0.25">
      <c r="A1161" t="s">
        <v>318</v>
      </c>
      <c r="B1161" t="s">
        <v>335</v>
      </c>
      <c r="C1161" s="2">
        <v>815419014797</v>
      </c>
      <c r="D1161" s="2">
        <v>1</v>
      </c>
      <c r="E1161" s="1">
        <v>19.98</v>
      </c>
    </row>
    <row r="1162" spans="1:5" x14ac:dyDescent="0.25">
      <c r="A1162" t="s">
        <v>318</v>
      </c>
      <c r="B1162" t="s">
        <v>335</v>
      </c>
      <c r="C1162" s="2">
        <v>815419014797</v>
      </c>
      <c r="D1162" s="2">
        <v>1</v>
      </c>
      <c r="E1162" s="1">
        <v>19.98</v>
      </c>
    </row>
    <row r="1163" spans="1:5" x14ac:dyDescent="0.25">
      <c r="A1163" t="s">
        <v>318</v>
      </c>
      <c r="B1163" t="s">
        <v>343</v>
      </c>
      <c r="C1163" s="2">
        <v>71662104146</v>
      </c>
      <c r="D1163" s="2">
        <v>1</v>
      </c>
      <c r="E1163" s="1">
        <v>19.98</v>
      </c>
    </row>
    <row r="1164" spans="1:5" x14ac:dyDescent="0.25">
      <c r="A1164" t="s">
        <v>318</v>
      </c>
      <c r="B1164" t="s">
        <v>335</v>
      </c>
      <c r="C1164" s="2">
        <v>815419014797</v>
      </c>
      <c r="D1164" s="2">
        <v>1</v>
      </c>
      <c r="E1164" s="1">
        <v>19.98</v>
      </c>
    </row>
    <row r="1165" spans="1:5" x14ac:dyDescent="0.25">
      <c r="A1165" t="s">
        <v>318</v>
      </c>
      <c r="B1165" t="s">
        <v>351</v>
      </c>
      <c r="C1165" s="2">
        <v>85955124957</v>
      </c>
      <c r="D1165" s="2">
        <v>1</v>
      </c>
      <c r="E1165" s="1">
        <v>19.98</v>
      </c>
    </row>
    <row r="1166" spans="1:5" x14ac:dyDescent="0.25">
      <c r="A1166" t="s">
        <v>318</v>
      </c>
      <c r="B1166" t="s">
        <v>335</v>
      </c>
      <c r="C1166" s="2">
        <v>815419014797</v>
      </c>
      <c r="D1166" s="2">
        <v>1</v>
      </c>
      <c r="E1166" s="1">
        <v>19.98</v>
      </c>
    </row>
    <row r="1167" spans="1:5" x14ac:dyDescent="0.25">
      <c r="A1167" t="s">
        <v>318</v>
      </c>
      <c r="B1167" t="s">
        <v>358</v>
      </c>
      <c r="C1167" s="2">
        <v>694202271988</v>
      </c>
      <c r="D1167" s="2">
        <v>1</v>
      </c>
      <c r="E1167" s="1">
        <v>19.98</v>
      </c>
    </row>
    <row r="1168" spans="1:5" x14ac:dyDescent="0.25">
      <c r="A1168" t="s">
        <v>318</v>
      </c>
      <c r="B1168" t="s">
        <v>364</v>
      </c>
      <c r="C1168" s="2">
        <v>490970206296</v>
      </c>
      <c r="D1168" s="2">
        <v>1</v>
      </c>
      <c r="E1168" s="1">
        <v>19.98</v>
      </c>
    </row>
    <row r="1169" spans="1:5" x14ac:dyDescent="0.25">
      <c r="A1169" t="s">
        <v>318</v>
      </c>
      <c r="B1169" t="s">
        <v>382</v>
      </c>
      <c r="C1169" s="2">
        <v>492140723596</v>
      </c>
      <c r="D1169" s="2">
        <v>1</v>
      </c>
      <c r="E1169" s="1">
        <v>19.98</v>
      </c>
    </row>
    <row r="1170" spans="1:5" x14ac:dyDescent="0.25">
      <c r="A1170" t="s">
        <v>318</v>
      </c>
      <c r="B1170" t="s">
        <v>384</v>
      </c>
      <c r="C1170" s="2">
        <v>493090221590</v>
      </c>
      <c r="D1170" s="2">
        <v>1</v>
      </c>
      <c r="E1170" s="1">
        <v>19.98</v>
      </c>
    </row>
    <row r="1171" spans="1:5" x14ac:dyDescent="0.25">
      <c r="A1171" t="s">
        <v>318</v>
      </c>
      <c r="B1171" t="s">
        <v>388</v>
      </c>
      <c r="C1171" s="2">
        <v>490961239142</v>
      </c>
      <c r="D1171" s="2">
        <v>1</v>
      </c>
      <c r="E1171" s="1">
        <v>19.98</v>
      </c>
    </row>
    <row r="1172" spans="1:5" x14ac:dyDescent="0.25">
      <c r="A1172" t="s">
        <v>318</v>
      </c>
      <c r="B1172" t="s">
        <v>397</v>
      </c>
      <c r="C1172" s="2">
        <v>11120223781</v>
      </c>
      <c r="D1172" s="2">
        <v>1</v>
      </c>
      <c r="E1172" s="1">
        <v>19.98</v>
      </c>
    </row>
    <row r="1173" spans="1:5" x14ac:dyDescent="0.25">
      <c r="A1173" t="s">
        <v>318</v>
      </c>
      <c r="B1173" t="s">
        <v>289</v>
      </c>
      <c r="C1173" s="2">
        <v>689720213497</v>
      </c>
      <c r="D1173" s="2">
        <v>1</v>
      </c>
      <c r="E1173" s="1">
        <v>19.98</v>
      </c>
    </row>
    <row r="1174" spans="1:5" x14ac:dyDescent="0.25">
      <c r="A1174" t="s">
        <v>420</v>
      </c>
      <c r="B1174" t="s">
        <v>461</v>
      </c>
      <c r="C1174" s="2">
        <v>492140582933</v>
      </c>
      <c r="D1174" s="2">
        <v>1</v>
      </c>
      <c r="E1174" s="1">
        <v>19.98</v>
      </c>
    </row>
    <row r="1175" spans="1:5" x14ac:dyDescent="0.25">
      <c r="A1175" t="s">
        <v>420</v>
      </c>
      <c r="B1175" t="s">
        <v>493</v>
      </c>
      <c r="C1175" s="2">
        <v>26217171692</v>
      </c>
      <c r="D1175" s="2">
        <v>1</v>
      </c>
      <c r="E1175" s="1">
        <v>19.98</v>
      </c>
    </row>
    <row r="1176" spans="1:5" x14ac:dyDescent="0.25">
      <c r="A1176" t="s">
        <v>420</v>
      </c>
      <c r="B1176" t="s">
        <v>494</v>
      </c>
      <c r="C1176" s="2">
        <v>490060072374</v>
      </c>
      <c r="D1176" s="2">
        <v>1</v>
      </c>
      <c r="E1176" s="1">
        <v>19.98</v>
      </c>
    </row>
    <row r="1177" spans="1:5" x14ac:dyDescent="0.25">
      <c r="A1177" t="s">
        <v>420</v>
      </c>
      <c r="B1177" t="s">
        <v>509</v>
      </c>
      <c r="C1177" s="2">
        <v>854982006686</v>
      </c>
      <c r="D1177" s="2">
        <v>1</v>
      </c>
      <c r="E1177" s="1">
        <v>19.98</v>
      </c>
    </row>
    <row r="1178" spans="1:5" x14ac:dyDescent="0.25">
      <c r="A1178" t="s">
        <v>420</v>
      </c>
      <c r="B1178" t="s">
        <v>512</v>
      </c>
      <c r="C1178" s="2">
        <v>872989003927</v>
      </c>
      <c r="D1178" s="2">
        <v>1</v>
      </c>
      <c r="E1178" s="1">
        <v>19.98</v>
      </c>
    </row>
    <row r="1179" spans="1:5" x14ac:dyDescent="0.25">
      <c r="A1179" t="s">
        <v>420</v>
      </c>
      <c r="B1179" t="s">
        <v>512</v>
      </c>
      <c r="C1179" s="2">
        <v>872989003927</v>
      </c>
      <c r="D1179" s="2">
        <v>1</v>
      </c>
      <c r="E1179" s="1">
        <v>19.98</v>
      </c>
    </row>
    <row r="1180" spans="1:5" x14ac:dyDescent="0.25">
      <c r="A1180" t="s">
        <v>420</v>
      </c>
      <c r="B1180" t="s">
        <v>513</v>
      </c>
      <c r="C1180" s="2">
        <v>490430137757</v>
      </c>
      <c r="D1180" s="2">
        <v>1</v>
      </c>
      <c r="E1180" s="1">
        <v>19.98</v>
      </c>
    </row>
    <row r="1181" spans="1:5" x14ac:dyDescent="0.25">
      <c r="A1181" t="s">
        <v>420</v>
      </c>
      <c r="B1181" t="s">
        <v>514</v>
      </c>
      <c r="C1181" s="2">
        <v>490471335969</v>
      </c>
      <c r="D1181" s="2">
        <v>1</v>
      </c>
      <c r="E1181" s="1">
        <v>19.98</v>
      </c>
    </row>
    <row r="1182" spans="1:5" x14ac:dyDescent="0.25">
      <c r="A1182" t="s">
        <v>420</v>
      </c>
      <c r="B1182" t="s">
        <v>364</v>
      </c>
      <c r="C1182" s="2">
        <v>490970206296</v>
      </c>
      <c r="D1182" s="2">
        <v>1</v>
      </c>
      <c r="E1182" s="1">
        <v>19.98</v>
      </c>
    </row>
    <row r="1183" spans="1:5" x14ac:dyDescent="0.25">
      <c r="A1183" t="s">
        <v>420</v>
      </c>
      <c r="B1183" t="s">
        <v>335</v>
      </c>
      <c r="C1183" s="2">
        <v>815419014797</v>
      </c>
      <c r="D1183" s="2">
        <v>1</v>
      </c>
      <c r="E1183" s="1">
        <v>19.98</v>
      </c>
    </row>
    <row r="1184" spans="1:5" x14ac:dyDescent="0.25">
      <c r="A1184" t="s">
        <v>522</v>
      </c>
      <c r="B1184" t="s">
        <v>523</v>
      </c>
      <c r="C1184" s="2">
        <v>888914067575</v>
      </c>
      <c r="D1184" s="2">
        <v>1</v>
      </c>
      <c r="E1184" s="1">
        <v>19.98</v>
      </c>
    </row>
    <row r="1185" spans="1:5" x14ac:dyDescent="0.25">
      <c r="A1185" t="s">
        <v>522</v>
      </c>
      <c r="B1185" t="s">
        <v>566</v>
      </c>
      <c r="C1185" s="2">
        <v>490961532113</v>
      </c>
      <c r="D1185" s="2">
        <v>1</v>
      </c>
      <c r="E1185" s="1">
        <v>19.98</v>
      </c>
    </row>
    <row r="1186" spans="1:5" x14ac:dyDescent="0.25">
      <c r="A1186" t="s">
        <v>522</v>
      </c>
      <c r="B1186" t="s">
        <v>335</v>
      </c>
      <c r="C1186" s="2">
        <v>815419014797</v>
      </c>
      <c r="D1186" s="2">
        <v>1</v>
      </c>
      <c r="E1186" s="1">
        <v>19.98</v>
      </c>
    </row>
    <row r="1187" spans="1:5" x14ac:dyDescent="0.25">
      <c r="A1187" t="s">
        <v>522</v>
      </c>
      <c r="B1187" t="s">
        <v>600</v>
      </c>
      <c r="C1187" s="2">
        <v>694202329276</v>
      </c>
      <c r="D1187" s="2">
        <v>1</v>
      </c>
      <c r="E1187" s="1">
        <v>19.98</v>
      </c>
    </row>
    <row r="1188" spans="1:5" x14ac:dyDescent="0.25">
      <c r="A1188" t="s">
        <v>620</v>
      </c>
      <c r="B1188" t="s">
        <v>315</v>
      </c>
      <c r="C1188" s="2">
        <v>694202272015</v>
      </c>
      <c r="D1188" s="2">
        <v>1</v>
      </c>
      <c r="E1188" s="1">
        <v>19.98</v>
      </c>
    </row>
    <row r="1189" spans="1:5" x14ac:dyDescent="0.25">
      <c r="A1189" t="s">
        <v>620</v>
      </c>
      <c r="B1189" t="s">
        <v>364</v>
      </c>
      <c r="C1189" s="2">
        <v>490970206296</v>
      </c>
      <c r="D1189" s="2">
        <v>1</v>
      </c>
      <c r="E1189" s="1">
        <v>19.98</v>
      </c>
    </row>
    <row r="1190" spans="1:5" x14ac:dyDescent="0.25">
      <c r="A1190" t="s">
        <v>620</v>
      </c>
      <c r="B1190" t="s">
        <v>706</v>
      </c>
      <c r="C1190" s="2">
        <v>762640975871</v>
      </c>
      <c r="D1190" s="2">
        <v>1</v>
      </c>
      <c r="E1190" s="1">
        <v>19.98</v>
      </c>
    </row>
    <row r="1191" spans="1:5" x14ac:dyDescent="0.25">
      <c r="A1191" t="s">
        <v>620</v>
      </c>
      <c r="B1191" t="s">
        <v>711</v>
      </c>
      <c r="C1191" s="2">
        <v>490473525375</v>
      </c>
      <c r="D1191" s="2">
        <v>1</v>
      </c>
      <c r="E1191" s="1">
        <v>19.98</v>
      </c>
    </row>
    <row r="1192" spans="1:5" x14ac:dyDescent="0.25">
      <c r="A1192" t="s">
        <v>620</v>
      </c>
      <c r="B1192" t="s">
        <v>712</v>
      </c>
      <c r="C1192" s="2">
        <v>26217163499</v>
      </c>
      <c r="D1192" s="2">
        <v>1</v>
      </c>
      <c r="E1192" s="1">
        <v>19.98</v>
      </c>
    </row>
    <row r="1193" spans="1:5" x14ac:dyDescent="0.25">
      <c r="A1193" t="s">
        <v>620</v>
      </c>
      <c r="B1193" t="s">
        <v>713</v>
      </c>
      <c r="C1193" s="2">
        <v>490473522916</v>
      </c>
      <c r="D1193" s="2">
        <v>1</v>
      </c>
      <c r="E1193" s="1">
        <v>19.98</v>
      </c>
    </row>
    <row r="1194" spans="1:5" x14ac:dyDescent="0.25">
      <c r="A1194" t="s">
        <v>620</v>
      </c>
      <c r="B1194" t="s">
        <v>718</v>
      </c>
      <c r="C1194" s="2">
        <v>490473525368</v>
      </c>
      <c r="D1194" s="2">
        <v>1</v>
      </c>
      <c r="E1194" s="1">
        <v>19.98</v>
      </c>
    </row>
    <row r="1195" spans="1:5" x14ac:dyDescent="0.25">
      <c r="A1195" t="s">
        <v>620</v>
      </c>
      <c r="B1195" t="s">
        <v>713</v>
      </c>
      <c r="C1195" s="2">
        <v>490473522916</v>
      </c>
      <c r="D1195" s="2">
        <v>1</v>
      </c>
      <c r="E1195" s="1">
        <v>19.98</v>
      </c>
    </row>
    <row r="1196" spans="1:5" x14ac:dyDescent="0.25">
      <c r="A1196" t="s">
        <v>620</v>
      </c>
      <c r="B1196" t="s">
        <v>722</v>
      </c>
      <c r="C1196" s="2">
        <v>490473523548</v>
      </c>
      <c r="D1196" s="2">
        <v>1</v>
      </c>
      <c r="E1196" s="1">
        <v>19.98</v>
      </c>
    </row>
    <row r="1197" spans="1:5" x14ac:dyDescent="0.25">
      <c r="A1197" t="s">
        <v>620</v>
      </c>
      <c r="B1197" t="s">
        <v>726</v>
      </c>
      <c r="C1197" s="2">
        <v>490473522923</v>
      </c>
      <c r="D1197" s="2">
        <v>1</v>
      </c>
      <c r="E1197" s="1">
        <v>19.98</v>
      </c>
    </row>
    <row r="1198" spans="1:5" x14ac:dyDescent="0.25">
      <c r="A1198" t="s">
        <v>620</v>
      </c>
      <c r="B1198" t="s">
        <v>728</v>
      </c>
      <c r="C1198" s="2">
        <v>490473524446</v>
      </c>
      <c r="D1198" s="2">
        <v>1</v>
      </c>
      <c r="E1198" s="1">
        <v>19.98</v>
      </c>
    </row>
    <row r="1199" spans="1:5" x14ac:dyDescent="0.25">
      <c r="A1199" t="s">
        <v>620</v>
      </c>
      <c r="B1199" t="s">
        <v>343</v>
      </c>
      <c r="C1199" s="2">
        <v>71662104146</v>
      </c>
      <c r="D1199" s="2">
        <v>1</v>
      </c>
      <c r="E1199" s="1">
        <v>19.98</v>
      </c>
    </row>
    <row r="1200" spans="1:5" x14ac:dyDescent="0.25">
      <c r="A1200" t="s">
        <v>620</v>
      </c>
      <c r="B1200" t="s">
        <v>205</v>
      </c>
      <c r="C1200" s="2">
        <v>741895246943</v>
      </c>
      <c r="D1200" s="2">
        <v>1</v>
      </c>
      <c r="E1200" s="1">
        <v>19.98</v>
      </c>
    </row>
    <row r="1201" spans="1:5" x14ac:dyDescent="0.25">
      <c r="A1201" t="s">
        <v>620</v>
      </c>
      <c r="B1201" t="s">
        <v>732</v>
      </c>
      <c r="C1201" s="2">
        <v>694202270479</v>
      </c>
      <c r="D1201" s="2">
        <v>1</v>
      </c>
      <c r="E1201" s="1">
        <v>19.98</v>
      </c>
    </row>
    <row r="1202" spans="1:5" x14ac:dyDescent="0.25">
      <c r="A1202" t="s">
        <v>620</v>
      </c>
      <c r="B1202" t="s">
        <v>741</v>
      </c>
      <c r="C1202" s="2">
        <v>490473523227</v>
      </c>
      <c r="D1202" s="2">
        <v>1</v>
      </c>
      <c r="E1202" s="1">
        <v>19.98</v>
      </c>
    </row>
    <row r="1203" spans="1:5" x14ac:dyDescent="0.25">
      <c r="A1203" t="s">
        <v>620</v>
      </c>
      <c r="B1203" t="s">
        <v>742</v>
      </c>
      <c r="C1203" s="2">
        <v>490430137733</v>
      </c>
      <c r="D1203" s="2">
        <v>1</v>
      </c>
      <c r="E1203" s="1">
        <v>19.98</v>
      </c>
    </row>
    <row r="1204" spans="1:5" x14ac:dyDescent="0.25">
      <c r="A1204" t="s">
        <v>620</v>
      </c>
      <c r="B1204" t="s">
        <v>744</v>
      </c>
      <c r="C1204" s="2">
        <v>490473524125</v>
      </c>
      <c r="D1204" s="2">
        <v>1</v>
      </c>
      <c r="E1204" s="1">
        <v>19.98</v>
      </c>
    </row>
    <row r="1205" spans="1:5" x14ac:dyDescent="0.25">
      <c r="A1205" t="s">
        <v>754</v>
      </c>
      <c r="B1205" t="s">
        <v>777</v>
      </c>
      <c r="C1205" s="2">
        <v>493090221651</v>
      </c>
      <c r="D1205" s="2">
        <v>1</v>
      </c>
      <c r="E1205" s="1">
        <v>19.98</v>
      </c>
    </row>
    <row r="1206" spans="1:5" x14ac:dyDescent="0.25">
      <c r="A1206" t="s">
        <v>754</v>
      </c>
      <c r="B1206" t="s">
        <v>779</v>
      </c>
      <c r="C1206" s="2">
        <v>490970206241</v>
      </c>
      <c r="D1206" s="2">
        <v>1</v>
      </c>
      <c r="E1206" s="1">
        <v>19.98</v>
      </c>
    </row>
    <row r="1207" spans="1:5" x14ac:dyDescent="0.25">
      <c r="A1207" t="s">
        <v>754</v>
      </c>
      <c r="B1207" t="s">
        <v>789</v>
      </c>
      <c r="C1207" s="2">
        <v>490440004766</v>
      </c>
      <c r="D1207" s="2">
        <v>1</v>
      </c>
      <c r="E1207" s="1">
        <v>19.98</v>
      </c>
    </row>
    <row r="1208" spans="1:5" x14ac:dyDescent="0.25">
      <c r="A1208" t="s">
        <v>754</v>
      </c>
      <c r="B1208" t="s">
        <v>818</v>
      </c>
      <c r="C1208" s="2">
        <v>490311304940</v>
      </c>
      <c r="D1208" s="2">
        <v>1</v>
      </c>
      <c r="E1208" s="1">
        <v>19.98</v>
      </c>
    </row>
    <row r="1209" spans="1:5" x14ac:dyDescent="0.25">
      <c r="A1209" t="s">
        <v>754</v>
      </c>
      <c r="B1209" t="s">
        <v>837</v>
      </c>
      <c r="C1209" s="2">
        <v>493090506628</v>
      </c>
      <c r="D1209" s="2">
        <v>1</v>
      </c>
      <c r="E1209" s="1">
        <v>19.98</v>
      </c>
    </row>
    <row r="1210" spans="1:5" x14ac:dyDescent="0.25">
      <c r="A1210" t="s">
        <v>754</v>
      </c>
      <c r="B1210" t="s">
        <v>358</v>
      </c>
      <c r="C1210" s="2">
        <v>694202271988</v>
      </c>
      <c r="D1210" s="2">
        <v>1</v>
      </c>
      <c r="E1210" s="1">
        <v>19.98</v>
      </c>
    </row>
    <row r="1211" spans="1:5" x14ac:dyDescent="0.25">
      <c r="A1211" t="s">
        <v>754</v>
      </c>
      <c r="B1211" t="s">
        <v>335</v>
      </c>
      <c r="C1211" s="2">
        <v>815419014797</v>
      </c>
      <c r="D1211" s="2">
        <v>1</v>
      </c>
      <c r="E1211" s="1">
        <v>19.98</v>
      </c>
    </row>
    <row r="1212" spans="1:5" x14ac:dyDescent="0.25">
      <c r="A1212" t="s">
        <v>754</v>
      </c>
      <c r="B1212" t="s">
        <v>335</v>
      </c>
      <c r="C1212" s="2">
        <v>815419014797</v>
      </c>
      <c r="D1212" s="2">
        <v>1</v>
      </c>
      <c r="E1212" s="1">
        <v>19.98</v>
      </c>
    </row>
    <row r="1213" spans="1:5" x14ac:dyDescent="0.25">
      <c r="A1213" t="s">
        <v>754</v>
      </c>
      <c r="B1213" t="s">
        <v>335</v>
      </c>
      <c r="C1213" s="2">
        <v>815419014797</v>
      </c>
      <c r="D1213" s="2">
        <v>1</v>
      </c>
      <c r="E1213" s="1">
        <v>19.98</v>
      </c>
    </row>
    <row r="1214" spans="1:5" x14ac:dyDescent="0.25">
      <c r="A1214" t="s">
        <v>887</v>
      </c>
      <c r="B1214" t="s">
        <v>890</v>
      </c>
      <c r="C1214" s="2">
        <v>843340149226</v>
      </c>
      <c r="D1214" s="2">
        <v>1</v>
      </c>
      <c r="E1214" s="1">
        <v>19.98</v>
      </c>
    </row>
    <row r="1215" spans="1:5" x14ac:dyDescent="0.25">
      <c r="A1215" t="s">
        <v>887</v>
      </c>
      <c r="B1215" t="s">
        <v>890</v>
      </c>
      <c r="C1215" s="2">
        <v>843340149226</v>
      </c>
      <c r="D1215" s="2">
        <v>1</v>
      </c>
      <c r="E1215" s="1">
        <v>19.98</v>
      </c>
    </row>
    <row r="1216" spans="1:5" x14ac:dyDescent="0.25">
      <c r="A1216" t="s">
        <v>887</v>
      </c>
      <c r="B1216" t="s">
        <v>890</v>
      </c>
      <c r="C1216" s="2">
        <v>843340149226</v>
      </c>
      <c r="D1216" s="2">
        <v>1</v>
      </c>
      <c r="E1216" s="1">
        <v>19.98</v>
      </c>
    </row>
    <row r="1217" spans="1:5" x14ac:dyDescent="0.25">
      <c r="A1217" t="s">
        <v>887</v>
      </c>
      <c r="B1217" t="s">
        <v>892</v>
      </c>
      <c r="C1217" s="2">
        <v>32281282332</v>
      </c>
      <c r="D1217" s="2">
        <v>1</v>
      </c>
      <c r="E1217" s="1">
        <v>19.98</v>
      </c>
    </row>
    <row r="1218" spans="1:5" x14ac:dyDescent="0.25">
      <c r="A1218" t="s">
        <v>887</v>
      </c>
      <c r="B1218" t="s">
        <v>916</v>
      </c>
      <c r="C1218" s="2">
        <v>490961241541</v>
      </c>
      <c r="D1218" s="2">
        <v>1</v>
      </c>
      <c r="E1218" s="1">
        <v>19.98</v>
      </c>
    </row>
    <row r="1219" spans="1:5" x14ac:dyDescent="0.25">
      <c r="A1219" t="s">
        <v>887</v>
      </c>
      <c r="B1219" t="s">
        <v>920</v>
      </c>
      <c r="C1219" s="2">
        <v>694202272039</v>
      </c>
      <c r="D1219" s="2">
        <v>1</v>
      </c>
      <c r="E1219" s="1">
        <v>19.98</v>
      </c>
    </row>
    <row r="1220" spans="1:5" x14ac:dyDescent="0.25">
      <c r="A1220" t="s">
        <v>887</v>
      </c>
      <c r="B1220" t="s">
        <v>922</v>
      </c>
      <c r="C1220" s="2">
        <v>90563407248</v>
      </c>
      <c r="D1220" s="2">
        <v>1</v>
      </c>
      <c r="E1220" s="1">
        <v>19.98</v>
      </c>
    </row>
    <row r="1221" spans="1:5" x14ac:dyDescent="0.25">
      <c r="A1221" t="s">
        <v>887</v>
      </c>
      <c r="B1221" t="s">
        <v>933</v>
      </c>
      <c r="C1221" s="2">
        <v>492140527613</v>
      </c>
      <c r="D1221" s="2">
        <v>1</v>
      </c>
      <c r="E1221" s="1">
        <v>19.98</v>
      </c>
    </row>
    <row r="1222" spans="1:5" x14ac:dyDescent="0.25">
      <c r="A1222" t="s">
        <v>887</v>
      </c>
      <c r="B1222" t="s">
        <v>943</v>
      </c>
      <c r="C1222" s="2">
        <v>38675096905</v>
      </c>
      <c r="D1222" s="2">
        <v>1</v>
      </c>
      <c r="E1222" s="1">
        <v>19.98</v>
      </c>
    </row>
    <row r="1223" spans="1:5" x14ac:dyDescent="0.25">
      <c r="A1223" t="s">
        <v>887</v>
      </c>
      <c r="B1223" t="s">
        <v>315</v>
      </c>
      <c r="C1223" s="2">
        <v>694202272015</v>
      </c>
      <c r="D1223" s="2">
        <v>1</v>
      </c>
      <c r="E1223" s="1">
        <v>19.98</v>
      </c>
    </row>
    <row r="1224" spans="1:5" x14ac:dyDescent="0.25">
      <c r="A1224" t="s">
        <v>887</v>
      </c>
      <c r="B1224" t="s">
        <v>947</v>
      </c>
      <c r="C1224" s="2">
        <v>765940801147</v>
      </c>
      <c r="D1224" s="2">
        <v>1</v>
      </c>
      <c r="E1224" s="1">
        <v>19.98</v>
      </c>
    </row>
    <row r="1225" spans="1:5" x14ac:dyDescent="0.25">
      <c r="A1225" t="s">
        <v>887</v>
      </c>
      <c r="B1225" t="s">
        <v>779</v>
      </c>
      <c r="C1225" s="2">
        <v>490970206241</v>
      </c>
      <c r="D1225" s="2">
        <v>1</v>
      </c>
      <c r="E1225" s="1">
        <v>19.98</v>
      </c>
    </row>
    <row r="1226" spans="1:5" x14ac:dyDescent="0.25">
      <c r="A1226" t="s">
        <v>1005</v>
      </c>
      <c r="B1226" t="s">
        <v>1026</v>
      </c>
      <c r="C1226" s="2">
        <v>90563413485</v>
      </c>
      <c r="D1226" s="2">
        <v>1</v>
      </c>
      <c r="E1226" s="1">
        <v>19.98</v>
      </c>
    </row>
    <row r="1227" spans="1:5" x14ac:dyDescent="0.25">
      <c r="A1227" t="s">
        <v>1005</v>
      </c>
      <c r="B1227" t="s">
        <v>315</v>
      </c>
      <c r="C1227" s="2">
        <v>694202272015</v>
      </c>
      <c r="D1227" s="2">
        <v>1</v>
      </c>
      <c r="E1227" s="1">
        <v>19.98</v>
      </c>
    </row>
    <row r="1228" spans="1:5" x14ac:dyDescent="0.25">
      <c r="A1228" t="s">
        <v>1005</v>
      </c>
      <c r="B1228" t="s">
        <v>1066</v>
      </c>
      <c r="C1228" s="2">
        <v>490320251747</v>
      </c>
      <c r="D1228" s="2">
        <v>1</v>
      </c>
      <c r="E1228" s="1">
        <v>19.98</v>
      </c>
    </row>
    <row r="1229" spans="1:5" x14ac:dyDescent="0.25">
      <c r="A1229" t="s">
        <v>1126</v>
      </c>
      <c r="B1229" t="s">
        <v>364</v>
      </c>
      <c r="C1229" s="2">
        <v>490970206296</v>
      </c>
      <c r="D1229" s="2">
        <v>1</v>
      </c>
      <c r="E1229" s="1">
        <v>19.98</v>
      </c>
    </row>
    <row r="1230" spans="1:5" x14ac:dyDescent="0.25">
      <c r="A1230" t="s">
        <v>1126</v>
      </c>
      <c r="B1230" t="s">
        <v>1143</v>
      </c>
      <c r="C1230" s="2">
        <v>694202327067</v>
      </c>
      <c r="D1230" s="2">
        <v>1</v>
      </c>
      <c r="E1230" s="1">
        <v>19.98</v>
      </c>
    </row>
    <row r="1231" spans="1:5" x14ac:dyDescent="0.25">
      <c r="A1231" t="s">
        <v>1146</v>
      </c>
      <c r="B1231" t="s">
        <v>1158</v>
      </c>
      <c r="C1231" s="2">
        <v>741895481917</v>
      </c>
      <c r="D1231" s="2">
        <v>1</v>
      </c>
      <c r="E1231" s="1">
        <v>19.98</v>
      </c>
    </row>
    <row r="1232" spans="1:5" x14ac:dyDescent="0.25">
      <c r="A1232" t="s">
        <v>1184</v>
      </c>
      <c r="B1232" t="s">
        <v>1185</v>
      </c>
      <c r="C1232" s="2">
        <v>77784030875</v>
      </c>
      <c r="D1232" s="2">
        <v>1</v>
      </c>
      <c r="E1232" s="1">
        <v>19.98</v>
      </c>
    </row>
    <row r="1233" spans="1:5" x14ac:dyDescent="0.25">
      <c r="A1233" t="s">
        <v>1188</v>
      </c>
      <c r="B1233" t="s">
        <v>1195</v>
      </c>
      <c r="C1233" s="2">
        <v>490670853592</v>
      </c>
      <c r="D1233" s="2">
        <v>1</v>
      </c>
      <c r="E1233" s="1">
        <v>19.98</v>
      </c>
    </row>
    <row r="1234" spans="1:5" x14ac:dyDescent="0.25">
      <c r="A1234" t="s">
        <v>1188</v>
      </c>
      <c r="B1234" t="s">
        <v>1206</v>
      </c>
      <c r="C1234" s="2">
        <v>42075453688</v>
      </c>
      <c r="D1234" s="2">
        <v>1</v>
      </c>
      <c r="E1234" s="1">
        <v>19.98</v>
      </c>
    </row>
    <row r="1235" spans="1:5" x14ac:dyDescent="0.25">
      <c r="A1235" t="s">
        <v>1188</v>
      </c>
      <c r="B1235" t="s">
        <v>1207</v>
      </c>
      <c r="C1235" s="2">
        <v>490680342253</v>
      </c>
      <c r="D1235" s="2">
        <v>1</v>
      </c>
      <c r="E1235" s="1">
        <v>19.98</v>
      </c>
    </row>
    <row r="1236" spans="1:5" x14ac:dyDescent="0.25">
      <c r="A1236" t="s">
        <v>1188</v>
      </c>
      <c r="B1236" t="s">
        <v>1209</v>
      </c>
      <c r="C1236" s="2">
        <v>69556812475</v>
      </c>
      <c r="D1236" s="2">
        <v>1</v>
      </c>
      <c r="E1236" s="1">
        <v>19.98</v>
      </c>
    </row>
    <row r="1237" spans="1:5" x14ac:dyDescent="0.25">
      <c r="A1237" t="s">
        <v>1220</v>
      </c>
      <c r="B1237" t="s">
        <v>1239</v>
      </c>
      <c r="C1237" s="2">
        <v>490970407419</v>
      </c>
      <c r="D1237" s="2">
        <v>1</v>
      </c>
      <c r="E1237" s="1">
        <v>19.98</v>
      </c>
    </row>
    <row r="1238" spans="1:5" x14ac:dyDescent="0.25">
      <c r="A1238" t="s">
        <v>1220</v>
      </c>
      <c r="B1238" t="s">
        <v>1244</v>
      </c>
      <c r="C1238" s="2">
        <v>694202127209</v>
      </c>
      <c r="D1238" s="2">
        <v>1</v>
      </c>
      <c r="E1238" s="1">
        <v>19.98</v>
      </c>
    </row>
    <row r="1239" spans="1:5" x14ac:dyDescent="0.25">
      <c r="A1239" t="s">
        <v>1254</v>
      </c>
      <c r="B1239" t="s">
        <v>343</v>
      </c>
      <c r="C1239" s="2">
        <v>71662104146</v>
      </c>
      <c r="D1239" s="2">
        <v>1</v>
      </c>
      <c r="E1239" s="1">
        <v>19.98</v>
      </c>
    </row>
    <row r="1240" spans="1:5" x14ac:dyDescent="0.25">
      <c r="A1240" t="s">
        <v>1299</v>
      </c>
      <c r="B1240" t="s">
        <v>1303</v>
      </c>
      <c r="C1240" s="2">
        <v>32281298999</v>
      </c>
      <c r="D1240" s="2">
        <v>1</v>
      </c>
      <c r="E1240" s="1">
        <v>19.98</v>
      </c>
    </row>
    <row r="1241" spans="1:5" x14ac:dyDescent="0.25">
      <c r="A1241" t="s">
        <v>1299</v>
      </c>
      <c r="B1241" t="s">
        <v>1303</v>
      </c>
      <c r="C1241" s="2">
        <v>32281298999</v>
      </c>
      <c r="D1241" s="2">
        <v>1</v>
      </c>
      <c r="E1241" s="1">
        <v>19.98</v>
      </c>
    </row>
    <row r="1242" spans="1:5" x14ac:dyDescent="0.25">
      <c r="A1242" t="s">
        <v>1334</v>
      </c>
      <c r="B1242" t="s">
        <v>1338</v>
      </c>
      <c r="C1242" s="2">
        <v>490680341959</v>
      </c>
      <c r="D1242" s="2">
        <v>1</v>
      </c>
      <c r="E1242" s="1">
        <v>19.98</v>
      </c>
    </row>
    <row r="1243" spans="1:5" x14ac:dyDescent="0.25">
      <c r="A1243" t="s">
        <v>1368</v>
      </c>
      <c r="B1243" t="s">
        <v>1376</v>
      </c>
      <c r="C1243" s="2">
        <v>490670853721</v>
      </c>
      <c r="D1243" s="2">
        <v>1</v>
      </c>
      <c r="E1243" s="1">
        <v>19.98</v>
      </c>
    </row>
    <row r="1244" spans="1:5" x14ac:dyDescent="0.25">
      <c r="A1244" t="s">
        <v>1413</v>
      </c>
      <c r="B1244" t="s">
        <v>1415</v>
      </c>
      <c r="C1244" s="2">
        <v>490671009141</v>
      </c>
      <c r="D1244" s="2">
        <v>1</v>
      </c>
      <c r="E1244" s="1">
        <v>19.98</v>
      </c>
    </row>
    <row r="1245" spans="1:5" x14ac:dyDescent="0.25">
      <c r="A1245" t="s">
        <v>1430</v>
      </c>
      <c r="B1245" t="s">
        <v>1431</v>
      </c>
      <c r="C1245" s="2">
        <v>490601009388</v>
      </c>
      <c r="D1245" s="2">
        <v>1</v>
      </c>
      <c r="E1245" s="1">
        <v>19.98</v>
      </c>
    </row>
    <row r="1246" spans="1:5" x14ac:dyDescent="0.25">
      <c r="A1246" t="s">
        <v>1430</v>
      </c>
      <c r="B1246" t="s">
        <v>1442</v>
      </c>
      <c r="C1246" s="2">
        <v>490622611584</v>
      </c>
      <c r="D1246" s="2">
        <v>1</v>
      </c>
      <c r="E1246" s="1">
        <v>19.98</v>
      </c>
    </row>
    <row r="1247" spans="1:5" x14ac:dyDescent="0.25">
      <c r="A1247" t="s">
        <v>1465</v>
      </c>
      <c r="B1247" t="s">
        <v>1442</v>
      </c>
      <c r="C1247" s="2">
        <v>490622611584</v>
      </c>
      <c r="D1247" s="2">
        <v>1</v>
      </c>
      <c r="E1247" s="1">
        <v>19.98</v>
      </c>
    </row>
    <row r="1248" spans="1:5" x14ac:dyDescent="0.25">
      <c r="A1248" t="s">
        <v>1475</v>
      </c>
      <c r="B1248" t="s">
        <v>1481</v>
      </c>
      <c r="C1248" s="2">
        <v>490621804246</v>
      </c>
      <c r="D1248" s="2">
        <v>1</v>
      </c>
      <c r="E1248" s="1">
        <v>19.98</v>
      </c>
    </row>
    <row r="1249" spans="1:5" x14ac:dyDescent="0.25">
      <c r="A1249" t="s">
        <v>1486</v>
      </c>
      <c r="B1249" t="s">
        <v>289</v>
      </c>
      <c r="C1249" s="2">
        <v>689720213497</v>
      </c>
      <c r="D1249" s="2">
        <v>1</v>
      </c>
      <c r="E1249" s="1">
        <v>19.98</v>
      </c>
    </row>
    <row r="1250" spans="1:5" x14ac:dyDescent="0.25">
      <c r="A1250" t="s">
        <v>1510</v>
      </c>
      <c r="B1250" t="s">
        <v>1531</v>
      </c>
      <c r="C1250" s="2">
        <v>812296026943</v>
      </c>
      <c r="D1250" s="2">
        <v>1</v>
      </c>
      <c r="E1250" s="1">
        <v>19.98</v>
      </c>
    </row>
    <row r="1251" spans="1:5" x14ac:dyDescent="0.25">
      <c r="A1251" t="s">
        <v>1539</v>
      </c>
      <c r="B1251" t="s">
        <v>1553</v>
      </c>
      <c r="C1251" s="2">
        <v>885308090546</v>
      </c>
      <c r="D1251" s="2">
        <v>1</v>
      </c>
      <c r="E1251" s="1">
        <v>19.98</v>
      </c>
    </row>
    <row r="1252" spans="1:5" x14ac:dyDescent="0.25">
      <c r="A1252" t="s">
        <v>1539</v>
      </c>
      <c r="B1252" t="s">
        <v>1562</v>
      </c>
      <c r="C1252" s="2">
        <v>490641824248</v>
      </c>
      <c r="D1252" s="2">
        <v>1</v>
      </c>
      <c r="E1252" s="1">
        <v>19.98</v>
      </c>
    </row>
    <row r="1253" spans="1:5" x14ac:dyDescent="0.25">
      <c r="A1253" t="s">
        <v>1539</v>
      </c>
      <c r="B1253" t="s">
        <v>1565</v>
      </c>
      <c r="C1253" s="2">
        <v>885308393807</v>
      </c>
      <c r="D1253" s="2">
        <v>1</v>
      </c>
      <c r="E1253" s="1">
        <v>19.98</v>
      </c>
    </row>
    <row r="1254" spans="1:5" x14ac:dyDescent="0.25">
      <c r="A1254" t="s">
        <v>1571</v>
      </c>
      <c r="B1254" t="s">
        <v>1574</v>
      </c>
      <c r="C1254" s="2">
        <v>490740911597</v>
      </c>
      <c r="D1254" s="2">
        <v>1</v>
      </c>
      <c r="E1254" s="1">
        <v>19.98</v>
      </c>
    </row>
    <row r="1255" spans="1:5" x14ac:dyDescent="0.25">
      <c r="A1255" t="s">
        <v>1571</v>
      </c>
      <c r="B1255" t="s">
        <v>1577</v>
      </c>
      <c r="C1255" s="2">
        <v>490670853738</v>
      </c>
      <c r="D1255" s="2">
        <v>1</v>
      </c>
      <c r="E1255" s="1">
        <v>19.98</v>
      </c>
    </row>
    <row r="1256" spans="1:5" x14ac:dyDescent="0.25">
      <c r="A1256" t="s">
        <v>1606</v>
      </c>
      <c r="B1256" t="s">
        <v>1623</v>
      </c>
      <c r="C1256" s="2">
        <v>490670854407</v>
      </c>
      <c r="D1256" s="2">
        <v>1</v>
      </c>
      <c r="E1256" s="1">
        <v>19.98</v>
      </c>
    </row>
    <row r="1257" spans="1:5" x14ac:dyDescent="0.25">
      <c r="A1257" t="s">
        <v>1606</v>
      </c>
      <c r="B1257" t="s">
        <v>1623</v>
      </c>
      <c r="C1257" s="2">
        <v>490670854407</v>
      </c>
      <c r="D1257" s="2">
        <v>1</v>
      </c>
      <c r="E1257" s="1">
        <v>19.98</v>
      </c>
    </row>
    <row r="1258" spans="1:5" x14ac:dyDescent="0.25">
      <c r="A1258" t="s">
        <v>1606</v>
      </c>
      <c r="B1258" t="s">
        <v>1643</v>
      </c>
      <c r="C1258" s="2">
        <v>492000127441</v>
      </c>
      <c r="D1258" s="2">
        <v>1</v>
      </c>
      <c r="E1258" s="1">
        <v>19.98</v>
      </c>
    </row>
    <row r="1259" spans="1:5" x14ac:dyDescent="0.25">
      <c r="A1259" t="s">
        <v>1606</v>
      </c>
      <c r="B1259" t="s">
        <v>1651</v>
      </c>
      <c r="C1259" s="2">
        <v>490601303035</v>
      </c>
      <c r="D1259" s="2">
        <v>1</v>
      </c>
      <c r="E1259" s="1">
        <v>19.98</v>
      </c>
    </row>
    <row r="1260" spans="1:5" x14ac:dyDescent="0.25">
      <c r="A1260" t="s">
        <v>1656</v>
      </c>
      <c r="B1260" t="s">
        <v>1662</v>
      </c>
      <c r="C1260" s="2">
        <v>490601502780</v>
      </c>
      <c r="D1260" s="2">
        <v>1</v>
      </c>
      <c r="E1260" s="1">
        <v>19.98</v>
      </c>
    </row>
    <row r="1261" spans="1:5" x14ac:dyDescent="0.25">
      <c r="A1261" t="s">
        <v>1664</v>
      </c>
      <c r="B1261" t="s">
        <v>1676</v>
      </c>
      <c r="C1261" s="2">
        <v>490670853868</v>
      </c>
      <c r="D1261" s="2">
        <v>1</v>
      </c>
      <c r="E1261" s="1">
        <v>19.98</v>
      </c>
    </row>
    <row r="1262" spans="1:5" x14ac:dyDescent="0.25">
      <c r="A1262" t="s">
        <v>1664</v>
      </c>
      <c r="B1262" t="s">
        <v>1676</v>
      </c>
      <c r="C1262" s="2">
        <v>490670853868</v>
      </c>
      <c r="D1262" s="2">
        <v>1</v>
      </c>
      <c r="E1262" s="1">
        <v>19.98</v>
      </c>
    </row>
    <row r="1263" spans="1:5" x14ac:dyDescent="0.25">
      <c r="A1263" t="s">
        <v>1664</v>
      </c>
      <c r="B1263" t="s">
        <v>1676</v>
      </c>
      <c r="C1263" s="2">
        <v>490670853868</v>
      </c>
      <c r="D1263" s="2">
        <v>1</v>
      </c>
      <c r="E1263" s="1">
        <v>19.98</v>
      </c>
    </row>
    <row r="1264" spans="1:5" x14ac:dyDescent="0.25">
      <c r="A1264" t="s">
        <v>1664</v>
      </c>
      <c r="B1264" t="s">
        <v>1686</v>
      </c>
      <c r="C1264" s="2">
        <v>490641830614</v>
      </c>
      <c r="D1264" s="2">
        <v>1</v>
      </c>
      <c r="E1264" s="1">
        <v>19.98</v>
      </c>
    </row>
    <row r="1265" spans="1:5" x14ac:dyDescent="0.25">
      <c r="A1265" t="s">
        <v>1689</v>
      </c>
      <c r="B1265" t="s">
        <v>1185</v>
      </c>
      <c r="C1265" s="2">
        <v>77784030875</v>
      </c>
      <c r="D1265" s="2">
        <v>1</v>
      </c>
      <c r="E1265" s="1">
        <v>19.98</v>
      </c>
    </row>
    <row r="1266" spans="1:5" x14ac:dyDescent="0.25">
      <c r="A1266" t="s">
        <v>1689</v>
      </c>
      <c r="B1266" t="s">
        <v>1715</v>
      </c>
      <c r="C1266" s="2">
        <v>643334549403</v>
      </c>
      <c r="D1266" s="2">
        <v>1</v>
      </c>
      <c r="E1266" s="1">
        <v>19.98</v>
      </c>
    </row>
    <row r="1267" spans="1:5" x14ac:dyDescent="0.25">
      <c r="A1267" t="s">
        <v>1689</v>
      </c>
      <c r="B1267" t="s">
        <v>1717</v>
      </c>
      <c r="C1267" s="2">
        <v>490651570043</v>
      </c>
      <c r="D1267" s="2">
        <v>1</v>
      </c>
      <c r="E1267" s="1">
        <v>19.98</v>
      </c>
    </row>
    <row r="1268" spans="1:5" x14ac:dyDescent="0.25">
      <c r="A1268" t="s">
        <v>1689</v>
      </c>
      <c r="B1268" t="s">
        <v>1721</v>
      </c>
      <c r="C1268" s="2">
        <v>490680346701</v>
      </c>
      <c r="D1268" s="2">
        <v>1</v>
      </c>
      <c r="E1268" s="1">
        <v>19.98</v>
      </c>
    </row>
    <row r="1269" spans="1:5" x14ac:dyDescent="0.25">
      <c r="A1269" t="s">
        <v>1689</v>
      </c>
      <c r="B1269" t="s">
        <v>1376</v>
      </c>
      <c r="C1269" s="2">
        <v>490670853721</v>
      </c>
      <c r="D1269" s="2">
        <v>1</v>
      </c>
      <c r="E1269" s="1">
        <v>19.98</v>
      </c>
    </row>
    <row r="1270" spans="1:5" x14ac:dyDescent="0.25">
      <c r="A1270" t="s">
        <v>1689</v>
      </c>
      <c r="B1270" t="s">
        <v>1376</v>
      </c>
      <c r="C1270" s="2">
        <v>490670853721</v>
      </c>
      <c r="D1270" s="2">
        <v>1</v>
      </c>
      <c r="E1270" s="1">
        <v>19.98</v>
      </c>
    </row>
    <row r="1271" spans="1:5" x14ac:dyDescent="0.25">
      <c r="A1271" t="s">
        <v>1689</v>
      </c>
      <c r="B1271" t="s">
        <v>1744</v>
      </c>
      <c r="C1271" s="2">
        <v>627442142367</v>
      </c>
      <c r="D1271" s="2">
        <v>1</v>
      </c>
      <c r="E1271" s="1">
        <v>19.98</v>
      </c>
    </row>
    <row r="1272" spans="1:5" x14ac:dyDescent="0.25">
      <c r="A1272" t="s">
        <v>1689</v>
      </c>
      <c r="B1272" t="s">
        <v>1770</v>
      </c>
      <c r="C1272" s="2">
        <v>490670854193</v>
      </c>
      <c r="D1272" s="2">
        <v>1</v>
      </c>
      <c r="E1272" s="1">
        <v>19.98</v>
      </c>
    </row>
    <row r="1273" spans="1:5" x14ac:dyDescent="0.25">
      <c r="A1273" t="s">
        <v>1689</v>
      </c>
      <c r="B1273" t="s">
        <v>1771</v>
      </c>
      <c r="C1273" s="2">
        <v>490670813244</v>
      </c>
      <c r="D1273" s="2">
        <v>1</v>
      </c>
      <c r="E1273" s="1">
        <v>19.98</v>
      </c>
    </row>
    <row r="1274" spans="1:5" x14ac:dyDescent="0.25">
      <c r="A1274" t="s">
        <v>1689</v>
      </c>
      <c r="B1274" t="s">
        <v>1770</v>
      </c>
      <c r="C1274" s="2">
        <v>490670854193</v>
      </c>
      <c r="D1274" s="2">
        <v>1</v>
      </c>
      <c r="E1274" s="1">
        <v>19.98</v>
      </c>
    </row>
    <row r="1275" spans="1:5" x14ac:dyDescent="0.25">
      <c r="A1275" t="s">
        <v>1689</v>
      </c>
      <c r="B1275" t="s">
        <v>1676</v>
      </c>
      <c r="C1275" s="2">
        <v>490670853868</v>
      </c>
      <c r="D1275" s="2">
        <v>1</v>
      </c>
      <c r="E1275" s="1">
        <v>19.98</v>
      </c>
    </row>
    <row r="1276" spans="1:5" x14ac:dyDescent="0.25">
      <c r="A1276" t="s">
        <v>1689</v>
      </c>
      <c r="B1276" t="s">
        <v>1676</v>
      </c>
      <c r="C1276" s="2">
        <v>490670853868</v>
      </c>
      <c r="D1276" s="2">
        <v>1</v>
      </c>
      <c r="E1276" s="1">
        <v>19.98</v>
      </c>
    </row>
    <row r="1277" spans="1:5" x14ac:dyDescent="0.25">
      <c r="A1277" t="s">
        <v>1689</v>
      </c>
      <c r="B1277" t="s">
        <v>1577</v>
      </c>
      <c r="C1277" s="2">
        <v>490670853738</v>
      </c>
      <c r="D1277" s="2">
        <v>1</v>
      </c>
      <c r="E1277" s="1">
        <v>19.98</v>
      </c>
    </row>
    <row r="1278" spans="1:5" x14ac:dyDescent="0.25">
      <c r="A1278" t="s">
        <v>1689</v>
      </c>
      <c r="B1278" t="s">
        <v>1780</v>
      </c>
      <c r="C1278" s="2">
        <v>490670854278</v>
      </c>
      <c r="D1278" s="2">
        <v>1</v>
      </c>
      <c r="E1278" s="1">
        <v>19.98</v>
      </c>
    </row>
    <row r="1279" spans="1:5" x14ac:dyDescent="0.25">
      <c r="A1279" t="s">
        <v>1689</v>
      </c>
      <c r="B1279" t="s">
        <v>1577</v>
      </c>
      <c r="C1279" s="2">
        <v>490670853738</v>
      </c>
      <c r="D1279" s="2">
        <v>1</v>
      </c>
      <c r="E1279" s="1">
        <v>19.98</v>
      </c>
    </row>
    <row r="1280" spans="1:5" x14ac:dyDescent="0.25">
      <c r="A1280" t="s">
        <v>1689</v>
      </c>
      <c r="B1280" t="s">
        <v>1577</v>
      </c>
      <c r="C1280" s="2">
        <v>490670853738</v>
      </c>
      <c r="D1280" s="2">
        <v>1</v>
      </c>
      <c r="E1280" s="1">
        <v>19.98</v>
      </c>
    </row>
    <row r="1281" spans="1:5" x14ac:dyDescent="0.25">
      <c r="A1281" t="s">
        <v>1689</v>
      </c>
      <c r="B1281" t="s">
        <v>1577</v>
      </c>
      <c r="C1281" s="2">
        <v>490670853738</v>
      </c>
      <c r="D1281" s="2">
        <v>1</v>
      </c>
      <c r="E1281" s="1">
        <v>19.98</v>
      </c>
    </row>
    <row r="1282" spans="1:5" x14ac:dyDescent="0.25">
      <c r="A1282" t="s">
        <v>1689</v>
      </c>
      <c r="B1282" t="s">
        <v>1676</v>
      </c>
      <c r="C1282" s="2">
        <v>490670853868</v>
      </c>
      <c r="D1282" s="2">
        <v>1</v>
      </c>
      <c r="E1282" s="1">
        <v>19.98</v>
      </c>
    </row>
    <row r="1283" spans="1:5" x14ac:dyDescent="0.25">
      <c r="A1283" t="s">
        <v>1689</v>
      </c>
      <c r="B1283" t="s">
        <v>1676</v>
      </c>
      <c r="C1283" s="2">
        <v>490670853868</v>
      </c>
      <c r="D1283" s="2">
        <v>1</v>
      </c>
      <c r="E1283" s="1">
        <v>19.98</v>
      </c>
    </row>
    <row r="1284" spans="1:5" x14ac:dyDescent="0.25">
      <c r="A1284" t="s">
        <v>1689</v>
      </c>
      <c r="B1284" t="s">
        <v>1771</v>
      </c>
      <c r="C1284" s="2">
        <v>490670813244</v>
      </c>
      <c r="D1284" s="2">
        <v>1</v>
      </c>
      <c r="E1284" s="1">
        <v>19.98</v>
      </c>
    </row>
    <row r="1285" spans="1:5" x14ac:dyDescent="0.25">
      <c r="A1285" t="s">
        <v>1790</v>
      </c>
      <c r="B1285" t="s">
        <v>1797</v>
      </c>
      <c r="C1285" s="2">
        <v>723393105410</v>
      </c>
      <c r="D1285" s="2">
        <v>1</v>
      </c>
      <c r="E1285" s="1">
        <v>19.98</v>
      </c>
    </row>
    <row r="1286" spans="1:5" x14ac:dyDescent="0.25">
      <c r="A1286" t="s">
        <v>1790</v>
      </c>
      <c r="B1286" t="s">
        <v>1797</v>
      </c>
      <c r="C1286" s="2">
        <v>723393105410</v>
      </c>
      <c r="D1286" s="2">
        <v>1</v>
      </c>
      <c r="E1286" s="1">
        <v>19.98</v>
      </c>
    </row>
    <row r="1287" spans="1:5" x14ac:dyDescent="0.25">
      <c r="A1287" t="s">
        <v>1812</v>
      </c>
      <c r="B1287" t="s">
        <v>1770</v>
      </c>
      <c r="C1287" s="2">
        <v>490670854193</v>
      </c>
      <c r="D1287" s="2">
        <v>1</v>
      </c>
      <c r="E1287" s="1">
        <v>19.98</v>
      </c>
    </row>
    <row r="1288" spans="1:5" x14ac:dyDescent="0.25">
      <c r="A1288" t="s">
        <v>1812</v>
      </c>
      <c r="B1288" t="s">
        <v>1842</v>
      </c>
      <c r="C1288" s="2">
        <v>754502036417</v>
      </c>
      <c r="D1288" s="2">
        <v>1</v>
      </c>
      <c r="E1288" s="1">
        <v>19.98</v>
      </c>
    </row>
    <row r="1289" spans="1:5" x14ac:dyDescent="0.25">
      <c r="A1289" t="s">
        <v>1812</v>
      </c>
      <c r="B1289" t="s">
        <v>1853</v>
      </c>
      <c r="C1289" s="2">
        <v>813287028427</v>
      </c>
      <c r="D1289" s="2">
        <v>1</v>
      </c>
      <c r="E1289" s="1">
        <v>19.98</v>
      </c>
    </row>
    <row r="1290" spans="1:5" x14ac:dyDescent="0.25">
      <c r="A1290" t="s">
        <v>1880</v>
      </c>
      <c r="B1290" t="s">
        <v>1887</v>
      </c>
      <c r="C1290" s="2">
        <v>39897456867</v>
      </c>
      <c r="D1290" s="2">
        <v>1</v>
      </c>
      <c r="E1290" s="1">
        <v>19.98</v>
      </c>
    </row>
    <row r="1291" spans="1:5" x14ac:dyDescent="0.25">
      <c r="A1291" t="s">
        <v>1880</v>
      </c>
      <c r="B1291" t="s">
        <v>1901</v>
      </c>
      <c r="C1291" s="2">
        <v>884920180666</v>
      </c>
      <c r="D1291" s="2">
        <v>1</v>
      </c>
      <c r="E1291" s="1">
        <v>19.98</v>
      </c>
    </row>
    <row r="1292" spans="1:5" x14ac:dyDescent="0.25">
      <c r="A1292" t="s">
        <v>1880</v>
      </c>
      <c r="B1292" t="s">
        <v>1905</v>
      </c>
      <c r="C1292" s="2">
        <v>4006149793120</v>
      </c>
      <c r="D1292" s="2">
        <v>1</v>
      </c>
      <c r="E1292" s="1">
        <v>19.98</v>
      </c>
    </row>
    <row r="1293" spans="1:5" x14ac:dyDescent="0.25">
      <c r="A1293" t="s">
        <v>1906</v>
      </c>
      <c r="B1293" t="s">
        <v>1926</v>
      </c>
      <c r="C1293" s="2">
        <v>42666033435</v>
      </c>
      <c r="D1293" s="2">
        <v>1</v>
      </c>
      <c r="E1293" s="1">
        <v>19.98</v>
      </c>
    </row>
    <row r="1294" spans="1:5" x14ac:dyDescent="0.25">
      <c r="A1294" t="s">
        <v>1906</v>
      </c>
      <c r="B1294" t="s">
        <v>1940</v>
      </c>
      <c r="C1294" s="2">
        <v>31009557592</v>
      </c>
      <c r="D1294" s="2">
        <v>1</v>
      </c>
      <c r="E1294" s="1">
        <v>19.98</v>
      </c>
    </row>
    <row r="1295" spans="1:5" x14ac:dyDescent="0.25">
      <c r="A1295" t="s">
        <v>1906</v>
      </c>
      <c r="B1295" t="s">
        <v>1942</v>
      </c>
      <c r="C1295" s="2">
        <v>44021253267</v>
      </c>
      <c r="D1295" s="2">
        <v>1</v>
      </c>
      <c r="E1295" s="1">
        <v>19.98</v>
      </c>
    </row>
    <row r="1296" spans="1:5" x14ac:dyDescent="0.25">
      <c r="A1296" t="s">
        <v>1906</v>
      </c>
      <c r="B1296" t="s">
        <v>58</v>
      </c>
      <c r="C1296" s="2">
        <v>694202126547</v>
      </c>
      <c r="D1296" s="2">
        <v>1</v>
      </c>
      <c r="E1296" s="1">
        <v>19.98</v>
      </c>
    </row>
    <row r="1297" spans="1:5" x14ac:dyDescent="0.25">
      <c r="A1297" t="s">
        <v>1906</v>
      </c>
      <c r="B1297" t="s">
        <v>1944</v>
      </c>
      <c r="C1297" s="2">
        <v>490740905329</v>
      </c>
      <c r="D1297" s="2">
        <v>1</v>
      </c>
      <c r="E1297" s="1">
        <v>19.98</v>
      </c>
    </row>
    <row r="1298" spans="1:5" x14ac:dyDescent="0.25">
      <c r="A1298" t="s">
        <v>1945</v>
      </c>
      <c r="B1298" t="s">
        <v>1962</v>
      </c>
      <c r="C1298" s="2">
        <v>694202272060</v>
      </c>
      <c r="D1298" s="2">
        <v>1</v>
      </c>
      <c r="E1298" s="1">
        <v>19.98</v>
      </c>
    </row>
    <row r="1299" spans="1:5" x14ac:dyDescent="0.25">
      <c r="A1299" t="s">
        <v>1945</v>
      </c>
      <c r="B1299" t="s">
        <v>1962</v>
      </c>
      <c r="C1299" s="2">
        <v>694202272060</v>
      </c>
      <c r="D1299" s="2">
        <v>1</v>
      </c>
      <c r="E1299" s="1">
        <v>19.98</v>
      </c>
    </row>
    <row r="1300" spans="1:5" x14ac:dyDescent="0.25">
      <c r="A1300" t="s">
        <v>1945</v>
      </c>
      <c r="B1300" t="s">
        <v>1962</v>
      </c>
      <c r="C1300" s="2">
        <v>694202272060</v>
      </c>
      <c r="D1300" s="2">
        <v>1</v>
      </c>
      <c r="E1300" s="1">
        <v>19.98</v>
      </c>
    </row>
    <row r="1301" spans="1:5" x14ac:dyDescent="0.25">
      <c r="A1301" t="s">
        <v>1970</v>
      </c>
      <c r="B1301" t="s">
        <v>1376</v>
      </c>
      <c r="C1301" s="2">
        <v>490670853721</v>
      </c>
      <c r="D1301" s="2">
        <v>1</v>
      </c>
      <c r="E1301" s="1">
        <v>19.98</v>
      </c>
    </row>
    <row r="1302" spans="1:5" x14ac:dyDescent="0.25">
      <c r="A1302" t="s">
        <v>1970</v>
      </c>
      <c r="B1302" t="s">
        <v>1676</v>
      </c>
      <c r="C1302" s="2">
        <v>490670853868</v>
      </c>
      <c r="D1302" s="2">
        <v>1</v>
      </c>
      <c r="E1302" s="1">
        <v>19.98</v>
      </c>
    </row>
    <row r="1303" spans="1:5" x14ac:dyDescent="0.25">
      <c r="A1303" t="s">
        <v>1970</v>
      </c>
      <c r="B1303" t="s">
        <v>1676</v>
      </c>
      <c r="C1303" s="2">
        <v>490670853868</v>
      </c>
      <c r="D1303" s="2">
        <v>1</v>
      </c>
      <c r="E1303" s="1">
        <v>19.98</v>
      </c>
    </row>
    <row r="1304" spans="1:5" x14ac:dyDescent="0.25">
      <c r="A1304" t="s">
        <v>2023</v>
      </c>
      <c r="B1304" t="s">
        <v>2028</v>
      </c>
      <c r="C1304" s="2">
        <v>490970402247</v>
      </c>
      <c r="D1304" s="2">
        <v>1</v>
      </c>
      <c r="E1304" s="1">
        <v>19.98</v>
      </c>
    </row>
    <row r="1305" spans="1:5" x14ac:dyDescent="0.25">
      <c r="A1305" t="s">
        <v>2023</v>
      </c>
      <c r="B1305" t="s">
        <v>1797</v>
      </c>
      <c r="C1305" s="2">
        <v>723393105410</v>
      </c>
      <c r="D1305" s="2">
        <v>1</v>
      </c>
      <c r="E1305" s="1">
        <v>19.98</v>
      </c>
    </row>
    <row r="1306" spans="1:5" x14ac:dyDescent="0.25">
      <c r="A1306" t="s">
        <v>2023</v>
      </c>
      <c r="B1306" t="s">
        <v>1797</v>
      </c>
      <c r="C1306" s="2">
        <v>723393105410</v>
      </c>
      <c r="D1306" s="2">
        <v>1</v>
      </c>
      <c r="E1306" s="1">
        <v>19.98</v>
      </c>
    </row>
    <row r="1307" spans="1:5" x14ac:dyDescent="0.25">
      <c r="A1307" t="s">
        <v>2023</v>
      </c>
      <c r="B1307" t="s">
        <v>1797</v>
      </c>
      <c r="C1307" s="2">
        <v>723393105410</v>
      </c>
      <c r="D1307" s="2">
        <v>1</v>
      </c>
      <c r="E1307" s="1">
        <v>19.98</v>
      </c>
    </row>
    <row r="1308" spans="1:5" x14ac:dyDescent="0.25">
      <c r="A1308" t="s">
        <v>2034</v>
      </c>
      <c r="B1308" t="s">
        <v>2036</v>
      </c>
      <c r="C1308" s="2">
        <v>490601007148</v>
      </c>
      <c r="D1308" s="2">
        <v>1</v>
      </c>
      <c r="E1308" s="1">
        <v>19.98</v>
      </c>
    </row>
    <row r="1309" spans="1:5" x14ac:dyDescent="0.25">
      <c r="A1309" t="s">
        <v>2034</v>
      </c>
      <c r="B1309" t="s">
        <v>2036</v>
      </c>
      <c r="C1309" s="2">
        <v>490601007148</v>
      </c>
      <c r="D1309" s="2">
        <v>1</v>
      </c>
      <c r="E1309" s="1">
        <v>19.98</v>
      </c>
    </row>
    <row r="1310" spans="1:5" x14ac:dyDescent="0.25">
      <c r="A1310" t="s">
        <v>2044</v>
      </c>
      <c r="B1310" t="s">
        <v>1195</v>
      </c>
      <c r="C1310" s="2">
        <v>490670853592</v>
      </c>
      <c r="D1310" s="2">
        <v>1</v>
      </c>
      <c r="E1310" s="1">
        <v>19.98</v>
      </c>
    </row>
    <row r="1311" spans="1:5" x14ac:dyDescent="0.25">
      <c r="A1311" t="s">
        <v>2044</v>
      </c>
      <c r="B1311" t="s">
        <v>2064</v>
      </c>
      <c r="C1311" s="2">
        <v>492000814754</v>
      </c>
      <c r="D1311" s="2">
        <v>1</v>
      </c>
      <c r="E1311" s="1">
        <v>19.98</v>
      </c>
    </row>
    <row r="1312" spans="1:5" x14ac:dyDescent="0.25">
      <c r="A1312" t="s">
        <v>2044</v>
      </c>
      <c r="B1312" t="s">
        <v>2069</v>
      </c>
      <c r="C1312" s="2">
        <v>490970441376</v>
      </c>
      <c r="D1312" s="2">
        <v>1</v>
      </c>
      <c r="E1312" s="1">
        <v>19.98</v>
      </c>
    </row>
    <row r="1313" spans="1:5" x14ac:dyDescent="0.25">
      <c r="A1313" t="s">
        <v>2044</v>
      </c>
      <c r="B1313" t="s">
        <v>1715</v>
      </c>
      <c r="C1313" s="2">
        <v>643334549403</v>
      </c>
      <c r="D1313" s="2">
        <v>1</v>
      </c>
      <c r="E1313" s="1">
        <v>19.98</v>
      </c>
    </row>
    <row r="1314" spans="1:5" x14ac:dyDescent="0.25">
      <c r="A1314" t="s">
        <v>2044</v>
      </c>
      <c r="B1314" t="s">
        <v>2073</v>
      </c>
      <c r="C1314" s="2">
        <v>490671012943</v>
      </c>
      <c r="D1314" s="2">
        <v>1</v>
      </c>
      <c r="E1314" s="1">
        <v>19.98</v>
      </c>
    </row>
    <row r="1315" spans="1:5" x14ac:dyDescent="0.25">
      <c r="A1315" t="s">
        <v>2088</v>
      </c>
      <c r="B1315" t="s">
        <v>1662</v>
      </c>
      <c r="C1315" s="2">
        <v>490601502780</v>
      </c>
      <c r="D1315" s="2">
        <v>1</v>
      </c>
      <c r="E1315" s="1">
        <v>19.98</v>
      </c>
    </row>
    <row r="1316" spans="1:5" x14ac:dyDescent="0.25">
      <c r="A1316" t="s">
        <v>2088</v>
      </c>
      <c r="B1316" t="s">
        <v>2091</v>
      </c>
      <c r="C1316" s="2">
        <v>42694353925</v>
      </c>
      <c r="D1316" s="2">
        <v>1</v>
      </c>
      <c r="E1316" s="1">
        <v>19.98</v>
      </c>
    </row>
    <row r="1317" spans="1:5" x14ac:dyDescent="0.25">
      <c r="A1317" t="s">
        <v>2099</v>
      </c>
      <c r="B1317" t="s">
        <v>1577</v>
      </c>
      <c r="C1317" s="2">
        <v>490670853738</v>
      </c>
      <c r="D1317" s="2">
        <v>1</v>
      </c>
      <c r="E1317" s="1">
        <v>19.98</v>
      </c>
    </row>
    <row r="1318" spans="1:5" x14ac:dyDescent="0.25">
      <c r="A1318" t="s">
        <v>2099</v>
      </c>
      <c r="B1318" t="s">
        <v>1577</v>
      </c>
      <c r="C1318" s="2">
        <v>490670853738</v>
      </c>
      <c r="D1318" s="2">
        <v>1</v>
      </c>
      <c r="E1318" s="1">
        <v>19.98</v>
      </c>
    </row>
    <row r="1319" spans="1:5" x14ac:dyDescent="0.25">
      <c r="A1319" t="s">
        <v>2099</v>
      </c>
      <c r="B1319" t="s">
        <v>2113</v>
      </c>
      <c r="C1319" s="2">
        <v>643334557118</v>
      </c>
      <c r="D1319" s="2">
        <v>1</v>
      </c>
      <c r="E1319" s="1">
        <v>19.98</v>
      </c>
    </row>
    <row r="1320" spans="1:5" x14ac:dyDescent="0.25">
      <c r="A1320" t="s">
        <v>2099</v>
      </c>
      <c r="B1320" t="s">
        <v>2124</v>
      </c>
      <c r="C1320" s="2">
        <v>490601608123</v>
      </c>
      <c r="D1320" s="2">
        <v>1</v>
      </c>
      <c r="E1320" s="1">
        <v>19.98</v>
      </c>
    </row>
    <row r="1321" spans="1:5" x14ac:dyDescent="0.25">
      <c r="A1321" t="s">
        <v>2099</v>
      </c>
      <c r="B1321" t="s">
        <v>2125</v>
      </c>
      <c r="C1321" s="2">
        <v>490670854353</v>
      </c>
      <c r="D1321" s="2">
        <v>1</v>
      </c>
      <c r="E1321" s="1">
        <v>19.98</v>
      </c>
    </row>
    <row r="1322" spans="1:5" x14ac:dyDescent="0.25">
      <c r="A1322" t="s">
        <v>2099</v>
      </c>
      <c r="B1322" t="s">
        <v>2126</v>
      </c>
      <c r="C1322" s="2">
        <v>490601608048</v>
      </c>
      <c r="D1322" s="2">
        <v>1</v>
      </c>
      <c r="E1322" s="1">
        <v>19.98</v>
      </c>
    </row>
    <row r="1323" spans="1:5" x14ac:dyDescent="0.25">
      <c r="A1323" t="s">
        <v>2130</v>
      </c>
      <c r="B1323" t="s">
        <v>1780</v>
      </c>
      <c r="C1323" s="2">
        <v>490670854278</v>
      </c>
      <c r="D1323" s="2">
        <v>1</v>
      </c>
      <c r="E1323" s="1">
        <v>19.98</v>
      </c>
    </row>
    <row r="1324" spans="1:5" x14ac:dyDescent="0.25">
      <c r="A1324" t="s">
        <v>2130</v>
      </c>
      <c r="B1324" t="s">
        <v>1676</v>
      </c>
      <c r="C1324" s="2">
        <v>490670853868</v>
      </c>
      <c r="D1324" s="2">
        <v>1</v>
      </c>
      <c r="E1324" s="1">
        <v>19.98</v>
      </c>
    </row>
    <row r="1325" spans="1:5" x14ac:dyDescent="0.25">
      <c r="A1325" t="s">
        <v>2130</v>
      </c>
      <c r="B1325" t="s">
        <v>2137</v>
      </c>
      <c r="C1325" s="2">
        <v>82803339365</v>
      </c>
      <c r="D1325" s="2">
        <v>1</v>
      </c>
      <c r="E1325" s="1">
        <v>19.98</v>
      </c>
    </row>
    <row r="1326" spans="1:5" x14ac:dyDescent="0.25">
      <c r="A1326" t="s">
        <v>2130</v>
      </c>
      <c r="B1326" t="s">
        <v>2151</v>
      </c>
      <c r="C1326" s="2">
        <v>490641835367</v>
      </c>
      <c r="D1326" s="2">
        <v>1</v>
      </c>
      <c r="E1326" s="1">
        <v>19.98</v>
      </c>
    </row>
    <row r="1327" spans="1:5" x14ac:dyDescent="0.25">
      <c r="A1327" t="s">
        <v>2130</v>
      </c>
      <c r="B1327" t="s">
        <v>2153</v>
      </c>
      <c r="C1327" s="2">
        <v>490641835220</v>
      </c>
      <c r="D1327" s="2">
        <v>1</v>
      </c>
      <c r="E1327" s="1">
        <v>19.98</v>
      </c>
    </row>
    <row r="1328" spans="1:5" x14ac:dyDescent="0.25">
      <c r="A1328" t="s">
        <v>2130</v>
      </c>
      <c r="B1328" t="s">
        <v>2156</v>
      </c>
      <c r="C1328" s="2">
        <v>490651564769</v>
      </c>
      <c r="D1328" s="2">
        <v>1</v>
      </c>
      <c r="E1328" s="1">
        <v>19.98</v>
      </c>
    </row>
    <row r="1329" spans="1:5" x14ac:dyDescent="0.25">
      <c r="A1329" t="s">
        <v>2130</v>
      </c>
      <c r="B1329" t="s">
        <v>1376</v>
      </c>
      <c r="C1329" s="2">
        <v>490670853721</v>
      </c>
      <c r="D1329" s="2">
        <v>1</v>
      </c>
      <c r="E1329" s="1">
        <v>19.98</v>
      </c>
    </row>
    <row r="1330" spans="1:5" x14ac:dyDescent="0.25">
      <c r="A1330" t="s">
        <v>2198</v>
      </c>
      <c r="B1330" t="s">
        <v>2199</v>
      </c>
      <c r="C1330" s="2">
        <v>673419284073</v>
      </c>
      <c r="D1330" s="2">
        <v>1</v>
      </c>
      <c r="E1330" s="1">
        <v>19.98</v>
      </c>
    </row>
    <row r="1331" spans="1:5" x14ac:dyDescent="0.25">
      <c r="A1331" t="s">
        <v>2198</v>
      </c>
      <c r="B1331" t="s">
        <v>315</v>
      </c>
      <c r="C1331" s="2">
        <v>694202327098</v>
      </c>
      <c r="D1331" s="2">
        <v>1</v>
      </c>
      <c r="E1331" s="1">
        <v>19.98</v>
      </c>
    </row>
    <row r="1332" spans="1:5" x14ac:dyDescent="0.25">
      <c r="A1332" t="s">
        <v>2198</v>
      </c>
      <c r="B1332" t="s">
        <v>315</v>
      </c>
      <c r="C1332" s="2">
        <v>694202327098</v>
      </c>
      <c r="D1332" s="2">
        <v>1</v>
      </c>
      <c r="E1332" s="1">
        <v>19.98</v>
      </c>
    </row>
    <row r="1333" spans="1:5" x14ac:dyDescent="0.25">
      <c r="A1333" t="s">
        <v>2209</v>
      </c>
      <c r="B1333" t="s">
        <v>1962</v>
      </c>
      <c r="C1333" s="2">
        <v>694202272060</v>
      </c>
      <c r="D1333" s="2">
        <v>1</v>
      </c>
      <c r="E1333" s="1">
        <v>19.98</v>
      </c>
    </row>
    <row r="1334" spans="1:5" x14ac:dyDescent="0.25">
      <c r="A1334" t="s">
        <v>2209</v>
      </c>
      <c r="B1334" t="s">
        <v>2220</v>
      </c>
      <c r="C1334" s="2">
        <v>87918420915</v>
      </c>
      <c r="D1334" s="2">
        <v>1</v>
      </c>
      <c r="E1334" s="1">
        <v>19.98</v>
      </c>
    </row>
    <row r="1335" spans="1:5" x14ac:dyDescent="0.25">
      <c r="A1335" t="s">
        <v>2228</v>
      </c>
      <c r="B1335" t="s">
        <v>2230</v>
      </c>
      <c r="C1335" s="2">
        <v>490601516398</v>
      </c>
      <c r="D1335" s="2">
        <v>1</v>
      </c>
      <c r="E1335" s="1">
        <v>19.98</v>
      </c>
    </row>
    <row r="1336" spans="1:5" x14ac:dyDescent="0.25">
      <c r="A1336" t="s">
        <v>2228</v>
      </c>
      <c r="B1336" t="s">
        <v>2232</v>
      </c>
      <c r="C1336" s="2">
        <v>42694354120</v>
      </c>
      <c r="D1336" s="2">
        <v>1</v>
      </c>
      <c r="E1336" s="1">
        <v>19.98</v>
      </c>
    </row>
    <row r="1337" spans="1:5" x14ac:dyDescent="0.25">
      <c r="A1337" t="s">
        <v>2228</v>
      </c>
      <c r="B1337" t="s">
        <v>2232</v>
      </c>
      <c r="C1337" s="2">
        <v>42694354120</v>
      </c>
      <c r="D1337" s="2">
        <v>1</v>
      </c>
      <c r="E1337" s="1">
        <v>19.98</v>
      </c>
    </row>
    <row r="1338" spans="1:5" x14ac:dyDescent="0.25">
      <c r="A1338" t="s">
        <v>2228</v>
      </c>
      <c r="B1338" t="s">
        <v>2232</v>
      </c>
      <c r="C1338" s="2">
        <v>42694354120</v>
      </c>
      <c r="D1338" s="2">
        <v>1</v>
      </c>
      <c r="E1338" s="1">
        <v>19.98</v>
      </c>
    </row>
    <row r="1339" spans="1:5" x14ac:dyDescent="0.25">
      <c r="A1339" t="s">
        <v>2228</v>
      </c>
      <c r="B1339" t="s">
        <v>2232</v>
      </c>
      <c r="C1339" s="2">
        <v>42694354120</v>
      </c>
      <c r="D1339" s="2">
        <v>1</v>
      </c>
      <c r="E1339" s="1">
        <v>19.98</v>
      </c>
    </row>
    <row r="1340" spans="1:5" x14ac:dyDescent="0.25">
      <c r="A1340" t="s">
        <v>420</v>
      </c>
      <c r="B1340" t="s">
        <v>441</v>
      </c>
      <c r="C1340" s="2">
        <v>490200614365</v>
      </c>
      <c r="D1340" s="2">
        <v>1</v>
      </c>
      <c r="E1340" s="1">
        <v>19.97</v>
      </c>
    </row>
    <row r="1341" spans="1:5" x14ac:dyDescent="0.25">
      <c r="A1341" t="s">
        <v>522</v>
      </c>
      <c r="B1341" t="s">
        <v>552</v>
      </c>
      <c r="C1341" s="2">
        <v>703022027597</v>
      </c>
      <c r="D1341" s="2">
        <v>1</v>
      </c>
      <c r="E1341" s="1">
        <v>19.89</v>
      </c>
    </row>
    <row r="1342" spans="1:5" x14ac:dyDescent="0.25">
      <c r="A1342" t="s">
        <v>887</v>
      </c>
      <c r="B1342" t="s">
        <v>971</v>
      </c>
      <c r="C1342" s="2">
        <v>97298016592</v>
      </c>
      <c r="D1342" s="2">
        <v>1</v>
      </c>
      <c r="E1342" s="1">
        <v>19.89</v>
      </c>
    </row>
    <row r="1343" spans="1:5" x14ac:dyDescent="0.25">
      <c r="A1343" t="s">
        <v>887</v>
      </c>
      <c r="B1343" t="s">
        <v>948</v>
      </c>
      <c r="C1343" s="2">
        <v>761318151050</v>
      </c>
      <c r="D1343" s="2">
        <v>1</v>
      </c>
      <c r="E1343" s="1">
        <v>19.59</v>
      </c>
    </row>
    <row r="1344" spans="1:5" x14ac:dyDescent="0.25">
      <c r="A1344" t="s">
        <v>1247</v>
      </c>
      <c r="B1344" t="s">
        <v>1249</v>
      </c>
      <c r="C1344" s="2">
        <v>96675807303</v>
      </c>
      <c r="D1344" s="2">
        <v>1</v>
      </c>
      <c r="E1344" s="1">
        <v>19.489999999999998</v>
      </c>
    </row>
    <row r="1345" spans="1:5" x14ac:dyDescent="0.25">
      <c r="A1345" t="s">
        <v>1880</v>
      </c>
      <c r="B1345" t="s">
        <v>1896</v>
      </c>
      <c r="C1345" s="2">
        <v>39897572536</v>
      </c>
      <c r="D1345" s="2">
        <v>1</v>
      </c>
      <c r="E1345" s="1">
        <v>19.48</v>
      </c>
    </row>
    <row r="1346" spans="1:5" x14ac:dyDescent="0.25">
      <c r="A1346" t="s">
        <v>318</v>
      </c>
      <c r="B1346" t="s">
        <v>387</v>
      </c>
      <c r="C1346" s="2">
        <v>493090505560</v>
      </c>
      <c r="D1346" s="2">
        <v>1</v>
      </c>
      <c r="E1346" s="1">
        <v>19</v>
      </c>
    </row>
    <row r="1347" spans="1:5" x14ac:dyDescent="0.25">
      <c r="A1347" t="s">
        <v>522</v>
      </c>
      <c r="B1347" t="s">
        <v>611</v>
      </c>
      <c r="C1347" s="2">
        <v>490170386071</v>
      </c>
      <c r="D1347" s="2">
        <v>1</v>
      </c>
      <c r="E1347" s="1">
        <v>19</v>
      </c>
    </row>
    <row r="1348" spans="1:5" x14ac:dyDescent="0.25">
      <c r="A1348" t="s">
        <v>522</v>
      </c>
      <c r="B1348" t="s">
        <v>616</v>
      </c>
      <c r="C1348" s="2">
        <v>492820104981</v>
      </c>
      <c r="D1348" s="2">
        <v>1</v>
      </c>
      <c r="E1348" s="1">
        <v>19</v>
      </c>
    </row>
    <row r="1349" spans="1:5" x14ac:dyDescent="0.25">
      <c r="A1349" t="s">
        <v>620</v>
      </c>
      <c r="B1349" t="s">
        <v>733</v>
      </c>
      <c r="C1349" s="2">
        <v>490473446168</v>
      </c>
      <c r="D1349" s="2">
        <v>1</v>
      </c>
      <c r="E1349" s="1">
        <v>19</v>
      </c>
    </row>
    <row r="1350" spans="1:5" x14ac:dyDescent="0.25">
      <c r="A1350" t="s">
        <v>620</v>
      </c>
      <c r="B1350" t="s">
        <v>733</v>
      </c>
      <c r="C1350" s="2">
        <v>490473446458</v>
      </c>
      <c r="D1350" s="2">
        <v>1</v>
      </c>
      <c r="E1350" s="1">
        <v>19</v>
      </c>
    </row>
    <row r="1351" spans="1:5" x14ac:dyDescent="0.25">
      <c r="A1351" t="s">
        <v>1005</v>
      </c>
      <c r="B1351" t="s">
        <v>1042</v>
      </c>
      <c r="C1351" s="2">
        <v>493090504990</v>
      </c>
      <c r="D1351" s="2">
        <v>1</v>
      </c>
      <c r="E1351" s="1">
        <v>19</v>
      </c>
    </row>
    <row r="1352" spans="1:5" x14ac:dyDescent="0.25">
      <c r="A1352" t="s">
        <v>1005</v>
      </c>
      <c r="B1352" t="s">
        <v>1067</v>
      </c>
      <c r="C1352" s="2">
        <v>490320237802</v>
      </c>
      <c r="D1352" s="2">
        <v>1</v>
      </c>
      <c r="E1352" s="1">
        <v>19</v>
      </c>
    </row>
    <row r="1353" spans="1:5" x14ac:dyDescent="0.25">
      <c r="A1353" t="s">
        <v>1656</v>
      </c>
      <c r="B1353" t="s">
        <v>1660</v>
      </c>
      <c r="C1353" s="2">
        <v>490651500477</v>
      </c>
      <c r="D1353" s="2">
        <v>1</v>
      </c>
      <c r="E1353" s="1">
        <v>19</v>
      </c>
    </row>
    <row r="1354" spans="1:5" x14ac:dyDescent="0.25">
      <c r="A1354" t="s">
        <v>1689</v>
      </c>
      <c r="B1354" t="s">
        <v>1774</v>
      </c>
      <c r="C1354" s="2">
        <v>740459217146</v>
      </c>
      <c r="D1354" s="2">
        <v>1</v>
      </c>
      <c r="E1354" s="1">
        <v>19</v>
      </c>
    </row>
    <row r="1355" spans="1:5" x14ac:dyDescent="0.25">
      <c r="A1355" t="s">
        <v>1689</v>
      </c>
      <c r="B1355" t="s">
        <v>1774</v>
      </c>
      <c r="C1355" s="2">
        <v>740459217146</v>
      </c>
      <c r="D1355" s="2">
        <v>1</v>
      </c>
      <c r="E1355" s="1">
        <v>19</v>
      </c>
    </row>
    <row r="1356" spans="1:5" x14ac:dyDescent="0.25">
      <c r="A1356" t="s">
        <v>1689</v>
      </c>
      <c r="B1356" t="s">
        <v>1775</v>
      </c>
      <c r="C1356" s="2">
        <v>740459217139</v>
      </c>
      <c r="D1356" s="2">
        <v>1</v>
      </c>
      <c r="E1356" s="1">
        <v>19</v>
      </c>
    </row>
    <row r="1357" spans="1:5" x14ac:dyDescent="0.25">
      <c r="A1357" t="s">
        <v>1689</v>
      </c>
      <c r="B1357" t="s">
        <v>1775</v>
      </c>
      <c r="C1357" s="2">
        <v>740459217139</v>
      </c>
      <c r="D1357" s="2">
        <v>1</v>
      </c>
      <c r="E1357" s="1">
        <v>19</v>
      </c>
    </row>
    <row r="1358" spans="1:5" x14ac:dyDescent="0.25">
      <c r="A1358" t="s">
        <v>43</v>
      </c>
      <c r="B1358" t="s">
        <v>47</v>
      </c>
      <c r="C1358" s="2">
        <v>32281279622</v>
      </c>
      <c r="D1358" s="2">
        <v>1</v>
      </c>
      <c r="E1358" s="1">
        <v>18.989999999999998</v>
      </c>
    </row>
    <row r="1359" spans="1:5" x14ac:dyDescent="0.25">
      <c r="A1359" t="s">
        <v>1005</v>
      </c>
      <c r="B1359" t="s">
        <v>1014</v>
      </c>
      <c r="C1359" s="2">
        <v>490970200713</v>
      </c>
      <c r="D1359" s="2">
        <v>1</v>
      </c>
      <c r="E1359" s="1">
        <v>18.989999999999998</v>
      </c>
    </row>
    <row r="1360" spans="1:5" x14ac:dyDescent="0.25">
      <c r="A1360" t="s">
        <v>1220</v>
      </c>
      <c r="B1360" t="s">
        <v>1227</v>
      </c>
      <c r="C1360" s="2">
        <v>77393165067</v>
      </c>
      <c r="D1360" s="2">
        <v>1</v>
      </c>
      <c r="E1360" s="1">
        <v>18.989999999999998</v>
      </c>
    </row>
    <row r="1361" spans="1:5" x14ac:dyDescent="0.25">
      <c r="A1361" t="s">
        <v>1465</v>
      </c>
      <c r="B1361" t="s">
        <v>1468</v>
      </c>
      <c r="C1361" s="2">
        <v>81492027737</v>
      </c>
      <c r="D1361" s="2">
        <v>1</v>
      </c>
      <c r="E1361" s="1">
        <v>18.989999999999998</v>
      </c>
    </row>
    <row r="1362" spans="1:5" x14ac:dyDescent="0.25">
      <c r="A1362" t="s">
        <v>1532</v>
      </c>
      <c r="B1362" t="s">
        <v>1468</v>
      </c>
      <c r="C1362" s="2">
        <v>81492027737</v>
      </c>
      <c r="D1362" s="2">
        <v>1</v>
      </c>
      <c r="E1362" s="1">
        <v>18.989999999999998</v>
      </c>
    </row>
    <row r="1363" spans="1:5" x14ac:dyDescent="0.25">
      <c r="A1363" t="s">
        <v>1689</v>
      </c>
      <c r="B1363" t="s">
        <v>1691</v>
      </c>
      <c r="C1363" s="2">
        <v>28295554343</v>
      </c>
      <c r="D1363" s="2">
        <v>1</v>
      </c>
      <c r="E1363" s="1">
        <v>18.989999999999998</v>
      </c>
    </row>
    <row r="1364" spans="1:5" x14ac:dyDescent="0.25">
      <c r="A1364" t="s">
        <v>1689</v>
      </c>
      <c r="B1364" t="s">
        <v>1691</v>
      </c>
      <c r="C1364" s="2">
        <v>28295554343</v>
      </c>
      <c r="D1364" s="2">
        <v>1</v>
      </c>
      <c r="E1364" s="1">
        <v>18.989999999999998</v>
      </c>
    </row>
    <row r="1365" spans="1:5" x14ac:dyDescent="0.25">
      <c r="A1365" t="s">
        <v>2088</v>
      </c>
      <c r="B1365" t="s">
        <v>1468</v>
      </c>
      <c r="C1365" s="2">
        <v>81492027737</v>
      </c>
      <c r="D1365" s="2">
        <v>1</v>
      </c>
      <c r="E1365" s="1">
        <v>18.989999999999998</v>
      </c>
    </row>
    <row r="1366" spans="1:5" x14ac:dyDescent="0.25">
      <c r="A1366" t="s">
        <v>2228</v>
      </c>
      <c r="B1366" t="s">
        <v>2233</v>
      </c>
      <c r="C1366" s="2">
        <v>490671004948</v>
      </c>
      <c r="D1366" s="2">
        <v>1</v>
      </c>
      <c r="E1366" s="1">
        <v>18.989999999999998</v>
      </c>
    </row>
    <row r="1367" spans="1:5" x14ac:dyDescent="0.25">
      <c r="A1367" t="s">
        <v>2228</v>
      </c>
      <c r="B1367" t="s">
        <v>2234</v>
      </c>
      <c r="C1367" s="2">
        <v>490671004962</v>
      </c>
      <c r="D1367" s="2">
        <v>1</v>
      </c>
      <c r="E1367" s="1">
        <v>18.989999999999998</v>
      </c>
    </row>
    <row r="1368" spans="1:5" x14ac:dyDescent="0.25">
      <c r="A1368" t="s">
        <v>318</v>
      </c>
      <c r="B1368" t="s">
        <v>365</v>
      </c>
      <c r="C1368" s="2">
        <v>490020513756</v>
      </c>
      <c r="D1368" s="2">
        <v>1</v>
      </c>
      <c r="E1368" s="1">
        <v>18.98</v>
      </c>
    </row>
    <row r="1369" spans="1:5" x14ac:dyDescent="0.25">
      <c r="A1369" t="s">
        <v>318</v>
      </c>
      <c r="B1369" t="s">
        <v>383</v>
      </c>
      <c r="C1369" s="2">
        <v>492141057959</v>
      </c>
      <c r="D1369" s="2">
        <v>1</v>
      </c>
      <c r="E1369" s="1">
        <v>18.98</v>
      </c>
    </row>
    <row r="1370" spans="1:5" x14ac:dyDescent="0.25">
      <c r="A1370" t="s">
        <v>318</v>
      </c>
      <c r="B1370" t="s">
        <v>394</v>
      </c>
      <c r="C1370" s="2">
        <v>492141057898</v>
      </c>
      <c r="D1370" s="2">
        <v>1</v>
      </c>
      <c r="E1370" s="1">
        <v>18.98</v>
      </c>
    </row>
    <row r="1371" spans="1:5" x14ac:dyDescent="0.25">
      <c r="A1371" t="s">
        <v>620</v>
      </c>
      <c r="B1371" t="s">
        <v>676</v>
      </c>
      <c r="C1371" s="2">
        <v>490020511059</v>
      </c>
      <c r="D1371" s="2">
        <v>1</v>
      </c>
      <c r="E1371" s="1">
        <v>18.98</v>
      </c>
    </row>
    <row r="1372" spans="1:5" x14ac:dyDescent="0.25">
      <c r="A1372" t="s">
        <v>620</v>
      </c>
      <c r="B1372" t="s">
        <v>676</v>
      </c>
      <c r="C1372" s="2">
        <v>490020511059</v>
      </c>
      <c r="D1372" s="2">
        <v>1</v>
      </c>
      <c r="E1372" s="1">
        <v>18.98</v>
      </c>
    </row>
    <row r="1373" spans="1:5" x14ac:dyDescent="0.25">
      <c r="A1373" t="s">
        <v>754</v>
      </c>
      <c r="B1373" t="s">
        <v>760</v>
      </c>
      <c r="C1373" s="2">
        <v>38861642114</v>
      </c>
      <c r="D1373" s="2">
        <v>1</v>
      </c>
      <c r="E1373" s="1">
        <v>18.98</v>
      </c>
    </row>
    <row r="1374" spans="1:5" x14ac:dyDescent="0.25">
      <c r="A1374" t="s">
        <v>754</v>
      </c>
      <c r="B1374" t="s">
        <v>824</v>
      </c>
      <c r="C1374" s="2">
        <v>492140584401</v>
      </c>
      <c r="D1374" s="2">
        <v>1</v>
      </c>
      <c r="E1374" s="1">
        <v>18.98</v>
      </c>
    </row>
    <row r="1375" spans="1:5" x14ac:dyDescent="0.25">
      <c r="A1375" t="s">
        <v>1005</v>
      </c>
      <c r="B1375" t="s">
        <v>1035</v>
      </c>
      <c r="C1375" s="2">
        <v>492141054590</v>
      </c>
      <c r="D1375" s="2">
        <v>1</v>
      </c>
      <c r="E1375" s="1">
        <v>18.98</v>
      </c>
    </row>
    <row r="1376" spans="1:5" x14ac:dyDescent="0.25">
      <c r="A1376" t="s">
        <v>1005</v>
      </c>
      <c r="B1376" t="s">
        <v>1053</v>
      </c>
      <c r="C1376" s="2">
        <v>492141054545</v>
      </c>
      <c r="D1376" s="2">
        <v>1</v>
      </c>
      <c r="E1376" s="1">
        <v>18.98</v>
      </c>
    </row>
    <row r="1377" spans="1:5" x14ac:dyDescent="0.25">
      <c r="A1377" t="s">
        <v>1005</v>
      </c>
      <c r="B1377" t="s">
        <v>1054</v>
      </c>
      <c r="C1377" s="2">
        <v>492140598323</v>
      </c>
      <c r="D1377" s="2">
        <v>1</v>
      </c>
      <c r="E1377" s="1">
        <v>18.98</v>
      </c>
    </row>
    <row r="1378" spans="1:5" x14ac:dyDescent="0.25">
      <c r="A1378" t="s">
        <v>1413</v>
      </c>
      <c r="B1378" t="s">
        <v>1417</v>
      </c>
      <c r="C1378" s="2">
        <v>490621620907</v>
      </c>
      <c r="D1378" s="2">
        <v>1</v>
      </c>
      <c r="E1378" s="1">
        <v>18.98</v>
      </c>
    </row>
    <row r="1379" spans="1:5" x14ac:dyDescent="0.25">
      <c r="A1379" t="s">
        <v>1510</v>
      </c>
      <c r="B1379" t="s">
        <v>1529</v>
      </c>
      <c r="C1379" s="2">
        <v>642828212021</v>
      </c>
      <c r="D1379" s="2">
        <v>1</v>
      </c>
      <c r="E1379" s="1">
        <v>18.98</v>
      </c>
    </row>
    <row r="1380" spans="1:5" x14ac:dyDescent="0.25">
      <c r="A1380" t="s">
        <v>1510</v>
      </c>
      <c r="B1380" t="s">
        <v>1529</v>
      </c>
      <c r="C1380" s="2">
        <v>642828212021</v>
      </c>
      <c r="D1380" s="2">
        <v>1</v>
      </c>
      <c r="E1380" s="1">
        <v>18.98</v>
      </c>
    </row>
    <row r="1381" spans="1:5" x14ac:dyDescent="0.25">
      <c r="A1381" t="s">
        <v>1532</v>
      </c>
      <c r="B1381" t="s">
        <v>1536</v>
      </c>
      <c r="C1381" s="2">
        <v>22415482424</v>
      </c>
      <c r="D1381" s="2">
        <v>1</v>
      </c>
      <c r="E1381" s="1">
        <v>18.98</v>
      </c>
    </row>
    <row r="1382" spans="1:5" x14ac:dyDescent="0.25">
      <c r="A1382" t="s">
        <v>1539</v>
      </c>
      <c r="B1382" t="s">
        <v>1557</v>
      </c>
      <c r="C1382" s="2">
        <v>490680335682</v>
      </c>
      <c r="D1382" s="2">
        <v>1</v>
      </c>
      <c r="E1382" s="1">
        <v>18.98</v>
      </c>
    </row>
    <row r="1383" spans="1:5" x14ac:dyDescent="0.25">
      <c r="A1383" t="s">
        <v>1812</v>
      </c>
      <c r="B1383" t="s">
        <v>1850</v>
      </c>
      <c r="C1383" s="2">
        <v>490621807643</v>
      </c>
      <c r="D1383" s="2">
        <v>1</v>
      </c>
      <c r="E1383" s="1">
        <v>18.98</v>
      </c>
    </row>
    <row r="1384" spans="1:5" x14ac:dyDescent="0.25">
      <c r="A1384" t="s">
        <v>84</v>
      </c>
      <c r="B1384" t="s">
        <v>103</v>
      </c>
      <c r="C1384" s="2">
        <v>490670501097</v>
      </c>
      <c r="D1384" s="2">
        <v>1</v>
      </c>
      <c r="E1384" s="1">
        <v>18.97</v>
      </c>
    </row>
    <row r="1385" spans="1:5" x14ac:dyDescent="0.25">
      <c r="A1385" t="s">
        <v>1395</v>
      </c>
      <c r="B1385" t="s">
        <v>103</v>
      </c>
      <c r="C1385" s="2">
        <v>490670501097</v>
      </c>
      <c r="D1385" s="2">
        <v>1</v>
      </c>
      <c r="E1385" s="1">
        <v>18.97</v>
      </c>
    </row>
    <row r="1386" spans="1:5" x14ac:dyDescent="0.25">
      <c r="A1386" t="s">
        <v>217</v>
      </c>
      <c r="B1386" t="s">
        <v>275</v>
      </c>
      <c r="C1386" s="2">
        <v>885306438937</v>
      </c>
      <c r="D1386" s="2">
        <v>1</v>
      </c>
      <c r="E1386" s="1">
        <v>18</v>
      </c>
    </row>
    <row r="1387" spans="1:5" x14ac:dyDescent="0.25">
      <c r="A1387" t="s">
        <v>217</v>
      </c>
      <c r="B1387" t="s">
        <v>293</v>
      </c>
      <c r="C1387" s="2">
        <v>490250029478</v>
      </c>
      <c r="D1387" s="2">
        <v>1</v>
      </c>
      <c r="E1387" s="1">
        <v>18</v>
      </c>
    </row>
    <row r="1388" spans="1:5" x14ac:dyDescent="0.25">
      <c r="A1388" t="s">
        <v>217</v>
      </c>
      <c r="B1388" t="s">
        <v>298</v>
      </c>
      <c r="C1388" s="2">
        <v>843953121527</v>
      </c>
      <c r="D1388" s="2">
        <v>1</v>
      </c>
      <c r="E1388" s="1">
        <v>18</v>
      </c>
    </row>
    <row r="1389" spans="1:5" x14ac:dyDescent="0.25">
      <c r="A1389" t="s">
        <v>217</v>
      </c>
      <c r="B1389" t="s">
        <v>298</v>
      </c>
      <c r="C1389" s="2">
        <v>843953121527</v>
      </c>
      <c r="D1389" s="2">
        <v>1</v>
      </c>
      <c r="E1389" s="1">
        <v>18</v>
      </c>
    </row>
    <row r="1390" spans="1:5" x14ac:dyDescent="0.25">
      <c r="A1390" t="s">
        <v>522</v>
      </c>
      <c r="B1390" t="s">
        <v>577</v>
      </c>
      <c r="C1390" s="2">
        <v>885190351039</v>
      </c>
      <c r="D1390" s="2">
        <v>1</v>
      </c>
      <c r="E1390" s="1">
        <v>18</v>
      </c>
    </row>
    <row r="1391" spans="1:5" x14ac:dyDescent="0.25">
      <c r="A1391" t="s">
        <v>1005</v>
      </c>
      <c r="B1391" t="s">
        <v>1017</v>
      </c>
      <c r="C1391" s="2">
        <v>789374491255</v>
      </c>
      <c r="D1391" s="2">
        <v>1</v>
      </c>
      <c r="E1391" s="1">
        <v>18</v>
      </c>
    </row>
    <row r="1392" spans="1:5" x14ac:dyDescent="0.25">
      <c r="A1392" t="s">
        <v>318</v>
      </c>
      <c r="B1392" t="s">
        <v>404</v>
      </c>
      <c r="C1392" s="2">
        <v>490200327562</v>
      </c>
      <c r="D1392" s="2">
        <v>1</v>
      </c>
      <c r="E1392" s="1">
        <v>17.989999999999998</v>
      </c>
    </row>
    <row r="1393" spans="1:5" x14ac:dyDescent="0.25">
      <c r="A1393" t="s">
        <v>620</v>
      </c>
      <c r="B1393" t="s">
        <v>708</v>
      </c>
      <c r="C1393" s="2">
        <v>490171108122</v>
      </c>
      <c r="D1393" s="2">
        <v>1</v>
      </c>
      <c r="E1393" s="1">
        <v>17.989999999999998</v>
      </c>
    </row>
    <row r="1394" spans="1:5" x14ac:dyDescent="0.25">
      <c r="A1394" t="s">
        <v>887</v>
      </c>
      <c r="B1394" t="s">
        <v>931</v>
      </c>
      <c r="C1394" s="2">
        <v>735541105210</v>
      </c>
      <c r="D1394" s="2">
        <v>1</v>
      </c>
      <c r="E1394" s="1">
        <v>17.989999999999998</v>
      </c>
    </row>
    <row r="1395" spans="1:5" x14ac:dyDescent="0.25">
      <c r="A1395" t="s">
        <v>1103</v>
      </c>
      <c r="B1395" t="s">
        <v>1120</v>
      </c>
      <c r="C1395" s="2">
        <v>70982051949</v>
      </c>
      <c r="D1395" s="2">
        <v>1</v>
      </c>
      <c r="E1395" s="1">
        <v>17.989999999999998</v>
      </c>
    </row>
    <row r="1396" spans="1:5" x14ac:dyDescent="0.25">
      <c r="A1396" t="s">
        <v>1299</v>
      </c>
      <c r="B1396" t="s">
        <v>1323</v>
      </c>
      <c r="C1396" s="2">
        <v>43100297697</v>
      </c>
      <c r="D1396" s="2">
        <v>1</v>
      </c>
      <c r="E1396" s="1">
        <v>17.989999999999998</v>
      </c>
    </row>
    <row r="1397" spans="1:5" x14ac:dyDescent="0.25">
      <c r="A1397" t="s">
        <v>1664</v>
      </c>
      <c r="B1397" t="s">
        <v>1677</v>
      </c>
      <c r="C1397" s="2">
        <v>642828212854</v>
      </c>
      <c r="D1397" s="2">
        <v>1</v>
      </c>
      <c r="E1397" s="1">
        <v>17.989999999999998</v>
      </c>
    </row>
    <row r="1398" spans="1:5" x14ac:dyDescent="0.25">
      <c r="A1398" t="s">
        <v>1689</v>
      </c>
      <c r="B1398" t="s">
        <v>1702</v>
      </c>
      <c r="C1398" s="2">
        <v>885308188960</v>
      </c>
      <c r="D1398" s="2">
        <v>1</v>
      </c>
      <c r="E1398" s="1">
        <v>17.989999999999998</v>
      </c>
    </row>
    <row r="1399" spans="1:5" x14ac:dyDescent="0.25">
      <c r="A1399" t="s">
        <v>1945</v>
      </c>
      <c r="B1399" t="s">
        <v>1120</v>
      </c>
      <c r="C1399" s="2">
        <v>70982051949</v>
      </c>
      <c r="D1399" s="2">
        <v>1</v>
      </c>
      <c r="E1399" s="1">
        <v>17.989999999999998</v>
      </c>
    </row>
    <row r="1400" spans="1:5" x14ac:dyDescent="0.25">
      <c r="A1400" t="s">
        <v>21</v>
      </c>
      <c r="B1400" t="s">
        <v>34</v>
      </c>
      <c r="C1400" s="2">
        <v>741895246745</v>
      </c>
      <c r="D1400" s="2">
        <v>1</v>
      </c>
      <c r="E1400" s="1">
        <v>17.98</v>
      </c>
    </row>
    <row r="1401" spans="1:5" x14ac:dyDescent="0.25">
      <c r="A1401" t="s">
        <v>84</v>
      </c>
      <c r="B1401" t="s">
        <v>86</v>
      </c>
      <c r="C1401" s="2">
        <v>741895450722</v>
      </c>
      <c r="D1401" s="2">
        <v>1</v>
      </c>
      <c r="E1401" s="1">
        <v>17.98</v>
      </c>
    </row>
    <row r="1402" spans="1:5" x14ac:dyDescent="0.25">
      <c r="A1402" t="s">
        <v>84</v>
      </c>
      <c r="B1402" t="s">
        <v>101</v>
      </c>
      <c r="C1402" s="2">
        <v>490670504036</v>
      </c>
      <c r="D1402" s="2">
        <v>1</v>
      </c>
      <c r="E1402" s="1">
        <v>17.98</v>
      </c>
    </row>
    <row r="1403" spans="1:5" x14ac:dyDescent="0.25">
      <c r="A1403" t="s">
        <v>106</v>
      </c>
      <c r="B1403" t="s">
        <v>111</v>
      </c>
      <c r="C1403" s="2">
        <v>741895723673</v>
      </c>
      <c r="D1403" s="2">
        <v>1</v>
      </c>
      <c r="E1403" s="1">
        <v>17.98</v>
      </c>
    </row>
    <row r="1404" spans="1:5" x14ac:dyDescent="0.25">
      <c r="A1404" t="s">
        <v>217</v>
      </c>
      <c r="B1404" t="s">
        <v>248</v>
      </c>
      <c r="C1404" s="2">
        <v>25732029921</v>
      </c>
      <c r="D1404" s="2">
        <v>1</v>
      </c>
      <c r="E1404" s="1">
        <v>17.98</v>
      </c>
    </row>
    <row r="1405" spans="1:5" x14ac:dyDescent="0.25">
      <c r="A1405" t="s">
        <v>217</v>
      </c>
      <c r="B1405" t="s">
        <v>301</v>
      </c>
      <c r="C1405" s="2">
        <v>87918948815</v>
      </c>
      <c r="D1405" s="2">
        <v>1</v>
      </c>
      <c r="E1405" s="1">
        <v>17.98</v>
      </c>
    </row>
    <row r="1406" spans="1:5" x14ac:dyDescent="0.25">
      <c r="A1406" t="s">
        <v>420</v>
      </c>
      <c r="B1406" t="s">
        <v>467</v>
      </c>
      <c r="C1406" s="2">
        <v>44476121098</v>
      </c>
      <c r="D1406" s="2">
        <v>1</v>
      </c>
      <c r="E1406" s="1">
        <v>17.98</v>
      </c>
    </row>
    <row r="1407" spans="1:5" x14ac:dyDescent="0.25">
      <c r="A1407" t="s">
        <v>522</v>
      </c>
      <c r="B1407" t="s">
        <v>599</v>
      </c>
      <c r="C1407" s="2">
        <v>87918948228</v>
      </c>
      <c r="D1407" s="2">
        <v>1</v>
      </c>
      <c r="E1407" s="1">
        <v>17.98</v>
      </c>
    </row>
    <row r="1408" spans="1:5" x14ac:dyDescent="0.25">
      <c r="A1408" t="s">
        <v>620</v>
      </c>
      <c r="B1408" t="s">
        <v>698</v>
      </c>
      <c r="C1408" s="2">
        <v>490473438637</v>
      </c>
      <c r="D1408" s="2">
        <v>1</v>
      </c>
      <c r="E1408" s="1">
        <v>17.98</v>
      </c>
    </row>
    <row r="1409" spans="1:5" x14ac:dyDescent="0.25">
      <c r="A1409" t="s">
        <v>754</v>
      </c>
      <c r="B1409" t="s">
        <v>819</v>
      </c>
      <c r="C1409" s="2">
        <v>490311304865</v>
      </c>
      <c r="D1409" s="2">
        <v>1</v>
      </c>
      <c r="E1409" s="1">
        <v>17.98</v>
      </c>
    </row>
    <row r="1410" spans="1:5" x14ac:dyDescent="0.25">
      <c r="A1410" t="s">
        <v>754</v>
      </c>
      <c r="B1410" t="s">
        <v>846</v>
      </c>
      <c r="C1410" s="2">
        <v>34223623401</v>
      </c>
      <c r="D1410" s="2">
        <v>1</v>
      </c>
      <c r="E1410" s="1">
        <v>17.98</v>
      </c>
    </row>
    <row r="1411" spans="1:5" x14ac:dyDescent="0.25">
      <c r="A1411" t="s">
        <v>887</v>
      </c>
      <c r="B1411" t="s">
        <v>248</v>
      </c>
      <c r="C1411" s="2">
        <v>25732029921</v>
      </c>
      <c r="D1411" s="2">
        <v>1</v>
      </c>
      <c r="E1411" s="1">
        <v>17.98</v>
      </c>
    </row>
    <row r="1412" spans="1:5" x14ac:dyDescent="0.25">
      <c r="A1412" t="s">
        <v>887</v>
      </c>
      <c r="B1412" t="s">
        <v>900</v>
      </c>
      <c r="C1412" s="2">
        <v>490330503881</v>
      </c>
      <c r="D1412" s="2">
        <v>1</v>
      </c>
      <c r="E1412" s="1">
        <v>17.98</v>
      </c>
    </row>
    <row r="1413" spans="1:5" x14ac:dyDescent="0.25">
      <c r="A1413" t="s">
        <v>887</v>
      </c>
      <c r="B1413" t="s">
        <v>901</v>
      </c>
      <c r="C1413" s="2">
        <v>492020709702</v>
      </c>
      <c r="D1413" s="2">
        <v>1</v>
      </c>
      <c r="E1413" s="1">
        <v>17.98</v>
      </c>
    </row>
    <row r="1414" spans="1:5" x14ac:dyDescent="0.25">
      <c r="A1414" t="s">
        <v>887</v>
      </c>
      <c r="B1414" t="s">
        <v>599</v>
      </c>
      <c r="C1414" s="2">
        <v>87918948228</v>
      </c>
      <c r="D1414" s="2">
        <v>1</v>
      </c>
      <c r="E1414" s="1">
        <v>17.98</v>
      </c>
    </row>
    <row r="1415" spans="1:5" x14ac:dyDescent="0.25">
      <c r="A1415" t="s">
        <v>887</v>
      </c>
      <c r="B1415" t="s">
        <v>912</v>
      </c>
      <c r="C1415" s="2">
        <v>492380523482</v>
      </c>
      <c r="D1415" s="2">
        <v>1</v>
      </c>
      <c r="E1415" s="1">
        <v>17.98</v>
      </c>
    </row>
    <row r="1416" spans="1:5" x14ac:dyDescent="0.25">
      <c r="A1416" t="s">
        <v>887</v>
      </c>
      <c r="B1416" t="s">
        <v>972</v>
      </c>
      <c r="C1416" s="2">
        <v>34223321567</v>
      </c>
      <c r="D1416" s="2">
        <v>1</v>
      </c>
      <c r="E1416" s="1">
        <v>17.98</v>
      </c>
    </row>
    <row r="1417" spans="1:5" x14ac:dyDescent="0.25">
      <c r="A1417" t="s">
        <v>887</v>
      </c>
      <c r="B1417" t="s">
        <v>599</v>
      </c>
      <c r="C1417" s="2">
        <v>87918948228</v>
      </c>
      <c r="D1417" s="2">
        <v>1</v>
      </c>
      <c r="E1417" s="1">
        <v>17.98</v>
      </c>
    </row>
    <row r="1418" spans="1:5" x14ac:dyDescent="0.25">
      <c r="A1418" t="s">
        <v>1005</v>
      </c>
      <c r="B1418" t="s">
        <v>1069</v>
      </c>
      <c r="C1418" s="2">
        <v>492050500607</v>
      </c>
      <c r="D1418" s="2">
        <v>1</v>
      </c>
      <c r="E1418" s="1">
        <v>17.98</v>
      </c>
    </row>
    <row r="1419" spans="1:5" x14ac:dyDescent="0.25">
      <c r="A1419" t="s">
        <v>1005</v>
      </c>
      <c r="B1419" t="s">
        <v>1081</v>
      </c>
      <c r="C1419" s="2">
        <v>490180112325</v>
      </c>
      <c r="D1419" s="2">
        <v>1</v>
      </c>
      <c r="E1419" s="1">
        <v>17.98</v>
      </c>
    </row>
    <row r="1420" spans="1:5" x14ac:dyDescent="0.25">
      <c r="A1420" t="s">
        <v>1103</v>
      </c>
      <c r="B1420" t="s">
        <v>1107</v>
      </c>
      <c r="C1420" s="2">
        <v>87918946361</v>
      </c>
      <c r="D1420" s="2">
        <v>1</v>
      </c>
      <c r="E1420" s="1">
        <v>17.98</v>
      </c>
    </row>
    <row r="1421" spans="1:5" x14ac:dyDescent="0.25">
      <c r="A1421" t="s">
        <v>1126</v>
      </c>
      <c r="B1421" t="s">
        <v>1137</v>
      </c>
      <c r="C1421" s="2">
        <v>87918946354</v>
      </c>
      <c r="D1421" s="2">
        <v>1</v>
      </c>
      <c r="E1421" s="1">
        <v>17.98</v>
      </c>
    </row>
    <row r="1422" spans="1:5" x14ac:dyDescent="0.25">
      <c r="A1422" t="s">
        <v>1188</v>
      </c>
      <c r="B1422" t="s">
        <v>1215</v>
      </c>
      <c r="C1422" s="2">
        <v>493240311065</v>
      </c>
      <c r="D1422" s="2">
        <v>1</v>
      </c>
      <c r="E1422" s="1">
        <v>17.98</v>
      </c>
    </row>
    <row r="1423" spans="1:5" x14ac:dyDescent="0.25">
      <c r="A1423" t="s">
        <v>1334</v>
      </c>
      <c r="B1423" t="s">
        <v>1337</v>
      </c>
      <c r="C1423" s="2">
        <v>885308489128</v>
      </c>
      <c r="D1423" s="2">
        <v>1</v>
      </c>
      <c r="E1423" s="1">
        <v>17.98</v>
      </c>
    </row>
    <row r="1424" spans="1:5" x14ac:dyDescent="0.25">
      <c r="A1424" t="s">
        <v>1413</v>
      </c>
      <c r="B1424" t="s">
        <v>1425</v>
      </c>
      <c r="C1424" s="2">
        <v>490601008916</v>
      </c>
      <c r="D1424" s="2">
        <v>1</v>
      </c>
      <c r="E1424" s="1">
        <v>17.98</v>
      </c>
    </row>
    <row r="1425" spans="1:5" x14ac:dyDescent="0.25">
      <c r="A1425" t="s">
        <v>1539</v>
      </c>
      <c r="B1425" t="s">
        <v>1554</v>
      </c>
      <c r="C1425" s="2">
        <v>490670328137</v>
      </c>
      <c r="D1425" s="2">
        <v>1</v>
      </c>
      <c r="E1425" s="1">
        <v>17.98</v>
      </c>
    </row>
    <row r="1426" spans="1:5" x14ac:dyDescent="0.25">
      <c r="A1426" t="s">
        <v>1689</v>
      </c>
      <c r="B1426" t="s">
        <v>1701</v>
      </c>
      <c r="C1426" s="2">
        <v>49353927930</v>
      </c>
      <c r="D1426" s="2">
        <v>1</v>
      </c>
      <c r="E1426" s="1">
        <v>17.98</v>
      </c>
    </row>
    <row r="1427" spans="1:5" x14ac:dyDescent="0.25">
      <c r="A1427" t="s">
        <v>1689</v>
      </c>
      <c r="B1427" t="s">
        <v>1762</v>
      </c>
      <c r="C1427" s="2">
        <v>627442164765</v>
      </c>
      <c r="D1427" s="2">
        <v>1</v>
      </c>
      <c r="E1427" s="1">
        <v>17.98</v>
      </c>
    </row>
    <row r="1428" spans="1:5" x14ac:dyDescent="0.25">
      <c r="A1428" t="s">
        <v>2099</v>
      </c>
      <c r="B1428" t="s">
        <v>2129</v>
      </c>
      <c r="C1428" s="2">
        <v>490670310910</v>
      </c>
      <c r="D1428" s="2">
        <v>1</v>
      </c>
      <c r="E1428" s="1">
        <v>17.98</v>
      </c>
    </row>
    <row r="1429" spans="1:5" x14ac:dyDescent="0.25">
      <c r="A1429" t="s">
        <v>2130</v>
      </c>
      <c r="B1429" t="s">
        <v>2131</v>
      </c>
      <c r="C1429" s="2">
        <v>754870953347</v>
      </c>
      <c r="D1429" s="2">
        <v>1</v>
      </c>
      <c r="E1429" s="1">
        <v>17.98</v>
      </c>
    </row>
    <row r="1430" spans="1:5" x14ac:dyDescent="0.25">
      <c r="A1430" t="s">
        <v>2130</v>
      </c>
      <c r="B1430" t="s">
        <v>2161</v>
      </c>
      <c r="C1430" s="2">
        <v>32281281373</v>
      </c>
      <c r="D1430" s="2">
        <v>1</v>
      </c>
      <c r="E1430" s="1">
        <v>17.98</v>
      </c>
    </row>
    <row r="1431" spans="1:5" x14ac:dyDescent="0.25">
      <c r="A1431" t="s">
        <v>2130</v>
      </c>
      <c r="B1431" t="s">
        <v>1554</v>
      </c>
      <c r="C1431" s="2">
        <v>490670328137</v>
      </c>
      <c r="D1431" s="2">
        <v>1</v>
      </c>
      <c r="E1431" s="1">
        <v>17.98</v>
      </c>
    </row>
    <row r="1432" spans="1:5" x14ac:dyDescent="0.25">
      <c r="A1432" t="s">
        <v>2186</v>
      </c>
      <c r="B1432" t="s">
        <v>2161</v>
      </c>
      <c r="C1432" s="2">
        <v>32281281373</v>
      </c>
      <c r="D1432" s="2">
        <v>1</v>
      </c>
      <c r="E1432" s="1">
        <v>17.98</v>
      </c>
    </row>
    <row r="1433" spans="1:5" x14ac:dyDescent="0.25">
      <c r="A1433" t="s">
        <v>1539</v>
      </c>
      <c r="B1433" t="s">
        <v>1561</v>
      </c>
      <c r="C1433" s="2">
        <v>719812079752</v>
      </c>
      <c r="D1433" s="2">
        <v>1</v>
      </c>
      <c r="E1433" s="1">
        <v>17.84</v>
      </c>
    </row>
    <row r="1434" spans="1:5" x14ac:dyDescent="0.25">
      <c r="A1434" t="s">
        <v>620</v>
      </c>
      <c r="B1434" t="s">
        <v>641</v>
      </c>
      <c r="C1434" s="2">
        <v>78715920913</v>
      </c>
      <c r="D1434" s="2">
        <v>1</v>
      </c>
      <c r="E1434" s="1">
        <v>17.68</v>
      </c>
    </row>
    <row r="1435" spans="1:5" x14ac:dyDescent="0.25">
      <c r="A1435" t="s">
        <v>217</v>
      </c>
      <c r="B1435" t="s">
        <v>9</v>
      </c>
      <c r="C1435" s="2">
        <v>429074830618</v>
      </c>
      <c r="D1435" s="2">
        <v>1</v>
      </c>
      <c r="E1435" s="1">
        <v>17.62</v>
      </c>
    </row>
    <row r="1436" spans="1:5" x14ac:dyDescent="0.25">
      <c r="A1436" t="s">
        <v>217</v>
      </c>
      <c r="B1436" t="s">
        <v>9</v>
      </c>
      <c r="C1436" s="2">
        <v>429103763368</v>
      </c>
      <c r="D1436" s="2">
        <v>1</v>
      </c>
      <c r="E1436" s="1">
        <v>17.62</v>
      </c>
    </row>
    <row r="1437" spans="1:5" x14ac:dyDescent="0.25">
      <c r="A1437" t="s">
        <v>217</v>
      </c>
      <c r="B1437" t="s">
        <v>281</v>
      </c>
      <c r="C1437" s="2">
        <v>605388764003</v>
      </c>
      <c r="D1437" s="2">
        <v>1</v>
      </c>
      <c r="E1437" s="1">
        <v>17.62</v>
      </c>
    </row>
    <row r="1438" spans="1:5" x14ac:dyDescent="0.25">
      <c r="A1438" t="s">
        <v>217</v>
      </c>
      <c r="B1438" t="s">
        <v>9</v>
      </c>
      <c r="C1438" s="2">
        <v>429102505686</v>
      </c>
      <c r="D1438" s="2">
        <v>1</v>
      </c>
      <c r="E1438" s="1">
        <v>17.62</v>
      </c>
    </row>
    <row r="1439" spans="1:5" x14ac:dyDescent="0.25">
      <c r="A1439" t="s">
        <v>217</v>
      </c>
      <c r="B1439" t="s">
        <v>9</v>
      </c>
      <c r="C1439" s="2">
        <v>429106307026</v>
      </c>
      <c r="D1439" s="2">
        <v>1</v>
      </c>
      <c r="E1439" s="1">
        <v>17.62</v>
      </c>
    </row>
    <row r="1440" spans="1:5" x14ac:dyDescent="0.25">
      <c r="A1440" t="s">
        <v>1804</v>
      </c>
      <c r="B1440" t="s">
        <v>1807</v>
      </c>
      <c r="C1440" s="2">
        <v>490671012790</v>
      </c>
      <c r="D1440" s="2">
        <v>1</v>
      </c>
      <c r="E1440" s="1">
        <v>17.489999999999998</v>
      </c>
    </row>
    <row r="1441" spans="1:5" x14ac:dyDescent="0.25">
      <c r="A1441" t="s">
        <v>754</v>
      </c>
      <c r="B1441" t="s">
        <v>833</v>
      </c>
      <c r="C1441" s="2">
        <v>490440557866</v>
      </c>
      <c r="D1441" s="2">
        <v>1</v>
      </c>
      <c r="E1441" s="1">
        <v>17.48</v>
      </c>
    </row>
    <row r="1442" spans="1:5" x14ac:dyDescent="0.25">
      <c r="A1442" t="s">
        <v>1005</v>
      </c>
      <c r="B1442" t="s">
        <v>1056</v>
      </c>
      <c r="C1442" s="2">
        <v>490181310645</v>
      </c>
      <c r="D1442" s="2">
        <v>1</v>
      </c>
      <c r="E1442" s="1">
        <v>17.48</v>
      </c>
    </row>
    <row r="1443" spans="1:5" x14ac:dyDescent="0.25">
      <c r="A1443" t="s">
        <v>1689</v>
      </c>
      <c r="B1443" t="s">
        <v>1720</v>
      </c>
      <c r="C1443" s="2">
        <v>765940822159</v>
      </c>
      <c r="D1443" s="2">
        <v>1</v>
      </c>
      <c r="E1443" s="1">
        <v>17.47</v>
      </c>
    </row>
    <row r="1444" spans="1:5" x14ac:dyDescent="0.25">
      <c r="A1444" t="s">
        <v>1689</v>
      </c>
      <c r="B1444" t="s">
        <v>1720</v>
      </c>
      <c r="C1444" s="2">
        <v>765940822159</v>
      </c>
      <c r="D1444" s="2">
        <v>1</v>
      </c>
      <c r="E1444" s="1">
        <v>17.47</v>
      </c>
    </row>
    <row r="1445" spans="1:5" x14ac:dyDescent="0.25">
      <c r="A1445" t="s">
        <v>1689</v>
      </c>
      <c r="B1445" t="s">
        <v>1720</v>
      </c>
      <c r="C1445" s="2">
        <v>765940822159</v>
      </c>
      <c r="D1445" s="2">
        <v>1</v>
      </c>
      <c r="E1445" s="1">
        <v>17.47</v>
      </c>
    </row>
    <row r="1446" spans="1:5" x14ac:dyDescent="0.25">
      <c r="A1446" t="s">
        <v>1689</v>
      </c>
      <c r="B1446" t="s">
        <v>1720</v>
      </c>
      <c r="C1446" s="2">
        <v>765940822159</v>
      </c>
      <c r="D1446" s="2">
        <v>1</v>
      </c>
      <c r="E1446" s="1">
        <v>17.47</v>
      </c>
    </row>
    <row r="1447" spans="1:5" x14ac:dyDescent="0.25">
      <c r="A1447" t="s">
        <v>1689</v>
      </c>
      <c r="B1447" t="s">
        <v>1720</v>
      </c>
      <c r="C1447" s="2">
        <v>765940822159</v>
      </c>
      <c r="D1447" s="2">
        <v>1</v>
      </c>
      <c r="E1447" s="1">
        <v>17.47</v>
      </c>
    </row>
    <row r="1448" spans="1:5" x14ac:dyDescent="0.25">
      <c r="A1448" t="s">
        <v>1689</v>
      </c>
      <c r="B1448" t="s">
        <v>9</v>
      </c>
      <c r="C1448" s="2">
        <v>84431987826</v>
      </c>
      <c r="D1448" s="2">
        <v>1</v>
      </c>
      <c r="E1448" s="1">
        <v>17.47</v>
      </c>
    </row>
    <row r="1449" spans="1:5" x14ac:dyDescent="0.25">
      <c r="A1449" t="s">
        <v>1689</v>
      </c>
      <c r="B1449" t="s">
        <v>1767</v>
      </c>
      <c r="C1449" s="2">
        <v>872197654423</v>
      </c>
      <c r="D1449" s="2">
        <v>1</v>
      </c>
      <c r="E1449" s="1">
        <v>17.47</v>
      </c>
    </row>
    <row r="1450" spans="1:5" x14ac:dyDescent="0.25">
      <c r="A1450" t="s">
        <v>1413</v>
      </c>
      <c r="B1450" t="s">
        <v>9</v>
      </c>
      <c r="C1450" s="2">
        <v>429129915796</v>
      </c>
      <c r="D1450" s="2">
        <v>1</v>
      </c>
      <c r="E1450" s="1">
        <v>17.23</v>
      </c>
    </row>
    <row r="1451" spans="1:5" x14ac:dyDescent="0.25">
      <c r="A1451" t="s">
        <v>84</v>
      </c>
      <c r="B1451" t="s">
        <v>102</v>
      </c>
      <c r="C1451" s="2">
        <v>490670501004</v>
      </c>
      <c r="D1451" s="2">
        <v>1</v>
      </c>
      <c r="E1451" s="1">
        <v>17</v>
      </c>
    </row>
    <row r="1452" spans="1:5" x14ac:dyDescent="0.25">
      <c r="A1452" t="s">
        <v>420</v>
      </c>
      <c r="B1452" t="s">
        <v>510</v>
      </c>
      <c r="C1452" s="2">
        <v>841908123947</v>
      </c>
      <c r="D1452" s="2">
        <v>1</v>
      </c>
      <c r="E1452" s="1">
        <v>17</v>
      </c>
    </row>
    <row r="1453" spans="1:5" x14ac:dyDescent="0.25">
      <c r="A1453" t="s">
        <v>887</v>
      </c>
      <c r="B1453" t="s">
        <v>950</v>
      </c>
      <c r="C1453" s="2">
        <v>490181313301</v>
      </c>
      <c r="D1453" s="2">
        <v>1</v>
      </c>
      <c r="E1453" s="1">
        <v>17</v>
      </c>
    </row>
    <row r="1454" spans="1:5" x14ac:dyDescent="0.25">
      <c r="A1454" t="s">
        <v>318</v>
      </c>
      <c r="B1454" t="s">
        <v>385</v>
      </c>
      <c r="C1454" s="2">
        <v>490961229198</v>
      </c>
      <c r="D1454" s="2">
        <v>1</v>
      </c>
      <c r="E1454" s="1">
        <v>16.989999999999998</v>
      </c>
    </row>
    <row r="1455" spans="1:5" x14ac:dyDescent="0.25">
      <c r="A1455" t="s">
        <v>620</v>
      </c>
      <c r="B1455" t="s">
        <v>725</v>
      </c>
      <c r="C1455" s="2">
        <v>71662435066</v>
      </c>
      <c r="D1455" s="2">
        <v>1</v>
      </c>
      <c r="E1455" s="1">
        <v>16.989999999999998</v>
      </c>
    </row>
    <row r="1456" spans="1:5" x14ac:dyDescent="0.25">
      <c r="A1456" t="s">
        <v>620</v>
      </c>
      <c r="B1456" t="s">
        <v>750</v>
      </c>
      <c r="C1456" s="2">
        <v>490961229686</v>
      </c>
      <c r="D1456" s="2">
        <v>1</v>
      </c>
      <c r="E1456" s="1">
        <v>16.989999999999998</v>
      </c>
    </row>
    <row r="1457" spans="1:5" x14ac:dyDescent="0.25">
      <c r="A1457" t="s">
        <v>620</v>
      </c>
      <c r="B1457" t="s">
        <v>751</v>
      </c>
      <c r="C1457" s="2">
        <v>490961229679</v>
      </c>
      <c r="D1457" s="2">
        <v>1</v>
      </c>
      <c r="E1457" s="1">
        <v>16.989999999999998</v>
      </c>
    </row>
    <row r="1458" spans="1:5" x14ac:dyDescent="0.25">
      <c r="A1458" t="s">
        <v>754</v>
      </c>
      <c r="B1458" t="s">
        <v>791</v>
      </c>
      <c r="C1458" s="2">
        <v>71649225659</v>
      </c>
      <c r="D1458" s="2">
        <v>1</v>
      </c>
      <c r="E1458" s="1">
        <v>16.989999999999998</v>
      </c>
    </row>
    <row r="1459" spans="1:5" x14ac:dyDescent="0.25">
      <c r="A1459" t="s">
        <v>1188</v>
      </c>
      <c r="B1459" t="s">
        <v>1218</v>
      </c>
      <c r="C1459" s="2">
        <v>47162021511</v>
      </c>
      <c r="D1459" s="2">
        <v>1</v>
      </c>
      <c r="E1459" s="1">
        <v>16.989999999999998</v>
      </c>
    </row>
    <row r="1460" spans="1:5" x14ac:dyDescent="0.25">
      <c r="A1460" t="s">
        <v>1254</v>
      </c>
      <c r="B1460" t="s">
        <v>1262</v>
      </c>
      <c r="C1460" s="2">
        <v>702992865611</v>
      </c>
      <c r="D1460" s="2">
        <v>1</v>
      </c>
      <c r="E1460" s="1">
        <v>16.989999999999998</v>
      </c>
    </row>
    <row r="1461" spans="1:5" x14ac:dyDescent="0.25">
      <c r="A1461" t="s">
        <v>1254</v>
      </c>
      <c r="B1461" t="s">
        <v>1270</v>
      </c>
      <c r="C1461" s="2">
        <v>811067012284</v>
      </c>
      <c r="D1461" s="2">
        <v>1</v>
      </c>
      <c r="E1461" s="1">
        <v>16.989999999999998</v>
      </c>
    </row>
    <row r="1462" spans="1:5" x14ac:dyDescent="0.25">
      <c r="A1462" t="s">
        <v>1254</v>
      </c>
      <c r="B1462" t="s">
        <v>1270</v>
      </c>
      <c r="C1462" s="2">
        <v>811067012284</v>
      </c>
      <c r="D1462" s="2">
        <v>1</v>
      </c>
      <c r="E1462" s="1">
        <v>16.989999999999998</v>
      </c>
    </row>
    <row r="1463" spans="1:5" x14ac:dyDescent="0.25">
      <c r="A1463" t="s">
        <v>1689</v>
      </c>
      <c r="B1463" t="s">
        <v>1750</v>
      </c>
      <c r="C1463" s="2">
        <v>627442142350</v>
      </c>
      <c r="D1463" s="2">
        <v>1</v>
      </c>
      <c r="E1463" s="1">
        <v>16.989999999999998</v>
      </c>
    </row>
    <row r="1464" spans="1:5" x14ac:dyDescent="0.25">
      <c r="A1464" t="s">
        <v>1689</v>
      </c>
      <c r="B1464" t="s">
        <v>1777</v>
      </c>
      <c r="C1464" s="2">
        <v>29695340161</v>
      </c>
      <c r="D1464" s="2">
        <v>1</v>
      </c>
      <c r="E1464" s="1">
        <v>16.989999999999998</v>
      </c>
    </row>
    <row r="1465" spans="1:5" x14ac:dyDescent="0.25">
      <c r="A1465" t="s">
        <v>201</v>
      </c>
      <c r="B1465" t="s">
        <v>215</v>
      </c>
      <c r="C1465" s="2">
        <v>689720180683</v>
      </c>
      <c r="D1465" s="2">
        <v>1</v>
      </c>
      <c r="E1465" s="1">
        <v>16.98</v>
      </c>
    </row>
    <row r="1466" spans="1:5" x14ac:dyDescent="0.25">
      <c r="A1466" t="s">
        <v>217</v>
      </c>
      <c r="B1466" t="s">
        <v>238</v>
      </c>
      <c r="C1466" s="2">
        <v>9780394844848</v>
      </c>
      <c r="D1466" s="2">
        <v>1</v>
      </c>
      <c r="E1466" s="1">
        <v>16.98</v>
      </c>
    </row>
    <row r="1467" spans="1:5" x14ac:dyDescent="0.25">
      <c r="A1467" t="s">
        <v>318</v>
      </c>
      <c r="B1467" t="s">
        <v>368</v>
      </c>
      <c r="C1467" s="2">
        <v>490750802779</v>
      </c>
      <c r="D1467" s="2">
        <v>1</v>
      </c>
      <c r="E1467" s="1">
        <v>16.98</v>
      </c>
    </row>
    <row r="1468" spans="1:5" x14ac:dyDescent="0.25">
      <c r="A1468" t="s">
        <v>318</v>
      </c>
      <c r="B1468" t="s">
        <v>380</v>
      </c>
      <c r="C1468" s="2">
        <v>492140500555</v>
      </c>
      <c r="D1468" s="2">
        <v>1</v>
      </c>
      <c r="E1468" s="1">
        <v>16.98</v>
      </c>
    </row>
    <row r="1469" spans="1:5" x14ac:dyDescent="0.25">
      <c r="A1469" t="s">
        <v>318</v>
      </c>
      <c r="B1469" t="s">
        <v>381</v>
      </c>
      <c r="C1469" s="2">
        <v>492141057768</v>
      </c>
      <c r="D1469" s="2">
        <v>1</v>
      </c>
      <c r="E1469" s="1">
        <v>16.98</v>
      </c>
    </row>
    <row r="1470" spans="1:5" x14ac:dyDescent="0.25">
      <c r="A1470" t="s">
        <v>318</v>
      </c>
      <c r="B1470" t="s">
        <v>386</v>
      </c>
      <c r="C1470" s="2">
        <v>492141056372</v>
      </c>
      <c r="D1470" s="2">
        <v>1</v>
      </c>
      <c r="E1470" s="1">
        <v>16.98</v>
      </c>
    </row>
    <row r="1471" spans="1:5" x14ac:dyDescent="0.25">
      <c r="A1471" t="s">
        <v>318</v>
      </c>
      <c r="B1471" t="s">
        <v>389</v>
      </c>
      <c r="C1471" s="2">
        <v>492141056365</v>
      </c>
      <c r="D1471" s="2">
        <v>1</v>
      </c>
      <c r="E1471" s="1">
        <v>16.98</v>
      </c>
    </row>
    <row r="1472" spans="1:5" x14ac:dyDescent="0.25">
      <c r="A1472" t="s">
        <v>318</v>
      </c>
      <c r="B1472" t="s">
        <v>401</v>
      </c>
      <c r="C1472" s="2">
        <v>492141057881</v>
      </c>
      <c r="D1472" s="2">
        <v>1</v>
      </c>
      <c r="E1472" s="1">
        <v>16.98</v>
      </c>
    </row>
    <row r="1473" spans="1:5" x14ac:dyDescent="0.25">
      <c r="A1473" t="s">
        <v>420</v>
      </c>
      <c r="B1473" t="s">
        <v>445</v>
      </c>
      <c r="C1473" s="2">
        <v>490230461786</v>
      </c>
      <c r="D1473" s="2">
        <v>1</v>
      </c>
      <c r="E1473" s="1">
        <v>16.98</v>
      </c>
    </row>
    <row r="1474" spans="1:5" x14ac:dyDescent="0.25">
      <c r="A1474" t="s">
        <v>420</v>
      </c>
      <c r="B1474" t="s">
        <v>452</v>
      </c>
      <c r="C1474" s="2">
        <v>490230461762</v>
      </c>
      <c r="D1474" s="2">
        <v>1</v>
      </c>
      <c r="E1474" s="1">
        <v>16.98</v>
      </c>
    </row>
    <row r="1475" spans="1:5" x14ac:dyDescent="0.25">
      <c r="A1475" t="s">
        <v>420</v>
      </c>
      <c r="B1475" t="s">
        <v>454</v>
      </c>
      <c r="C1475" s="2">
        <v>490230461779</v>
      </c>
      <c r="D1475" s="2">
        <v>1</v>
      </c>
      <c r="E1475" s="1">
        <v>16.98</v>
      </c>
    </row>
    <row r="1476" spans="1:5" x14ac:dyDescent="0.25">
      <c r="A1476" t="s">
        <v>420</v>
      </c>
      <c r="B1476" t="s">
        <v>455</v>
      </c>
      <c r="C1476" s="2">
        <v>490230479552</v>
      </c>
      <c r="D1476" s="2">
        <v>1</v>
      </c>
      <c r="E1476" s="1">
        <v>16.98</v>
      </c>
    </row>
    <row r="1477" spans="1:5" x14ac:dyDescent="0.25">
      <c r="A1477" t="s">
        <v>620</v>
      </c>
      <c r="B1477" t="s">
        <v>684</v>
      </c>
      <c r="C1477" s="2">
        <v>490390143980</v>
      </c>
      <c r="D1477" s="2">
        <v>1</v>
      </c>
      <c r="E1477" s="1">
        <v>16.98</v>
      </c>
    </row>
    <row r="1478" spans="1:5" x14ac:dyDescent="0.25">
      <c r="A1478" t="s">
        <v>620</v>
      </c>
      <c r="B1478" t="s">
        <v>689</v>
      </c>
      <c r="C1478" s="2">
        <v>490761732829</v>
      </c>
      <c r="D1478" s="2">
        <v>1</v>
      </c>
      <c r="E1478" s="1">
        <v>16.98</v>
      </c>
    </row>
    <row r="1479" spans="1:5" x14ac:dyDescent="0.25">
      <c r="A1479" t="s">
        <v>620</v>
      </c>
      <c r="B1479" t="s">
        <v>692</v>
      </c>
      <c r="C1479" s="2">
        <v>490461227649</v>
      </c>
      <c r="D1479" s="2">
        <v>1</v>
      </c>
      <c r="E1479" s="1">
        <v>16.98</v>
      </c>
    </row>
    <row r="1480" spans="1:5" x14ac:dyDescent="0.25">
      <c r="A1480" t="s">
        <v>620</v>
      </c>
      <c r="B1480" t="s">
        <v>749</v>
      </c>
      <c r="C1480" s="2">
        <v>490961229662</v>
      </c>
      <c r="D1480" s="2">
        <v>1</v>
      </c>
      <c r="E1480" s="1">
        <v>16.98</v>
      </c>
    </row>
    <row r="1481" spans="1:5" x14ac:dyDescent="0.25">
      <c r="A1481" t="s">
        <v>620</v>
      </c>
      <c r="B1481" t="s">
        <v>753</v>
      </c>
      <c r="C1481" s="2">
        <v>490610758734</v>
      </c>
      <c r="D1481" s="2">
        <v>1</v>
      </c>
      <c r="E1481" s="1">
        <v>16.98</v>
      </c>
    </row>
    <row r="1482" spans="1:5" x14ac:dyDescent="0.25">
      <c r="A1482" t="s">
        <v>620</v>
      </c>
      <c r="B1482" t="s">
        <v>753</v>
      </c>
      <c r="C1482" s="2">
        <v>490610758734</v>
      </c>
      <c r="D1482" s="2">
        <v>1</v>
      </c>
      <c r="E1482" s="1">
        <v>16.98</v>
      </c>
    </row>
    <row r="1483" spans="1:5" x14ac:dyDescent="0.25">
      <c r="A1483" t="s">
        <v>620</v>
      </c>
      <c r="B1483" t="s">
        <v>753</v>
      </c>
      <c r="C1483" s="2">
        <v>490610758734</v>
      </c>
      <c r="D1483" s="2">
        <v>1</v>
      </c>
      <c r="E1483" s="1">
        <v>16.98</v>
      </c>
    </row>
    <row r="1484" spans="1:5" x14ac:dyDescent="0.25">
      <c r="A1484" t="s">
        <v>620</v>
      </c>
      <c r="B1484" t="s">
        <v>753</v>
      </c>
      <c r="C1484" s="2">
        <v>490610758734</v>
      </c>
      <c r="D1484" s="2">
        <v>1</v>
      </c>
      <c r="E1484" s="1">
        <v>16.98</v>
      </c>
    </row>
    <row r="1485" spans="1:5" x14ac:dyDescent="0.25">
      <c r="A1485" t="s">
        <v>620</v>
      </c>
      <c r="B1485" t="s">
        <v>753</v>
      </c>
      <c r="C1485" s="2">
        <v>490610758734</v>
      </c>
      <c r="D1485" s="2">
        <v>1</v>
      </c>
      <c r="E1485" s="1">
        <v>16.98</v>
      </c>
    </row>
    <row r="1486" spans="1:5" x14ac:dyDescent="0.25">
      <c r="A1486" t="s">
        <v>620</v>
      </c>
      <c r="B1486" t="s">
        <v>753</v>
      </c>
      <c r="C1486" s="2">
        <v>490610758734</v>
      </c>
      <c r="D1486" s="2">
        <v>1</v>
      </c>
      <c r="E1486" s="1">
        <v>16.98</v>
      </c>
    </row>
    <row r="1487" spans="1:5" x14ac:dyDescent="0.25">
      <c r="A1487" t="s">
        <v>620</v>
      </c>
      <c r="B1487" t="s">
        <v>753</v>
      </c>
      <c r="C1487" s="2">
        <v>490610758734</v>
      </c>
      <c r="D1487" s="2">
        <v>1</v>
      </c>
      <c r="E1487" s="1">
        <v>16.98</v>
      </c>
    </row>
    <row r="1488" spans="1:5" x14ac:dyDescent="0.25">
      <c r="A1488" t="s">
        <v>620</v>
      </c>
      <c r="B1488" t="s">
        <v>753</v>
      </c>
      <c r="C1488" s="2">
        <v>490610758734</v>
      </c>
      <c r="D1488" s="2">
        <v>1</v>
      </c>
      <c r="E1488" s="1">
        <v>16.98</v>
      </c>
    </row>
    <row r="1489" spans="1:5" x14ac:dyDescent="0.25">
      <c r="A1489" t="s">
        <v>620</v>
      </c>
      <c r="B1489" t="s">
        <v>753</v>
      </c>
      <c r="C1489" s="2">
        <v>490610758734</v>
      </c>
      <c r="D1489" s="2">
        <v>1</v>
      </c>
      <c r="E1489" s="1">
        <v>16.98</v>
      </c>
    </row>
    <row r="1490" spans="1:5" x14ac:dyDescent="0.25">
      <c r="A1490" t="s">
        <v>620</v>
      </c>
      <c r="B1490" t="s">
        <v>753</v>
      </c>
      <c r="C1490" s="2">
        <v>490610758734</v>
      </c>
      <c r="D1490" s="2">
        <v>1</v>
      </c>
      <c r="E1490" s="1">
        <v>16.98</v>
      </c>
    </row>
    <row r="1491" spans="1:5" x14ac:dyDescent="0.25">
      <c r="A1491" t="s">
        <v>620</v>
      </c>
      <c r="B1491" t="s">
        <v>753</v>
      </c>
      <c r="C1491" s="2">
        <v>490610758734</v>
      </c>
      <c r="D1491" s="2">
        <v>1</v>
      </c>
      <c r="E1491" s="1">
        <v>16.98</v>
      </c>
    </row>
    <row r="1492" spans="1:5" x14ac:dyDescent="0.25">
      <c r="A1492" t="s">
        <v>620</v>
      </c>
      <c r="B1492" t="s">
        <v>753</v>
      </c>
      <c r="C1492" s="2">
        <v>490610758734</v>
      </c>
      <c r="D1492" s="2">
        <v>1</v>
      </c>
      <c r="E1492" s="1">
        <v>16.98</v>
      </c>
    </row>
    <row r="1493" spans="1:5" x14ac:dyDescent="0.25">
      <c r="A1493" t="s">
        <v>620</v>
      </c>
      <c r="B1493" t="s">
        <v>753</v>
      </c>
      <c r="C1493" s="2">
        <v>490610758734</v>
      </c>
      <c r="D1493" s="2">
        <v>1</v>
      </c>
      <c r="E1493" s="1">
        <v>16.98</v>
      </c>
    </row>
    <row r="1494" spans="1:5" x14ac:dyDescent="0.25">
      <c r="A1494" t="s">
        <v>620</v>
      </c>
      <c r="B1494" t="s">
        <v>753</v>
      </c>
      <c r="C1494" s="2">
        <v>490610758734</v>
      </c>
      <c r="D1494" s="2">
        <v>1</v>
      </c>
      <c r="E1494" s="1">
        <v>16.98</v>
      </c>
    </row>
    <row r="1495" spans="1:5" x14ac:dyDescent="0.25">
      <c r="A1495" t="s">
        <v>754</v>
      </c>
      <c r="B1495" t="s">
        <v>772</v>
      </c>
      <c r="C1495" s="2">
        <v>490610758703</v>
      </c>
      <c r="D1495" s="2">
        <v>1</v>
      </c>
      <c r="E1495" s="1">
        <v>16.98</v>
      </c>
    </row>
    <row r="1496" spans="1:5" x14ac:dyDescent="0.25">
      <c r="A1496" t="s">
        <v>887</v>
      </c>
      <c r="B1496" t="s">
        <v>985</v>
      </c>
      <c r="C1496" s="2">
        <v>848709032478</v>
      </c>
      <c r="D1496" s="2">
        <v>1</v>
      </c>
      <c r="E1496" s="1">
        <v>16.98</v>
      </c>
    </row>
    <row r="1497" spans="1:5" x14ac:dyDescent="0.25">
      <c r="A1497" t="s">
        <v>1005</v>
      </c>
      <c r="B1497" t="s">
        <v>1021</v>
      </c>
      <c r="C1497" s="2">
        <v>490220709386</v>
      </c>
      <c r="D1497" s="2">
        <v>1</v>
      </c>
      <c r="E1497" s="1">
        <v>16.98</v>
      </c>
    </row>
    <row r="1498" spans="1:5" x14ac:dyDescent="0.25">
      <c r="A1498" t="s">
        <v>1005</v>
      </c>
      <c r="B1498" t="s">
        <v>1038</v>
      </c>
      <c r="C1498" s="2">
        <v>490961239739</v>
      </c>
      <c r="D1498" s="2">
        <v>1</v>
      </c>
      <c r="E1498" s="1">
        <v>16.98</v>
      </c>
    </row>
    <row r="1499" spans="1:5" x14ac:dyDescent="0.25">
      <c r="A1499" t="s">
        <v>1005</v>
      </c>
      <c r="B1499" t="s">
        <v>749</v>
      </c>
      <c r="C1499" s="2">
        <v>490961229662</v>
      </c>
      <c r="D1499" s="2">
        <v>1</v>
      </c>
      <c r="E1499" s="1">
        <v>16.98</v>
      </c>
    </row>
    <row r="1500" spans="1:5" x14ac:dyDescent="0.25">
      <c r="A1500" t="s">
        <v>1005</v>
      </c>
      <c r="B1500" t="s">
        <v>1047</v>
      </c>
      <c r="C1500" s="2">
        <v>492140728225</v>
      </c>
      <c r="D1500" s="2">
        <v>1</v>
      </c>
      <c r="E1500" s="1">
        <v>16.98</v>
      </c>
    </row>
    <row r="1501" spans="1:5" x14ac:dyDescent="0.25">
      <c r="A1501" t="s">
        <v>1005</v>
      </c>
      <c r="B1501" t="s">
        <v>1083</v>
      </c>
      <c r="C1501" s="2">
        <v>490320237710</v>
      </c>
      <c r="D1501" s="2">
        <v>1</v>
      </c>
      <c r="E1501" s="1">
        <v>16.98</v>
      </c>
    </row>
    <row r="1502" spans="1:5" x14ac:dyDescent="0.25">
      <c r="A1502" t="s">
        <v>1220</v>
      </c>
      <c r="B1502" t="s">
        <v>1231</v>
      </c>
      <c r="C1502" s="2">
        <v>490441512710</v>
      </c>
      <c r="D1502" s="2">
        <v>1</v>
      </c>
      <c r="E1502" s="1">
        <v>16.98</v>
      </c>
    </row>
    <row r="1503" spans="1:5" x14ac:dyDescent="0.25">
      <c r="A1503" t="s">
        <v>1254</v>
      </c>
      <c r="B1503" t="s">
        <v>1256</v>
      </c>
      <c r="C1503" s="2">
        <v>73577557314</v>
      </c>
      <c r="D1503" s="2">
        <v>1</v>
      </c>
      <c r="E1503" s="1">
        <v>16.98</v>
      </c>
    </row>
    <row r="1504" spans="1:5" x14ac:dyDescent="0.25">
      <c r="A1504" t="s">
        <v>1539</v>
      </c>
      <c r="B1504" t="s">
        <v>1549</v>
      </c>
      <c r="C1504" s="2">
        <v>490670333834</v>
      </c>
      <c r="D1504" s="2">
        <v>1</v>
      </c>
      <c r="E1504" s="1">
        <v>16.98</v>
      </c>
    </row>
    <row r="1505" spans="1:5" x14ac:dyDescent="0.25">
      <c r="A1505" t="s">
        <v>1571</v>
      </c>
      <c r="B1505" t="s">
        <v>1584</v>
      </c>
      <c r="C1505" s="2">
        <v>51111020241</v>
      </c>
      <c r="D1505" s="2">
        <v>1</v>
      </c>
      <c r="E1505" s="1">
        <v>16.98</v>
      </c>
    </row>
    <row r="1506" spans="1:5" x14ac:dyDescent="0.25">
      <c r="A1506" t="s">
        <v>1664</v>
      </c>
      <c r="B1506" t="s">
        <v>1687</v>
      </c>
      <c r="C1506" s="2">
        <v>885785483640</v>
      </c>
      <c r="D1506" s="2">
        <v>1</v>
      </c>
      <c r="E1506" s="1">
        <v>16.98</v>
      </c>
    </row>
    <row r="1507" spans="1:5" x14ac:dyDescent="0.25">
      <c r="A1507" t="s">
        <v>1689</v>
      </c>
      <c r="B1507" t="s">
        <v>1747</v>
      </c>
      <c r="C1507" s="2">
        <v>627442142312</v>
      </c>
      <c r="D1507" s="2">
        <v>1</v>
      </c>
      <c r="E1507" s="1">
        <v>16.98</v>
      </c>
    </row>
    <row r="1508" spans="1:5" x14ac:dyDescent="0.25">
      <c r="A1508" t="s">
        <v>1689</v>
      </c>
      <c r="B1508" t="s">
        <v>1747</v>
      </c>
      <c r="C1508" s="2">
        <v>627442142312</v>
      </c>
      <c r="D1508" s="2">
        <v>1</v>
      </c>
      <c r="E1508" s="1">
        <v>16.98</v>
      </c>
    </row>
    <row r="1509" spans="1:5" x14ac:dyDescent="0.25">
      <c r="A1509" t="s">
        <v>1689</v>
      </c>
      <c r="B1509" t="s">
        <v>1768</v>
      </c>
      <c r="C1509" s="2">
        <v>44021253281</v>
      </c>
      <c r="D1509" s="2">
        <v>1</v>
      </c>
      <c r="E1509" s="1">
        <v>16.98</v>
      </c>
    </row>
    <row r="1510" spans="1:5" x14ac:dyDescent="0.25">
      <c r="A1510" t="s">
        <v>1689</v>
      </c>
      <c r="B1510" t="s">
        <v>1772</v>
      </c>
      <c r="C1510" s="2">
        <v>490670854063</v>
      </c>
      <c r="D1510" s="2">
        <v>1</v>
      </c>
      <c r="E1510" s="1">
        <v>16.98</v>
      </c>
    </row>
    <row r="1511" spans="1:5" x14ac:dyDescent="0.25">
      <c r="A1511" t="s">
        <v>1689</v>
      </c>
      <c r="B1511" t="s">
        <v>1772</v>
      </c>
      <c r="C1511" s="2">
        <v>490670854063</v>
      </c>
      <c r="D1511" s="2">
        <v>1</v>
      </c>
      <c r="E1511" s="1">
        <v>16.98</v>
      </c>
    </row>
    <row r="1512" spans="1:5" x14ac:dyDescent="0.25">
      <c r="A1512" t="s">
        <v>1812</v>
      </c>
      <c r="B1512" t="s">
        <v>1841</v>
      </c>
      <c r="C1512" s="2">
        <v>493240010913</v>
      </c>
      <c r="D1512" s="2">
        <v>1</v>
      </c>
      <c r="E1512" s="1">
        <v>16.98</v>
      </c>
    </row>
    <row r="1513" spans="1:5" x14ac:dyDescent="0.25">
      <c r="A1513" t="s">
        <v>1906</v>
      </c>
      <c r="B1513" t="s">
        <v>1924</v>
      </c>
      <c r="C1513" s="2">
        <v>490670854605</v>
      </c>
      <c r="D1513" s="2">
        <v>1</v>
      </c>
      <c r="E1513" s="1">
        <v>16.98</v>
      </c>
    </row>
    <row r="1514" spans="1:5" x14ac:dyDescent="0.25">
      <c r="A1514" t="s">
        <v>1945</v>
      </c>
      <c r="B1514" t="s">
        <v>1957</v>
      </c>
      <c r="C1514" s="2">
        <v>490810803173</v>
      </c>
      <c r="D1514" s="2">
        <v>1</v>
      </c>
      <c r="E1514" s="1">
        <v>16.98</v>
      </c>
    </row>
    <row r="1515" spans="1:5" x14ac:dyDescent="0.25">
      <c r="A1515" t="s">
        <v>1970</v>
      </c>
      <c r="B1515" t="s">
        <v>1687</v>
      </c>
      <c r="C1515" s="2">
        <v>885785483640</v>
      </c>
      <c r="D1515" s="2">
        <v>1</v>
      </c>
      <c r="E1515" s="1">
        <v>16.98</v>
      </c>
    </row>
    <row r="1516" spans="1:5" x14ac:dyDescent="0.25">
      <c r="A1516" t="s">
        <v>2099</v>
      </c>
      <c r="B1516" t="s">
        <v>2128</v>
      </c>
      <c r="C1516" s="2">
        <v>490670853615</v>
      </c>
      <c r="D1516" s="2">
        <v>1</v>
      </c>
      <c r="E1516" s="1">
        <v>16.98</v>
      </c>
    </row>
    <row r="1517" spans="1:5" x14ac:dyDescent="0.25">
      <c r="A1517" t="s">
        <v>2130</v>
      </c>
      <c r="B1517" t="s">
        <v>2152</v>
      </c>
      <c r="C1517" s="2">
        <v>17411027861</v>
      </c>
      <c r="D1517" s="2">
        <v>1</v>
      </c>
      <c r="E1517" s="1">
        <v>16.98</v>
      </c>
    </row>
    <row r="1518" spans="1:5" x14ac:dyDescent="0.25">
      <c r="A1518" t="s">
        <v>2130</v>
      </c>
      <c r="B1518" t="s">
        <v>2128</v>
      </c>
      <c r="C1518" s="2">
        <v>490670853615</v>
      </c>
      <c r="D1518" s="2">
        <v>1</v>
      </c>
      <c r="E1518" s="1">
        <v>16.98</v>
      </c>
    </row>
    <row r="1519" spans="1:5" x14ac:dyDescent="0.25">
      <c r="A1519" t="s">
        <v>2023</v>
      </c>
      <c r="B1519" t="s">
        <v>2032</v>
      </c>
      <c r="C1519" s="2">
        <v>886804049519</v>
      </c>
      <c r="D1519" s="2">
        <v>1</v>
      </c>
      <c r="E1519" s="1">
        <v>16.73</v>
      </c>
    </row>
    <row r="1520" spans="1:5" x14ac:dyDescent="0.25">
      <c r="A1520" t="s">
        <v>620</v>
      </c>
      <c r="B1520" t="s">
        <v>682</v>
      </c>
      <c r="C1520" s="2">
        <v>761318504405</v>
      </c>
      <c r="D1520" s="2">
        <v>1</v>
      </c>
      <c r="E1520" s="1">
        <v>16.489999999999998</v>
      </c>
    </row>
    <row r="1521" spans="1:5" x14ac:dyDescent="0.25">
      <c r="A1521" t="s">
        <v>43</v>
      </c>
      <c r="B1521" t="s">
        <v>9</v>
      </c>
      <c r="C1521" s="2">
        <v>429020523342</v>
      </c>
      <c r="D1521" s="2">
        <v>1</v>
      </c>
      <c r="E1521" s="1">
        <v>16.46</v>
      </c>
    </row>
    <row r="1522" spans="1:5" x14ac:dyDescent="0.25">
      <c r="A1522" t="s">
        <v>1970</v>
      </c>
      <c r="B1522" t="s">
        <v>1986</v>
      </c>
      <c r="C1522" s="2">
        <v>741895547538</v>
      </c>
      <c r="D1522" s="2">
        <v>1</v>
      </c>
      <c r="E1522" s="1">
        <v>16.239999999999998</v>
      </c>
    </row>
    <row r="1523" spans="1:5" x14ac:dyDescent="0.25">
      <c r="A1523" t="s">
        <v>1970</v>
      </c>
      <c r="B1523" t="s">
        <v>1986</v>
      </c>
      <c r="C1523" s="2">
        <v>741895547538</v>
      </c>
      <c r="D1523" s="2">
        <v>1</v>
      </c>
      <c r="E1523" s="1">
        <v>16.239999999999998</v>
      </c>
    </row>
    <row r="1524" spans="1:5" x14ac:dyDescent="0.25">
      <c r="A1524" t="s">
        <v>1970</v>
      </c>
      <c r="B1524" t="s">
        <v>1986</v>
      </c>
      <c r="C1524" s="2">
        <v>741895547538</v>
      </c>
      <c r="D1524" s="2">
        <v>1</v>
      </c>
      <c r="E1524" s="1">
        <v>16.239999999999998</v>
      </c>
    </row>
    <row r="1525" spans="1:5" x14ac:dyDescent="0.25">
      <c r="A1525" t="s">
        <v>522</v>
      </c>
      <c r="B1525" t="s">
        <v>615</v>
      </c>
      <c r="C1525" s="2">
        <v>492820212679</v>
      </c>
      <c r="D1525" s="2">
        <v>1</v>
      </c>
      <c r="E1525" s="1">
        <v>16.079999999999998</v>
      </c>
    </row>
    <row r="1526" spans="1:5" x14ac:dyDescent="0.25">
      <c r="A1526" t="s">
        <v>318</v>
      </c>
      <c r="B1526" t="s">
        <v>366</v>
      </c>
      <c r="C1526" s="2">
        <v>490750809358</v>
      </c>
      <c r="D1526" s="2">
        <v>1</v>
      </c>
      <c r="E1526" s="1">
        <v>16</v>
      </c>
    </row>
    <row r="1527" spans="1:5" x14ac:dyDescent="0.25">
      <c r="A1527" t="s">
        <v>318</v>
      </c>
      <c r="B1527" t="s">
        <v>366</v>
      </c>
      <c r="C1527" s="2">
        <v>490750809358</v>
      </c>
      <c r="D1527" s="2">
        <v>1</v>
      </c>
      <c r="E1527" s="1">
        <v>16</v>
      </c>
    </row>
    <row r="1528" spans="1:5" x14ac:dyDescent="0.25">
      <c r="A1528" t="s">
        <v>318</v>
      </c>
      <c r="B1528" t="s">
        <v>411</v>
      </c>
      <c r="C1528" s="2">
        <v>490760660192</v>
      </c>
      <c r="D1528" s="2">
        <v>1</v>
      </c>
      <c r="E1528" s="1">
        <v>16</v>
      </c>
    </row>
    <row r="1529" spans="1:5" x14ac:dyDescent="0.25">
      <c r="A1529" t="s">
        <v>620</v>
      </c>
      <c r="B1529" t="s">
        <v>690</v>
      </c>
      <c r="C1529" s="2">
        <v>490320562041</v>
      </c>
      <c r="D1529" s="2">
        <v>1</v>
      </c>
      <c r="E1529" s="1">
        <v>16</v>
      </c>
    </row>
    <row r="1530" spans="1:5" x14ac:dyDescent="0.25">
      <c r="A1530" t="s">
        <v>1005</v>
      </c>
      <c r="B1530" t="s">
        <v>1068</v>
      </c>
      <c r="C1530" s="2">
        <v>490320237864</v>
      </c>
      <c r="D1530" s="2">
        <v>1</v>
      </c>
      <c r="E1530" s="1">
        <v>16</v>
      </c>
    </row>
    <row r="1531" spans="1:5" x14ac:dyDescent="0.25">
      <c r="A1531" t="s">
        <v>1334</v>
      </c>
      <c r="B1531" t="s">
        <v>1358</v>
      </c>
      <c r="C1531" s="2">
        <v>490670808288</v>
      </c>
      <c r="D1531" s="2">
        <v>1</v>
      </c>
      <c r="E1531" s="1">
        <v>16</v>
      </c>
    </row>
    <row r="1532" spans="1:5" x14ac:dyDescent="0.25">
      <c r="A1532" t="s">
        <v>1689</v>
      </c>
      <c r="B1532" t="s">
        <v>1722</v>
      </c>
      <c r="C1532" s="2">
        <v>812501012068</v>
      </c>
      <c r="D1532" s="2">
        <v>1</v>
      </c>
      <c r="E1532" s="1">
        <v>16</v>
      </c>
    </row>
    <row r="1533" spans="1:5" x14ac:dyDescent="0.25">
      <c r="A1533" t="s">
        <v>2044</v>
      </c>
      <c r="B1533" t="s">
        <v>1722</v>
      </c>
      <c r="C1533" s="2">
        <v>812501012068</v>
      </c>
      <c r="D1533" s="2">
        <v>1</v>
      </c>
      <c r="E1533" s="1">
        <v>16</v>
      </c>
    </row>
    <row r="1534" spans="1:5" x14ac:dyDescent="0.25">
      <c r="A1534" t="s">
        <v>2186</v>
      </c>
      <c r="B1534" t="s">
        <v>2193</v>
      </c>
      <c r="C1534" s="2">
        <v>490670854674</v>
      </c>
      <c r="D1534" s="2">
        <v>1</v>
      </c>
      <c r="E1534" s="1">
        <v>16</v>
      </c>
    </row>
    <row r="1535" spans="1:5" x14ac:dyDescent="0.25">
      <c r="A1535" t="s">
        <v>4</v>
      </c>
      <c r="B1535" t="s">
        <v>8</v>
      </c>
      <c r="C1535" s="2" t="s">
        <v>7</v>
      </c>
      <c r="D1535" s="2">
        <v>1</v>
      </c>
      <c r="E1535" s="1">
        <v>15.99</v>
      </c>
    </row>
    <row r="1536" spans="1:5" x14ac:dyDescent="0.25">
      <c r="A1536" t="s">
        <v>4</v>
      </c>
      <c r="B1536" t="s">
        <v>8</v>
      </c>
      <c r="C1536" s="2" t="s">
        <v>7</v>
      </c>
      <c r="D1536" s="2">
        <v>1</v>
      </c>
      <c r="E1536" s="1">
        <v>15.99</v>
      </c>
    </row>
    <row r="1537" spans="1:5" x14ac:dyDescent="0.25">
      <c r="A1537" t="s">
        <v>4</v>
      </c>
      <c r="B1537" t="s">
        <v>8</v>
      </c>
      <c r="C1537" s="2" t="s">
        <v>7</v>
      </c>
      <c r="D1537" s="2">
        <v>1</v>
      </c>
      <c r="E1537" s="1">
        <v>15.99</v>
      </c>
    </row>
    <row r="1538" spans="1:5" x14ac:dyDescent="0.25">
      <c r="A1538" t="s">
        <v>4</v>
      </c>
      <c r="B1538" t="s">
        <v>8</v>
      </c>
      <c r="C1538" s="2" t="s">
        <v>7</v>
      </c>
      <c r="D1538" s="2">
        <v>1</v>
      </c>
      <c r="E1538" s="1">
        <v>15.99</v>
      </c>
    </row>
    <row r="1539" spans="1:5" x14ac:dyDescent="0.25">
      <c r="A1539" t="s">
        <v>4</v>
      </c>
      <c r="B1539" t="s">
        <v>8</v>
      </c>
      <c r="C1539" s="2" t="s">
        <v>7</v>
      </c>
      <c r="D1539" s="2">
        <v>1</v>
      </c>
      <c r="E1539" s="1">
        <v>15.99</v>
      </c>
    </row>
    <row r="1540" spans="1:5" x14ac:dyDescent="0.25">
      <c r="A1540" t="s">
        <v>4</v>
      </c>
      <c r="B1540" t="s">
        <v>8</v>
      </c>
      <c r="C1540" s="2" t="s">
        <v>7</v>
      </c>
      <c r="D1540" s="2">
        <v>1</v>
      </c>
      <c r="E1540" s="1">
        <v>15.99</v>
      </c>
    </row>
    <row r="1541" spans="1:5" x14ac:dyDescent="0.25">
      <c r="A1541" t="s">
        <v>4</v>
      </c>
      <c r="B1541" t="s">
        <v>8</v>
      </c>
      <c r="C1541" s="2" t="s">
        <v>7</v>
      </c>
      <c r="D1541" s="2">
        <v>1</v>
      </c>
      <c r="E1541" s="1">
        <v>15.99</v>
      </c>
    </row>
    <row r="1542" spans="1:5" x14ac:dyDescent="0.25">
      <c r="A1542" t="s">
        <v>4</v>
      </c>
      <c r="B1542" t="s">
        <v>8</v>
      </c>
      <c r="C1542" s="2" t="s">
        <v>7</v>
      </c>
      <c r="D1542" s="2">
        <v>1</v>
      </c>
      <c r="E1542" s="1">
        <v>15.99</v>
      </c>
    </row>
    <row r="1543" spans="1:5" x14ac:dyDescent="0.25">
      <c r="A1543" t="s">
        <v>4</v>
      </c>
      <c r="B1543" t="s">
        <v>8</v>
      </c>
      <c r="C1543" s="2" t="s">
        <v>7</v>
      </c>
      <c r="D1543" s="2">
        <v>1</v>
      </c>
      <c r="E1543" s="1">
        <v>15.99</v>
      </c>
    </row>
    <row r="1544" spans="1:5" x14ac:dyDescent="0.25">
      <c r="A1544" t="s">
        <v>4</v>
      </c>
      <c r="B1544" t="s">
        <v>8</v>
      </c>
      <c r="C1544" s="2" t="s">
        <v>7</v>
      </c>
      <c r="D1544" s="2">
        <v>1</v>
      </c>
      <c r="E1544" s="1">
        <v>15.99</v>
      </c>
    </row>
    <row r="1545" spans="1:5" x14ac:dyDescent="0.25">
      <c r="A1545" t="s">
        <v>4</v>
      </c>
      <c r="B1545" t="s">
        <v>8</v>
      </c>
      <c r="C1545" s="2" t="s">
        <v>7</v>
      </c>
      <c r="D1545" s="2">
        <v>1</v>
      </c>
      <c r="E1545" s="1">
        <v>15.99</v>
      </c>
    </row>
    <row r="1546" spans="1:5" x14ac:dyDescent="0.25">
      <c r="A1546" t="s">
        <v>4</v>
      </c>
      <c r="B1546" t="s">
        <v>8</v>
      </c>
      <c r="C1546" s="2" t="s">
        <v>7</v>
      </c>
      <c r="D1546" s="2">
        <v>1</v>
      </c>
      <c r="E1546" s="1">
        <v>15.99</v>
      </c>
    </row>
    <row r="1547" spans="1:5" x14ac:dyDescent="0.25">
      <c r="A1547" t="s">
        <v>4</v>
      </c>
      <c r="B1547" t="s">
        <v>8</v>
      </c>
      <c r="C1547" s="2" t="s">
        <v>7</v>
      </c>
      <c r="D1547" s="2">
        <v>1</v>
      </c>
      <c r="E1547" s="1">
        <v>15.99</v>
      </c>
    </row>
    <row r="1548" spans="1:5" x14ac:dyDescent="0.25">
      <c r="A1548" t="s">
        <v>4</v>
      </c>
      <c r="B1548" t="s">
        <v>8</v>
      </c>
      <c r="C1548" s="2" t="s">
        <v>7</v>
      </c>
      <c r="D1548" s="2">
        <v>1</v>
      </c>
      <c r="E1548" s="1">
        <v>15.99</v>
      </c>
    </row>
    <row r="1549" spans="1:5" x14ac:dyDescent="0.25">
      <c r="A1549" t="s">
        <v>4</v>
      </c>
      <c r="B1549" t="s">
        <v>8</v>
      </c>
      <c r="C1549" s="2" t="s">
        <v>7</v>
      </c>
      <c r="D1549" s="2">
        <v>1</v>
      </c>
      <c r="E1549" s="1">
        <v>15.99</v>
      </c>
    </row>
    <row r="1550" spans="1:5" x14ac:dyDescent="0.25">
      <c r="A1550" t="s">
        <v>4</v>
      </c>
      <c r="B1550" t="s">
        <v>8</v>
      </c>
      <c r="C1550" s="2" t="s">
        <v>7</v>
      </c>
      <c r="D1550" s="2">
        <v>1</v>
      </c>
      <c r="E1550" s="1">
        <v>15.99</v>
      </c>
    </row>
    <row r="1551" spans="1:5" x14ac:dyDescent="0.25">
      <c r="A1551" t="s">
        <v>4</v>
      </c>
      <c r="B1551" t="s">
        <v>8</v>
      </c>
      <c r="C1551" s="2" t="s">
        <v>7</v>
      </c>
      <c r="D1551" s="2">
        <v>1</v>
      </c>
      <c r="E1551" s="1">
        <v>15.99</v>
      </c>
    </row>
    <row r="1552" spans="1:5" x14ac:dyDescent="0.25">
      <c r="A1552" t="s">
        <v>4</v>
      </c>
      <c r="B1552" t="s">
        <v>8</v>
      </c>
      <c r="C1552" s="2" t="s">
        <v>7</v>
      </c>
      <c r="D1552" s="2">
        <v>1</v>
      </c>
      <c r="E1552" s="1">
        <v>15.99</v>
      </c>
    </row>
    <row r="1553" spans="1:5" x14ac:dyDescent="0.25">
      <c r="A1553" t="s">
        <v>4</v>
      </c>
      <c r="B1553" t="s">
        <v>8</v>
      </c>
      <c r="C1553" s="2" t="s">
        <v>7</v>
      </c>
      <c r="D1553" s="2">
        <v>1</v>
      </c>
      <c r="E1553" s="1">
        <v>15.99</v>
      </c>
    </row>
    <row r="1554" spans="1:5" x14ac:dyDescent="0.25">
      <c r="A1554" t="s">
        <v>4</v>
      </c>
      <c r="B1554" t="s">
        <v>8</v>
      </c>
      <c r="C1554" s="2" t="s">
        <v>7</v>
      </c>
      <c r="D1554" s="2">
        <v>1</v>
      </c>
      <c r="E1554" s="1">
        <v>15.99</v>
      </c>
    </row>
    <row r="1555" spans="1:5" x14ac:dyDescent="0.25">
      <c r="A1555" t="s">
        <v>4</v>
      </c>
      <c r="B1555" t="s">
        <v>8</v>
      </c>
      <c r="C1555" s="2" t="s">
        <v>7</v>
      </c>
      <c r="D1555" s="2">
        <v>1</v>
      </c>
      <c r="E1555" s="1">
        <v>15.99</v>
      </c>
    </row>
    <row r="1556" spans="1:5" x14ac:dyDescent="0.25">
      <c r="A1556" t="s">
        <v>217</v>
      </c>
      <c r="B1556" t="s">
        <v>242</v>
      </c>
      <c r="C1556" s="2">
        <v>617914216825</v>
      </c>
      <c r="D1556" s="2">
        <v>1</v>
      </c>
      <c r="E1556" s="1">
        <v>15.99</v>
      </c>
    </row>
    <row r="1557" spans="1:5" x14ac:dyDescent="0.25">
      <c r="A1557" t="s">
        <v>318</v>
      </c>
      <c r="B1557" t="s">
        <v>370</v>
      </c>
      <c r="C1557" s="2">
        <v>190796147925</v>
      </c>
      <c r="D1557" s="2">
        <v>1</v>
      </c>
      <c r="E1557" s="1">
        <v>15.99</v>
      </c>
    </row>
    <row r="1558" spans="1:5" x14ac:dyDescent="0.25">
      <c r="A1558" t="s">
        <v>318</v>
      </c>
      <c r="B1558" t="s">
        <v>370</v>
      </c>
      <c r="C1558" s="2">
        <v>190796147925</v>
      </c>
      <c r="D1558" s="2">
        <v>1</v>
      </c>
      <c r="E1558" s="1">
        <v>15.99</v>
      </c>
    </row>
    <row r="1559" spans="1:5" x14ac:dyDescent="0.25">
      <c r="A1559" t="s">
        <v>318</v>
      </c>
      <c r="B1559" t="s">
        <v>372</v>
      </c>
      <c r="C1559" s="2">
        <v>190796147888</v>
      </c>
      <c r="D1559" s="2">
        <v>1</v>
      </c>
      <c r="E1559" s="1">
        <v>15.99</v>
      </c>
    </row>
    <row r="1560" spans="1:5" x14ac:dyDescent="0.25">
      <c r="A1560" t="s">
        <v>318</v>
      </c>
      <c r="B1560" t="s">
        <v>372</v>
      </c>
      <c r="C1560" s="2">
        <v>190796147888</v>
      </c>
      <c r="D1560" s="2">
        <v>1</v>
      </c>
      <c r="E1560" s="1">
        <v>15.99</v>
      </c>
    </row>
    <row r="1561" spans="1:5" x14ac:dyDescent="0.25">
      <c r="A1561" t="s">
        <v>420</v>
      </c>
      <c r="B1561" t="s">
        <v>481</v>
      </c>
      <c r="C1561" s="2">
        <v>47875874466</v>
      </c>
      <c r="D1561" s="2">
        <v>1</v>
      </c>
      <c r="E1561" s="1">
        <v>15.99</v>
      </c>
    </row>
    <row r="1562" spans="1:5" x14ac:dyDescent="0.25">
      <c r="A1562" t="s">
        <v>620</v>
      </c>
      <c r="B1562" t="s">
        <v>643</v>
      </c>
      <c r="C1562" s="2">
        <v>190796250748</v>
      </c>
      <c r="D1562" s="2">
        <v>1</v>
      </c>
      <c r="E1562" s="1">
        <v>15.99</v>
      </c>
    </row>
    <row r="1563" spans="1:5" x14ac:dyDescent="0.25">
      <c r="A1563" t="s">
        <v>620</v>
      </c>
      <c r="B1563" t="s">
        <v>652</v>
      </c>
      <c r="C1563" s="2">
        <v>492060333356</v>
      </c>
      <c r="D1563" s="2">
        <v>1</v>
      </c>
      <c r="E1563" s="1">
        <v>15.99</v>
      </c>
    </row>
    <row r="1564" spans="1:5" x14ac:dyDescent="0.25">
      <c r="A1564" t="s">
        <v>754</v>
      </c>
      <c r="B1564" t="s">
        <v>845</v>
      </c>
      <c r="C1564" s="2">
        <v>727532018524</v>
      </c>
      <c r="D1564" s="2">
        <v>1</v>
      </c>
      <c r="E1564" s="1">
        <v>15.99</v>
      </c>
    </row>
    <row r="1565" spans="1:5" x14ac:dyDescent="0.25">
      <c r="A1565" t="s">
        <v>754</v>
      </c>
      <c r="B1565" t="s">
        <v>845</v>
      </c>
      <c r="C1565" s="2">
        <v>727532018524</v>
      </c>
      <c r="D1565" s="2">
        <v>1</v>
      </c>
      <c r="E1565" s="1">
        <v>15.99</v>
      </c>
    </row>
    <row r="1566" spans="1:5" x14ac:dyDescent="0.25">
      <c r="A1566" t="s">
        <v>754</v>
      </c>
      <c r="B1566" t="s">
        <v>845</v>
      </c>
      <c r="C1566" s="2">
        <v>727532018524</v>
      </c>
      <c r="D1566" s="2">
        <v>1</v>
      </c>
      <c r="E1566" s="1">
        <v>15.99</v>
      </c>
    </row>
    <row r="1567" spans="1:5" x14ac:dyDescent="0.25">
      <c r="A1567" t="s">
        <v>853</v>
      </c>
      <c r="B1567" t="s">
        <v>8</v>
      </c>
      <c r="C1567" s="2" t="s">
        <v>7</v>
      </c>
      <c r="D1567" s="2">
        <v>1</v>
      </c>
      <c r="E1567" s="1">
        <v>15.99</v>
      </c>
    </row>
    <row r="1568" spans="1:5" x14ac:dyDescent="0.25">
      <c r="A1568" t="s">
        <v>1126</v>
      </c>
      <c r="B1568" t="s">
        <v>1132</v>
      </c>
      <c r="C1568" s="2">
        <v>6950199011407</v>
      </c>
      <c r="D1568" s="2">
        <v>1</v>
      </c>
      <c r="E1568" s="1">
        <v>15.99</v>
      </c>
    </row>
    <row r="1569" spans="1:5" x14ac:dyDescent="0.25">
      <c r="A1569" t="s">
        <v>1170</v>
      </c>
      <c r="B1569" t="s">
        <v>8</v>
      </c>
      <c r="C1569" s="2" t="s">
        <v>7</v>
      </c>
      <c r="D1569" s="2">
        <v>1</v>
      </c>
      <c r="E1569" s="1">
        <v>15.99</v>
      </c>
    </row>
    <row r="1570" spans="1:5" x14ac:dyDescent="0.25">
      <c r="A1570" t="s">
        <v>1170</v>
      </c>
      <c r="B1570" t="s">
        <v>8</v>
      </c>
      <c r="C1570" s="2" t="s">
        <v>7</v>
      </c>
      <c r="D1570" s="2">
        <v>1</v>
      </c>
      <c r="E1570" s="1">
        <v>15.99</v>
      </c>
    </row>
    <row r="1571" spans="1:5" x14ac:dyDescent="0.25">
      <c r="A1571" t="s">
        <v>1170</v>
      </c>
      <c r="B1571" t="s">
        <v>8</v>
      </c>
      <c r="C1571" s="2" t="s">
        <v>7</v>
      </c>
      <c r="D1571" s="2">
        <v>1</v>
      </c>
      <c r="E1571" s="1">
        <v>15.99</v>
      </c>
    </row>
    <row r="1572" spans="1:5" x14ac:dyDescent="0.25">
      <c r="A1572" t="s">
        <v>1170</v>
      </c>
      <c r="B1572" t="s">
        <v>8</v>
      </c>
      <c r="C1572" s="2" t="s">
        <v>7</v>
      </c>
      <c r="D1572" s="2">
        <v>1</v>
      </c>
      <c r="E1572" s="1">
        <v>15.99</v>
      </c>
    </row>
    <row r="1573" spans="1:5" x14ac:dyDescent="0.25">
      <c r="A1573" t="s">
        <v>1170</v>
      </c>
      <c r="B1573" t="s">
        <v>8</v>
      </c>
      <c r="C1573" s="2" t="s">
        <v>7</v>
      </c>
      <c r="D1573" s="2">
        <v>1</v>
      </c>
      <c r="E1573" s="1">
        <v>15.99</v>
      </c>
    </row>
    <row r="1574" spans="1:5" x14ac:dyDescent="0.25">
      <c r="A1574" t="s">
        <v>1170</v>
      </c>
      <c r="B1574" t="s">
        <v>8</v>
      </c>
      <c r="C1574" s="2" t="s">
        <v>7</v>
      </c>
      <c r="D1574" s="2">
        <v>1</v>
      </c>
      <c r="E1574" s="1">
        <v>15.99</v>
      </c>
    </row>
    <row r="1575" spans="1:5" x14ac:dyDescent="0.25">
      <c r="A1575" t="s">
        <v>1170</v>
      </c>
      <c r="B1575" t="s">
        <v>8</v>
      </c>
      <c r="C1575" s="2" t="s">
        <v>7</v>
      </c>
      <c r="D1575" s="2">
        <v>1</v>
      </c>
      <c r="E1575" s="1">
        <v>15.99</v>
      </c>
    </row>
    <row r="1576" spans="1:5" x14ac:dyDescent="0.25">
      <c r="A1576" t="s">
        <v>1170</v>
      </c>
      <c r="B1576" t="s">
        <v>8</v>
      </c>
      <c r="C1576" s="2" t="s">
        <v>7</v>
      </c>
      <c r="D1576" s="2">
        <v>1</v>
      </c>
      <c r="E1576" s="1">
        <v>15.99</v>
      </c>
    </row>
    <row r="1577" spans="1:5" x14ac:dyDescent="0.25">
      <c r="A1577" t="s">
        <v>1170</v>
      </c>
      <c r="B1577" t="s">
        <v>8</v>
      </c>
      <c r="C1577" s="2" t="s">
        <v>7</v>
      </c>
      <c r="D1577" s="2">
        <v>1</v>
      </c>
      <c r="E1577" s="1">
        <v>15.99</v>
      </c>
    </row>
    <row r="1578" spans="1:5" x14ac:dyDescent="0.25">
      <c r="A1578" t="s">
        <v>1170</v>
      </c>
      <c r="B1578" t="s">
        <v>8</v>
      </c>
      <c r="C1578" s="2" t="s">
        <v>7</v>
      </c>
      <c r="D1578" s="2">
        <v>1</v>
      </c>
      <c r="E1578" s="1">
        <v>15.99</v>
      </c>
    </row>
    <row r="1579" spans="1:5" x14ac:dyDescent="0.25">
      <c r="A1579" t="s">
        <v>1170</v>
      </c>
      <c r="B1579" t="s">
        <v>8</v>
      </c>
      <c r="C1579" s="2" t="s">
        <v>7</v>
      </c>
      <c r="D1579" s="2">
        <v>1</v>
      </c>
      <c r="E1579" s="1">
        <v>15.99</v>
      </c>
    </row>
    <row r="1580" spans="1:5" x14ac:dyDescent="0.25">
      <c r="A1580" t="s">
        <v>1170</v>
      </c>
      <c r="B1580" t="s">
        <v>8</v>
      </c>
      <c r="C1580" s="2" t="s">
        <v>7</v>
      </c>
      <c r="D1580" s="2">
        <v>1</v>
      </c>
      <c r="E1580" s="1">
        <v>15.99</v>
      </c>
    </row>
    <row r="1581" spans="1:5" x14ac:dyDescent="0.25">
      <c r="A1581" t="s">
        <v>1170</v>
      </c>
      <c r="B1581" t="s">
        <v>8</v>
      </c>
      <c r="C1581" s="2" t="s">
        <v>7</v>
      </c>
      <c r="D1581" s="2">
        <v>1</v>
      </c>
      <c r="E1581" s="1">
        <v>15.99</v>
      </c>
    </row>
    <row r="1582" spans="1:5" x14ac:dyDescent="0.25">
      <c r="A1582" t="s">
        <v>1170</v>
      </c>
      <c r="B1582" t="s">
        <v>8</v>
      </c>
      <c r="C1582" s="2" t="s">
        <v>7</v>
      </c>
      <c r="D1582" s="2">
        <v>1</v>
      </c>
      <c r="E1582" s="1">
        <v>15.99</v>
      </c>
    </row>
    <row r="1583" spans="1:5" x14ac:dyDescent="0.25">
      <c r="A1583" t="s">
        <v>1170</v>
      </c>
      <c r="B1583" t="s">
        <v>8</v>
      </c>
      <c r="C1583" s="2" t="s">
        <v>7</v>
      </c>
      <c r="D1583" s="2">
        <v>1</v>
      </c>
      <c r="E1583" s="1">
        <v>15.99</v>
      </c>
    </row>
    <row r="1584" spans="1:5" x14ac:dyDescent="0.25">
      <c r="A1584" t="s">
        <v>1170</v>
      </c>
      <c r="B1584" t="s">
        <v>8</v>
      </c>
      <c r="C1584" s="2" t="s">
        <v>7</v>
      </c>
      <c r="D1584" s="2">
        <v>1</v>
      </c>
      <c r="E1584" s="1">
        <v>15.99</v>
      </c>
    </row>
    <row r="1585" spans="1:5" x14ac:dyDescent="0.25">
      <c r="A1585" t="s">
        <v>1170</v>
      </c>
      <c r="B1585" t="s">
        <v>8</v>
      </c>
      <c r="C1585" s="2" t="s">
        <v>7</v>
      </c>
      <c r="D1585" s="2">
        <v>1</v>
      </c>
      <c r="E1585" s="1">
        <v>15.99</v>
      </c>
    </row>
    <row r="1586" spans="1:5" x14ac:dyDescent="0.25">
      <c r="A1586" t="s">
        <v>1170</v>
      </c>
      <c r="B1586" t="s">
        <v>8</v>
      </c>
      <c r="C1586" s="2" t="s">
        <v>7</v>
      </c>
      <c r="D1586" s="2">
        <v>1</v>
      </c>
      <c r="E1586" s="1">
        <v>15.99</v>
      </c>
    </row>
    <row r="1587" spans="1:5" x14ac:dyDescent="0.25">
      <c r="A1587" t="s">
        <v>1170</v>
      </c>
      <c r="B1587" t="s">
        <v>8</v>
      </c>
      <c r="C1587" s="2" t="s">
        <v>7</v>
      </c>
      <c r="D1587" s="2">
        <v>1</v>
      </c>
      <c r="E1587" s="1">
        <v>15.99</v>
      </c>
    </row>
    <row r="1588" spans="1:5" x14ac:dyDescent="0.25">
      <c r="A1588" t="s">
        <v>1170</v>
      </c>
      <c r="B1588" t="s">
        <v>8</v>
      </c>
      <c r="C1588" s="2" t="s">
        <v>7</v>
      </c>
      <c r="D1588" s="2">
        <v>1</v>
      </c>
      <c r="E1588" s="1">
        <v>15.99</v>
      </c>
    </row>
    <row r="1589" spans="1:5" x14ac:dyDescent="0.25">
      <c r="A1589" t="s">
        <v>1170</v>
      </c>
      <c r="B1589" t="s">
        <v>8</v>
      </c>
      <c r="C1589" s="2" t="s">
        <v>7</v>
      </c>
      <c r="D1589" s="2">
        <v>1</v>
      </c>
      <c r="E1589" s="1">
        <v>15.99</v>
      </c>
    </row>
    <row r="1590" spans="1:5" x14ac:dyDescent="0.25">
      <c r="A1590" t="s">
        <v>1170</v>
      </c>
      <c r="B1590" t="s">
        <v>8</v>
      </c>
      <c r="C1590" s="2" t="s">
        <v>7</v>
      </c>
      <c r="D1590" s="2">
        <v>1</v>
      </c>
      <c r="E1590" s="1">
        <v>15.99</v>
      </c>
    </row>
    <row r="1591" spans="1:5" x14ac:dyDescent="0.25">
      <c r="A1591" t="s">
        <v>1170</v>
      </c>
      <c r="B1591" t="s">
        <v>8</v>
      </c>
      <c r="C1591" s="2" t="s">
        <v>7</v>
      </c>
      <c r="D1591" s="2">
        <v>1</v>
      </c>
      <c r="E1591" s="1">
        <v>15.99</v>
      </c>
    </row>
    <row r="1592" spans="1:5" x14ac:dyDescent="0.25">
      <c r="A1592" t="s">
        <v>1170</v>
      </c>
      <c r="B1592" t="s">
        <v>8</v>
      </c>
      <c r="C1592" s="2" t="s">
        <v>7</v>
      </c>
      <c r="D1592" s="2">
        <v>1</v>
      </c>
      <c r="E1592" s="1">
        <v>15.99</v>
      </c>
    </row>
    <row r="1593" spans="1:5" x14ac:dyDescent="0.25">
      <c r="A1593" t="s">
        <v>1170</v>
      </c>
      <c r="B1593" t="s">
        <v>8</v>
      </c>
      <c r="C1593" s="2" t="s">
        <v>7</v>
      </c>
      <c r="D1593" s="2">
        <v>1</v>
      </c>
      <c r="E1593" s="1">
        <v>15.99</v>
      </c>
    </row>
    <row r="1594" spans="1:5" x14ac:dyDescent="0.25">
      <c r="A1594" t="s">
        <v>1170</v>
      </c>
      <c r="B1594" t="s">
        <v>8</v>
      </c>
      <c r="C1594" s="2" t="s">
        <v>7</v>
      </c>
      <c r="D1594" s="2">
        <v>1</v>
      </c>
      <c r="E1594" s="1">
        <v>15.99</v>
      </c>
    </row>
    <row r="1595" spans="1:5" x14ac:dyDescent="0.25">
      <c r="A1595" t="s">
        <v>1170</v>
      </c>
      <c r="B1595" t="s">
        <v>8</v>
      </c>
      <c r="C1595" s="2" t="s">
        <v>7</v>
      </c>
      <c r="D1595" s="2">
        <v>1</v>
      </c>
      <c r="E1595" s="1">
        <v>15.99</v>
      </c>
    </row>
    <row r="1596" spans="1:5" x14ac:dyDescent="0.25">
      <c r="A1596" t="s">
        <v>1170</v>
      </c>
      <c r="B1596" t="s">
        <v>8</v>
      </c>
      <c r="C1596" s="2" t="s">
        <v>7</v>
      </c>
      <c r="D1596" s="2">
        <v>1</v>
      </c>
      <c r="E1596" s="1">
        <v>15.99</v>
      </c>
    </row>
    <row r="1597" spans="1:5" x14ac:dyDescent="0.25">
      <c r="A1597" t="s">
        <v>1184</v>
      </c>
      <c r="B1597" t="s">
        <v>8</v>
      </c>
      <c r="C1597" s="2" t="s">
        <v>7</v>
      </c>
      <c r="D1597" s="2">
        <v>1</v>
      </c>
      <c r="E1597" s="1">
        <v>15.99</v>
      </c>
    </row>
    <row r="1598" spans="1:5" x14ac:dyDescent="0.25">
      <c r="A1598" t="s">
        <v>1184</v>
      </c>
      <c r="B1598" t="s">
        <v>8</v>
      </c>
      <c r="C1598" s="2" t="s">
        <v>7</v>
      </c>
      <c r="D1598" s="2">
        <v>1</v>
      </c>
      <c r="E1598" s="1">
        <v>15.99</v>
      </c>
    </row>
    <row r="1599" spans="1:5" x14ac:dyDescent="0.25">
      <c r="A1599" t="s">
        <v>1184</v>
      </c>
      <c r="B1599" t="s">
        <v>8</v>
      </c>
      <c r="C1599" s="2" t="s">
        <v>7</v>
      </c>
      <c r="D1599" s="2">
        <v>1</v>
      </c>
      <c r="E1599" s="1">
        <v>15.99</v>
      </c>
    </row>
    <row r="1600" spans="1:5" x14ac:dyDescent="0.25">
      <c r="A1600" t="s">
        <v>1184</v>
      </c>
      <c r="B1600" t="s">
        <v>8</v>
      </c>
      <c r="C1600" s="2" t="s">
        <v>7</v>
      </c>
      <c r="D1600" s="2">
        <v>1</v>
      </c>
      <c r="E1600" s="1">
        <v>15.99</v>
      </c>
    </row>
    <row r="1601" spans="1:5" x14ac:dyDescent="0.25">
      <c r="A1601" t="s">
        <v>1184</v>
      </c>
      <c r="B1601" t="s">
        <v>8</v>
      </c>
      <c r="C1601" s="2" t="s">
        <v>7</v>
      </c>
      <c r="D1601" s="2">
        <v>1</v>
      </c>
      <c r="E1601" s="1">
        <v>15.99</v>
      </c>
    </row>
    <row r="1602" spans="1:5" x14ac:dyDescent="0.25">
      <c r="A1602" t="s">
        <v>1184</v>
      </c>
      <c r="B1602" t="s">
        <v>8</v>
      </c>
      <c r="C1602" s="2" t="s">
        <v>7</v>
      </c>
      <c r="D1602" s="2">
        <v>1</v>
      </c>
      <c r="E1602" s="1">
        <v>15.99</v>
      </c>
    </row>
    <row r="1603" spans="1:5" x14ac:dyDescent="0.25">
      <c r="A1603" t="s">
        <v>1184</v>
      </c>
      <c r="B1603" t="s">
        <v>8</v>
      </c>
      <c r="C1603" s="2" t="s">
        <v>7</v>
      </c>
      <c r="D1603" s="2">
        <v>1</v>
      </c>
      <c r="E1603" s="1">
        <v>15.99</v>
      </c>
    </row>
    <row r="1604" spans="1:5" x14ac:dyDescent="0.25">
      <c r="A1604" t="s">
        <v>1184</v>
      </c>
      <c r="B1604" t="s">
        <v>8</v>
      </c>
      <c r="C1604" s="2" t="s">
        <v>7</v>
      </c>
      <c r="D1604" s="2">
        <v>1</v>
      </c>
      <c r="E1604" s="1">
        <v>15.99</v>
      </c>
    </row>
    <row r="1605" spans="1:5" x14ac:dyDescent="0.25">
      <c r="A1605" t="s">
        <v>1184</v>
      </c>
      <c r="B1605" t="s">
        <v>8</v>
      </c>
      <c r="C1605" s="2" t="s">
        <v>7</v>
      </c>
      <c r="D1605" s="2">
        <v>1</v>
      </c>
      <c r="E1605" s="1">
        <v>15.99</v>
      </c>
    </row>
    <row r="1606" spans="1:5" x14ac:dyDescent="0.25">
      <c r="A1606" t="s">
        <v>1184</v>
      </c>
      <c r="B1606" t="s">
        <v>8</v>
      </c>
      <c r="C1606" s="2" t="s">
        <v>7</v>
      </c>
      <c r="D1606" s="2">
        <v>1</v>
      </c>
      <c r="E1606" s="1">
        <v>15.99</v>
      </c>
    </row>
    <row r="1607" spans="1:5" x14ac:dyDescent="0.25">
      <c r="A1607" t="s">
        <v>1184</v>
      </c>
      <c r="B1607" t="s">
        <v>8</v>
      </c>
      <c r="C1607" s="2" t="s">
        <v>7</v>
      </c>
      <c r="D1607" s="2">
        <v>1</v>
      </c>
      <c r="E1607" s="1">
        <v>15.99</v>
      </c>
    </row>
    <row r="1608" spans="1:5" x14ac:dyDescent="0.25">
      <c r="A1608" t="s">
        <v>1184</v>
      </c>
      <c r="B1608" t="s">
        <v>8</v>
      </c>
      <c r="C1608" s="2" t="s">
        <v>7</v>
      </c>
      <c r="D1608" s="2">
        <v>1</v>
      </c>
      <c r="E1608" s="1">
        <v>15.99</v>
      </c>
    </row>
    <row r="1609" spans="1:5" x14ac:dyDescent="0.25">
      <c r="A1609" t="s">
        <v>1184</v>
      </c>
      <c r="B1609" t="s">
        <v>8</v>
      </c>
      <c r="C1609" s="2" t="s">
        <v>7</v>
      </c>
      <c r="D1609" s="2">
        <v>1</v>
      </c>
      <c r="E1609" s="1">
        <v>15.99</v>
      </c>
    </row>
    <row r="1610" spans="1:5" x14ac:dyDescent="0.25">
      <c r="A1610" t="s">
        <v>1184</v>
      </c>
      <c r="B1610" t="s">
        <v>8</v>
      </c>
      <c r="C1610" s="2" t="s">
        <v>7</v>
      </c>
      <c r="D1610" s="2">
        <v>1</v>
      </c>
      <c r="E1610" s="1">
        <v>15.99</v>
      </c>
    </row>
    <row r="1611" spans="1:5" x14ac:dyDescent="0.25">
      <c r="A1611" t="s">
        <v>1184</v>
      </c>
      <c r="B1611" t="s">
        <v>8</v>
      </c>
      <c r="C1611" s="2" t="s">
        <v>7</v>
      </c>
      <c r="D1611" s="2">
        <v>1</v>
      </c>
      <c r="E1611" s="1">
        <v>15.99</v>
      </c>
    </row>
    <row r="1612" spans="1:5" x14ac:dyDescent="0.25">
      <c r="A1612" t="s">
        <v>1184</v>
      </c>
      <c r="B1612" t="s">
        <v>8</v>
      </c>
      <c r="C1612" s="2" t="s">
        <v>7</v>
      </c>
      <c r="D1612" s="2">
        <v>1</v>
      </c>
      <c r="E1612" s="1">
        <v>15.99</v>
      </c>
    </row>
    <row r="1613" spans="1:5" x14ac:dyDescent="0.25">
      <c r="A1613" t="s">
        <v>1184</v>
      </c>
      <c r="B1613" t="s">
        <v>8</v>
      </c>
      <c r="C1613" s="2" t="s">
        <v>7</v>
      </c>
      <c r="D1613" s="2">
        <v>1</v>
      </c>
      <c r="E1613" s="1">
        <v>15.99</v>
      </c>
    </row>
    <row r="1614" spans="1:5" x14ac:dyDescent="0.25">
      <c r="A1614" t="s">
        <v>1184</v>
      </c>
      <c r="B1614" t="s">
        <v>8</v>
      </c>
      <c r="C1614" s="2" t="s">
        <v>7</v>
      </c>
      <c r="D1614" s="2">
        <v>1</v>
      </c>
      <c r="E1614" s="1">
        <v>15.99</v>
      </c>
    </row>
    <row r="1615" spans="1:5" x14ac:dyDescent="0.25">
      <c r="A1615" t="s">
        <v>1184</v>
      </c>
      <c r="B1615" t="s">
        <v>8</v>
      </c>
      <c r="C1615" s="2" t="s">
        <v>7</v>
      </c>
      <c r="D1615" s="2">
        <v>1</v>
      </c>
      <c r="E1615" s="1">
        <v>15.99</v>
      </c>
    </row>
    <row r="1616" spans="1:5" x14ac:dyDescent="0.25">
      <c r="A1616" t="s">
        <v>1184</v>
      </c>
      <c r="B1616" t="s">
        <v>8</v>
      </c>
      <c r="C1616" s="2" t="s">
        <v>7</v>
      </c>
      <c r="D1616" s="2">
        <v>1</v>
      </c>
      <c r="E1616" s="1">
        <v>15.99</v>
      </c>
    </row>
    <row r="1617" spans="1:5" x14ac:dyDescent="0.25">
      <c r="A1617" t="s">
        <v>1184</v>
      </c>
      <c r="B1617" t="s">
        <v>8</v>
      </c>
      <c r="C1617" s="2" t="s">
        <v>7</v>
      </c>
      <c r="D1617" s="2">
        <v>1</v>
      </c>
      <c r="E1617" s="1">
        <v>15.99</v>
      </c>
    </row>
    <row r="1618" spans="1:5" x14ac:dyDescent="0.25">
      <c r="A1618" t="s">
        <v>1184</v>
      </c>
      <c r="B1618" t="s">
        <v>8</v>
      </c>
      <c r="C1618" s="2" t="s">
        <v>7</v>
      </c>
      <c r="D1618" s="2">
        <v>1</v>
      </c>
      <c r="E1618" s="1">
        <v>15.99</v>
      </c>
    </row>
    <row r="1619" spans="1:5" x14ac:dyDescent="0.25">
      <c r="A1619" t="s">
        <v>1184</v>
      </c>
      <c r="B1619" t="s">
        <v>8</v>
      </c>
      <c r="C1619" s="2" t="s">
        <v>7</v>
      </c>
      <c r="D1619" s="2">
        <v>1</v>
      </c>
      <c r="E1619" s="1">
        <v>15.99</v>
      </c>
    </row>
    <row r="1620" spans="1:5" x14ac:dyDescent="0.25">
      <c r="A1620" t="s">
        <v>1184</v>
      </c>
      <c r="B1620" t="s">
        <v>8</v>
      </c>
      <c r="C1620" s="2" t="s">
        <v>7</v>
      </c>
      <c r="D1620" s="2">
        <v>1</v>
      </c>
      <c r="E1620" s="1">
        <v>15.99</v>
      </c>
    </row>
    <row r="1621" spans="1:5" x14ac:dyDescent="0.25">
      <c r="A1621" t="s">
        <v>1184</v>
      </c>
      <c r="B1621" t="s">
        <v>8</v>
      </c>
      <c r="C1621" s="2" t="s">
        <v>7</v>
      </c>
      <c r="D1621" s="2">
        <v>1</v>
      </c>
      <c r="E1621" s="1">
        <v>15.99</v>
      </c>
    </row>
    <row r="1622" spans="1:5" x14ac:dyDescent="0.25">
      <c r="A1622" t="s">
        <v>1184</v>
      </c>
      <c r="B1622" t="s">
        <v>8</v>
      </c>
      <c r="C1622" s="2" t="s">
        <v>7</v>
      </c>
      <c r="D1622" s="2">
        <v>1</v>
      </c>
      <c r="E1622" s="1">
        <v>15.99</v>
      </c>
    </row>
    <row r="1623" spans="1:5" x14ac:dyDescent="0.25">
      <c r="A1623" t="s">
        <v>1184</v>
      </c>
      <c r="B1623" t="s">
        <v>8</v>
      </c>
      <c r="C1623" s="2" t="s">
        <v>7</v>
      </c>
      <c r="D1623" s="2">
        <v>1</v>
      </c>
      <c r="E1623" s="1">
        <v>15.99</v>
      </c>
    </row>
    <row r="1624" spans="1:5" x14ac:dyDescent="0.25">
      <c r="A1624" t="s">
        <v>1184</v>
      </c>
      <c r="B1624" t="s">
        <v>8</v>
      </c>
      <c r="C1624" s="2" t="s">
        <v>7</v>
      </c>
      <c r="D1624" s="2">
        <v>1</v>
      </c>
      <c r="E1624" s="1">
        <v>15.99</v>
      </c>
    </row>
    <row r="1625" spans="1:5" x14ac:dyDescent="0.25">
      <c r="A1625" t="s">
        <v>1188</v>
      </c>
      <c r="B1625" t="s">
        <v>1197</v>
      </c>
      <c r="C1625" s="2">
        <v>28208872274</v>
      </c>
      <c r="D1625" s="2">
        <v>1</v>
      </c>
      <c r="E1625" s="1">
        <v>15.99</v>
      </c>
    </row>
    <row r="1626" spans="1:5" x14ac:dyDescent="0.25">
      <c r="A1626" t="s">
        <v>1220</v>
      </c>
      <c r="B1626" t="s">
        <v>8</v>
      </c>
      <c r="C1626" s="2" t="s">
        <v>7</v>
      </c>
      <c r="D1626" s="2">
        <v>1</v>
      </c>
      <c r="E1626" s="1">
        <v>15.99</v>
      </c>
    </row>
    <row r="1627" spans="1:5" x14ac:dyDescent="0.25">
      <c r="A1627" t="s">
        <v>1247</v>
      </c>
      <c r="B1627" t="s">
        <v>8</v>
      </c>
      <c r="C1627" s="2" t="s">
        <v>7</v>
      </c>
      <c r="D1627" s="2">
        <v>1</v>
      </c>
      <c r="E1627" s="1">
        <v>15.99</v>
      </c>
    </row>
    <row r="1628" spans="1:5" x14ac:dyDescent="0.25">
      <c r="A1628" t="s">
        <v>1247</v>
      </c>
      <c r="B1628" t="s">
        <v>8</v>
      </c>
      <c r="C1628" s="2" t="s">
        <v>7</v>
      </c>
      <c r="D1628" s="2">
        <v>1</v>
      </c>
      <c r="E1628" s="1">
        <v>15.99</v>
      </c>
    </row>
    <row r="1629" spans="1:5" x14ac:dyDescent="0.25">
      <c r="A1629" t="s">
        <v>1247</v>
      </c>
      <c r="B1629" t="s">
        <v>8</v>
      </c>
      <c r="C1629" s="2" t="s">
        <v>7</v>
      </c>
      <c r="D1629" s="2">
        <v>1</v>
      </c>
      <c r="E1629" s="1">
        <v>15.99</v>
      </c>
    </row>
    <row r="1630" spans="1:5" x14ac:dyDescent="0.25">
      <c r="A1630" t="s">
        <v>1247</v>
      </c>
      <c r="B1630" t="s">
        <v>8</v>
      </c>
      <c r="C1630" s="2" t="s">
        <v>7</v>
      </c>
      <c r="D1630" s="2">
        <v>1</v>
      </c>
      <c r="E1630" s="1">
        <v>15.99</v>
      </c>
    </row>
    <row r="1631" spans="1:5" x14ac:dyDescent="0.25">
      <c r="A1631" t="s">
        <v>1247</v>
      </c>
      <c r="B1631" t="s">
        <v>8</v>
      </c>
      <c r="C1631" s="2" t="s">
        <v>7</v>
      </c>
      <c r="D1631" s="2">
        <v>1</v>
      </c>
      <c r="E1631" s="1">
        <v>15.99</v>
      </c>
    </row>
    <row r="1632" spans="1:5" x14ac:dyDescent="0.25">
      <c r="A1632" t="s">
        <v>1247</v>
      </c>
      <c r="B1632" t="s">
        <v>8</v>
      </c>
      <c r="C1632" s="2" t="s">
        <v>7</v>
      </c>
      <c r="D1632" s="2">
        <v>1</v>
      </c>
      <c r="E1632" s="1">
        <v>15.99</v>
      </c>
    </row>
    <row r="1633" spans="1:5" x14ac:dyDescent="0.25">
      <c r="A1633" t="s">
        <v>1247</v>
      </c>
      <c r="B1633" t="s">
        <v>8</v>
      </c>
      <c r="C1633" s="2" t="s">
        <v>7</v>
      </c>
      <c r="D1633" s="2">
        <v>1</v>
      </c>
      <c r="E1633" s="1">
        <v>15.99</v>
      </c>
    </row>
    <row r="1634" spans="1:5" x14ac:dyDescent="0.25">
      <c r="A1634" t="s">
        <v>1247</v>
      </c>
      <c r="B1634" t="s">
        <v>8</v>
      </c>
      <c r="C1634" s="2" t="s">
        <v>7</v>
      </c>
      <c r="D1634" s="2">
        <v>1</v>
      </c>
      <c r="E1634" s="1">
        <v>15.99</v>
      </c>
    </row>
    <row r="1635" spans="1:5" x14ac:dyDescent="0.25">
      <c r="A1635" t="s">
        <v>1247</v>
      </c>
      <c r="B1635" t="s">
        <v>8</v>
      </c>
      <c r="C1635" s="2" t="s">
        <v>7</v>
      </c>
      <c r="D1635" s="2">
        <v>1</v>
      </c>
      <c r="E1635" s="1">
        <v>15.99</v>
      </c>
    </row>
    <row r="1636" spans="1:5" x14ac:dyDescent="0.25">
      <c r="A1636" t="s">
        <v>1247</v>
      </c>
      <c r="B1636" t="s">
        <v>8</v>
      </c>
      <c r="C1636" s="2" t="s">
        <v>7</v>
      </c>
      <c r="D1636" s="2">
        <v>1</v>
      </c>
      <c r="E1636" s="1">
        <v>15.99</v>
      </c>
    </row>
    <row r="1637" spans="1:5" x14ac:dyDescent="0.25">
      <c r="A1637" t="s">
        <v>1247</v>
      </c>
      <c r="B1637" t="s">
        <v>8</v>
      </c>
      <c r="C1637" s="2" t="s">
        <v>7</v>
      </c>
      <c r="D1637" s="2">
        <v>1</v>
      </c>
      <c r="E1637" s="1">
        <v>15.99</v>
      </c>
    </row>
    <row r="1638" spans="1:5" x14ac:dyDescent="0.25">
      <c r="A1638" t="s">
        <v>1247</v>
      </c>
      <c r="B1638" t="s">
        <v>8</v>
      </c>
      <c r="C1638" s="2" t="s">
        <v>7</v>
      </c>
      <c r="D1638" s="2">
        <v>1</v>
      </c>
      <c r="E1638" s="1">
        <v>15.99</v>
      </c>
    </row>
    <row r="1639" spans="1:5" x14ac:dyDescent="0.25">
      <c r="A1639" t="s">
        <v>1247</v>
      </c>
      <c r="B1639" t="s">
        <v>8</v>
      </c>
      <c r="C1639" s="2" t="s">
        <v>7</v>
      </c>
      <c r="D1639" s="2">
        <v>1</v>
      </c>
      <c r="E1639" s="1">
        <v>15.99</v>
      </c>
    </row>
    <row r="1640" spans="1:5" x14ac:dyDescent="0.25">
      <c r="A1640" t="s">
        <v>1247</v>
      </c>
      <c r="B1640" t="s">
        <v>8</v>
      </c>
      <c r="C1640" s="2" t="s">
        <v>7</v>
      </c>
      <c r="D1640" s="2">
        <v>1</v>
      </c>
      <c r="E1640" s="1">
        <v>15.99</v>
      </c>
    </row>
    <row r="1641" spans="1:5" x14ac:dyDescent="0.25">
      <c r="A1641" t="s">
        <v>1247</v>
      </c>
      <c r="B1641" t="s">
        <v>8</v>
      </c>
      <c r="C1641" s="2" t="s">
        <v>7</v>
      </c>
      <c r="D1641" s="2">
        <v>1</v>
      </c>
      <c r="E1641" s="1">
        <v>15.99</v>
      </c>
    </row>
    <row r="1642" spans="1:5" x14ac:dyDescent="0.25">
      <c r="A1642" t="s">
        <v>1247</v>
      </c>
      <c r="B1642" t="s">
        <v>8</v>
      </c>
      <c r="C1642" s="2" t="s">
        <v>7</v>
      </c>
      <c r="D1642" s="2">
        <v>1</v>
      </c>
      <c r="E1642" s="1">
        <v>15.99</v>
      </c>
    </row>
    <row r="1643" spans="1:5" x14ac:dyDescent="0.25">
      <c r="A1643" t="s">
        <v>1247</v>
      </c>
      <c r="B1643" t="s">
        <v>8</v>
      </c>
      <c r="C1643" s="2" t="s">
        <v>7</v>
      </c>
      <c r="D1643" s="2">
        <v>1</v>
      </c>
      <c r="E1643" s="1">
        <v>15.99</v>
      </c>
    </row>
    <row r="1644" spans="1:5" x14ac:dyDescent="0.25">
      <c r="A1644" t="s">
        <v>1247</v>
      </c>
      <c r="B1644" t="s">
        <v>8</v>
      </c>
      <c r="C1644" s="2" t="s">
        <v>7</v>
      </c>
      <c r="D1644" s="2">
        <v>1</v>
      </c>
      <c r="E1644" s="1">
        <v>15.99</v>
      </c>
    </row>
    <row r="1645" spans="1:5" x14ac:dyDescent="0.25">
      <c r="A1645" t="s">
        <v>1247</v>
      </c>
      <c r="B1645" t="s">
        <v>8</v>
      </c>
      <c r="C1645" s="2" t="s">
        <v>7</v>
      </c>
      <c r="D1645" s="2">
        <v>1</v>
      </c>
      <c r="E1645" s="1">
        <v>15.99</v>
      </c>
    </row>
    <row r="1646" spans="1:5" x14ac:dyDescent="0.25">
      <c r="A1646" t="s">
        <v>1247</v>
      </c>
      <c r="B1646" t="s">
        <v>8</v>
      </c>
      <c r="C1646" s="2" t="s">
        <v>7</v>
      </c>
      <c r="D1646" s="2">
        <v>1</v>
      </c>
      <c r="E1646" s="1">
        <v>15.99</v>
      </c>
    </row>
    <row r="1647" spans="1:5" x14ac:dyDescent="0.25">
      <c r="A1647" t="s">
        <v>1247</v>
      </c>
      <c r="B1647" t="s">
        <v>8</v>
      </c>
      <c r="C1647" s="2" t="s">
        <v>7</v>
      </c>
      <c r="D1647" s="2">
        <v>1</v>
      </c>
      <c r="E1647" s="1">
        <v>15.99</v>
      </c>
    </row>
    <row r="1648" spans="1:5" x14ac:dyDescent="0.25">
      <c r="A1648" t="s">
        <v>1247</v>
      </c>
      <c r="B1648" t="s">
        <v>8</v>
      </c>
      <c r="C1648" s="2" t="s">
        <v>7</v>
      </c>
      <c r="D1648" s="2">
        <v>1</v>
      </c>
      <c r="E1648" s="1">
        <v>15.99</v>
      </c>
    </row>
    <row r="1649" spans="1:5" x14ac:dyDescent="0.25">
      <c r="A1649" t="s">
        <v>1247</v>
      </c>
      <c r="B1649" t="s">
        <v>8</v>
      </c>
      <c r="C1649" s="2" t="s">
        <v>7</v>
      </c>
      <c r="D1649" s="2">
        <v>1</v>
      </c>
      <c r="E1649" s="1">
        <v>15.99</v>
      </c>
    </row>
    <row r="1650" spans="1:5" x14ac:dyDescent="0.25">
      <c r="A1650" t="s">
        <v>1247</v>
      </c>
      <c r="B1650" t="s">
        <v>8</v>
      </c>
      <c r="C1650" s="2" t="s">
        <v>7</v>
      </c>
      <c r="D1650" s="2">
        <v>1</v>
      </c>
      <c r="E1650" s="1">
        <v>15.99</v>
      </c>
    </row>
    <row r="1651" spans="1:5" x14ac:dyDescent="0.25">
      <c r="A1651" t="s">
        <v>1247</v>
      </c>
      <c r="B1651" t="s">
        <v>8</v>
      </c>
      <c r="C1651" s="2" t="s">
        <v>7</v>
      </c>
      <c r="D1651" s="2">
        <v>1</v>
      </c>
      <c r="E1651" s="1">
        <v>15.99</v>
      </c>
    </row>
    <row r="1652" spans="1:5" x14ac:dyDescent="0.25">
      <c r="A1652" t="s">
        <v>1247</v>
      </c>
      <c r="B1652" t="s">
        <v>8</v>
      </c>
      <c r="C1652" s="2" t="s">
        <v>7</v>
      </c>
      <c r="D1652" s="2">
        <v>1</v>
      </c>
      <c r="E1652" s="1">
        <v>15.99</v>
      </c>
    </row>
    <row r="1653" spans="1:5" x14ac:dyDescent="0.25">
      <c r="A1653" t="s">
        <v>1247</v>
      </c>
      <c r="B1653" t="s">
        <v>8</v>
      </c>
      <c r="C1653" s="2" t="s">
        <v>7</v>
      </c>
      <c r="D1653" s="2">
        <v>1</v>
      </c>
      <c r="E1653" s="1">
        <v>15.99</v>
      </c>
    </row>
    <row r="1654" spans="1:5" x14ac:dyDescent="0.25">
      <c r="A1654" t="s">
        <v>1247</v>
      </c>
      <c r="B1654" t="s">
        <v>8</v>
      </c>
      <c r="C1654" s="2" t="s">
        <v>7</v>
      </c>
      <c r="D1654" s="2">
        <v>1</v>
      </c>
      <c r="E1654" s="1">
        <v>15.99</v>
      </c>
    </row>
    <row r="1655" spans="1:5" x14ac:dyDescent="0.25">
      <c r="A1655" t="s">
        <v>1247</v>
      </c>
      <c r="B1655" t="s">
        <v>8</v>
      </c>
      <c r="C1655" s="2" t="s">
        <v>7</v>
      </c>
      <c r="D1655" s="2">
        <v>1</v>
      </c>
      <c r="E1655" s="1">
        <v>15.99</v>
      </c>
    </row>
    <row r="1656" spans="1:5" x14ac:dyDescent="0.25">
      <c r="A1656" t="s">
        <v>1247</v>
      </c>
      <c r="B1656" t="s">
        <v>8</v>
      </c>
      <c r="C1656" s="2" t="s">
        <v>7</v>
      </c>
      <c r="D1656" s="2">
        <v>1</v>
      </c>
      <c r="E1656" s="1">
        <v>15.99</v>
      </c>
    </row>
    <row r="1657" spans="1:5" x14ac:dyDescent="0.25">
      <c r="A1657" t="s">
        <v>1287</v>
      </c>
      <c r="B1657" t="s">
        <v>8</v>
      </c>
      <c r="C1657" s="2" t="s">
        <v>7</v>
      </c>
      <c r="D1657" s="2">
        <v>1</v>
      </c>
      <c r="E1657" s="1">
        <v>15.99</v>
      </c>
    </row>
    <row r="1658" spans="1:5" x14ac:dyDescent="0.25">
      <c r="A1658" t="s">
        <v>1385</v>
      </c>
      <c r="B1658" t="s">
        <v>8</v>
      </c>
      <c r="C1658" s="2" t="s">
        <v>7</v>
      </c>
      <c r="D1658" s="2">
        <v>1</v>
      </c>
      <c r="E1658" s="1">
        <v>15.99</v>
      </c>
    </row>
    <row r="1659" spans="1:5" x14ac:dyDescent="0.25">
      <c r="A1659" t="s">
        <v>1413</v>
      </c>
      <c r="B1659" t="s">
        <v>1416</v>
      </c>
      <c r="C1659" s="2">
        <v>81492027133</v>
      </c>
      <c r="D1659" s="2">
        <v>1</v>
      </c>
      <c r="E1659" s="1">
        <v>15.99</v>
      </c>
    </row>
    <row r="1660" spans="1:5" x14ac:dyDescent="0.25">
      <c r="A1660" t="s">
        <v>1446</v>
      </c>
      <c r="B1660" t="s">
        <v>8</v>
      </c>
      <c r="C1660" s="2" t="s">
        <v>7</v>
      </c>
      <c r="D1660" s="2">
        <v>1</v>
      </c>
      <c r="E1660" s="1">
        <v>15.99</v>
      </c>
    </row>
    <row r="1661" spans="1:5" x14ac:dyDescent="0.25">
      <c r="A1661" t="s">
        <v>1446</v>
      </c>
      <c r="B1661" t="s">
        <v>8</v>
      </c>
      <c r="C1661" s="2" t="s">
        <v>7</v>
      </c>
      <c r="D1661" s="2">
        <v>1</v>
      </c>
      <c r="E1661" s="1">
        <v>15.99</v>
      </c>
    </row>
    <row r="1662" spans="1:5" x14ac:dyDescent="0.25">
      <c r="A1662" t="s">
        <v>1465</v>
      </c>
      <c r="B1662" t="s">
        <v>1416</v>
      </c>
      <c r="C1662" s="2">
        <v>81492027133</v>
      </c>
      <c r="D1662" s="2">
        <v>1</v>
      </c>
      <c r="E1662" s="1">
        <v>15.99</v>
      </c>
    </row>
    <row r="1663" spans="1:5" x14ac:dyDescent="0.25">
      <c r="A1663" t="s">
        <v>1465</v>
      </c>
      <c r="B1663" t="s">
        <v>1473</v>
      </c>
      <c r="C1663" s="2">
        <v>490621806981</v>
      </c>
      <c r="D1663" s="2">
        <v>1</v>
      </c>
      <c r="E1663" s="1">
        <v>15.99</v>
      </c>
    </row>
    <row r="1664" spans="1:5" x14ac:dyDescent="0.25">
      <c r="A1664" t="s">
        <v>1510</v>
      </c>
      <c r="B1664" t="s">
        <v>8</v>
      </c>
      <c r="C1664" s="2" t="s">
        <v>7</v>
      </c>
      <c r="D1664" s="2">
        <v>1</v>
      </c>
      <c r="E1664" s="1">
        <v>15.99</v>
      </c>
    </row>
    <row r="1665" spans="1:5" x14ac:dyDescent="0.25">
      <c r="A1665" t="s">
        <v>1571</v>
      </c>
      <c r="B1665" t="s">
        <v>1578</v>
      </c>
      <c r="C1665" s="2">
        <v>492001114372</v>
      </c>
      <c r="D1665" s="2">
        <v>1</v>
      </c>
      <c r="E1665" s="1">
        <v>15.99</v>
      </c>
    </row>
    <row r="1666" spans="1:5" x14ac:dyDescent="0.25">
      <c r="A1666" t="s">
        <v>1571</v>
      </c>
      <c r="B1666" t="s">
        <v>1586</v>
      </c>
      <c r="C1666" s="2">
        <v>71649244186</v>
      </c>
      <c r="D1666" s="2">
        <v>1</v>
      </c>
      <c r="E1666" s="1">
        <v>15.99</v>
      </c>
    </row>
    <row r="1667" spans="1:5" x14ac:dyDescent="0.25">
      <c r="A1667" t="s">
        <v>1790</v>
      </c>
      <c r="B1667" t="s">
        <v>8</v>
      </c>
      <c r="C1667" s="2" t="s">
        <v>7</v>
      </c>
      <c r="D1667" s="2">
        <v>1</v>
      </c>
      <c r="E1667" s="1">
        <v>15.99</v>
      </c>
    </row>
    <row r="1668" spans="1:5" x14ac:dyDescent="0.25">
      <c r="A1668" t="s">
        <v>1790</v>
      </c>
      <c r="B1668" t="s">
        <v>8</v>
      </c>
      <c r="C1668" s="2" t="s">
        <v>7</v>
      </c>
      <c r="D1668" s="2">
        <v>1</v>
      </c>
      <c r="E1668" s="1">
        <v>15.99</v>
      </c>
    </row>
    <row r="1669" spans="1:5" x14ac:dyDescent="0.25">
      <c r="A1669" t="s">
        <v>1790</v>
      </c>
      <c r="B1669" t="s">
        <v>8</v>
      </c>
      <c r="C1669" s="2" t="s">
        <v>7</v>
      </c>
      <c r="D1669" s="2">
        <v>1</v>
      </c>
      <c r="E1669" s="1">
        <v>15.99</v>
      </c>
    </row>
    <row r="1670" spans="1:5" x14ac:dyDescent="0.25">
      <c r="A1670" t="s">
        <v>1812</v>
      </c>
      <c r="B1670" t="s">
        <v>1840</v>
      </c>
      <c r="C1670" s="2">
        <v>886860685706</v>
      </c>
      <c r="D1670" s="2">
        <v>1</v>
      </c>
      <c r="E1670" s="1">
        <v>15.99</v>
      </c>
    </row>
    <row r="1671" spans="1:5" x14ac:dyDescent="0.25">
      <c r="A1671" t="s">
        <v>1945</v>
      </c>
      <c r="B1671" t="s">
        <v>1956</v>
      </c>
      <c r="C1671" s="2" t="s">
        <v>1955</v>
      </c>
      <c r="D1671" s="2">
        <v>1</v>
      </c>
      <c r="E1671" s="1">
        <v>15.99</v>
      </c>
    </row>
    <row r="1672" spans="1:5" x14ac:dyDescent="0.25">
      <c r="A1672" t="s">
        <v>1945</v>
      </c>
      <c r="B1672" t="s">
        <v>8</v>
      </c>
      <c r="C1672" s="2" t="s">
        <v>7</v>
      </c>
      <c r="D1672" s="2">
        <v>1</v>
      </c>
      <c r="E1672" s="1">
        <v>15.99</v>
      </c>
    </row>
    <row r="1673" spans="1:5" x14ac:dyDescent="0.25">
      <c r="A1673" t="s">
        <v>1945</v>
      </c>
      <c r="B1673" t="s">
        <v>8</v>
      </c>
      <c r="C1673" s="2" t="s">
        <v>7</v>
      </c>
      <c r="D1673" s="2">
        <v>1</v>
      </c>
      <c r="E1673" s="1">
        <v>15.99</v>
      </c>
    </row>
    <row r="1674" spans="1:5" x14ac:dyDescent="0.25">
      <c r="A1674" t="s">
        <v>1945</v>
      </c>
      <c r="B1674" t="s">
        <v>8</v>
      </c>
      <c r="C1674" s="2" t="s">
        <v>7</v>
      </c>
      <c r="D1674" s="2">
        <v>1</v>
      </c>
      <c r="E1674" s="1">
        <v>15.99</v>
      </c>
    </row>
    <row r="1675" spans="1:5" x14ac:dyDescent="0.25">
      <c r="A1675" t="s">
        <v>1945</v>
      </c>
      <c r="B1675" t="s">
        <v>8</v>
      </c>
      <c r="C1675" s="2" t="s">
        <v>7</v>
      </c>
      <c r="D1675" s="2">
        <v>1</v>
      </c>
      <c r="E1675" s="1">
        <v>15.99</v>
      </c>
    </row>
    <row r="1676" spans="1:5" x14ac:dyDescent="0.25">
      <c r="A1676" t="s">
        <v>1945</v>
      </c>
      <c r="B1676" t="s">
        <v>8</v>
      </c>
      <c r="C1676" s="2" t="s">
        <v>7</v>
      </c>
      <c r="D1676" s="2">
        <v>1</v>
      </c>
      <c r="E1676" s="1">
        <v>15.99</v>
      </c>
    </row>
    <row r="1677" spans="1:5" x14ac:dyDescent="0.25">
      <c r="A1677" t="s">
        <v>1970</v>
      </c>
      <c r="B1677" t="s">
        <v>8</v>
      </c>
      <c r="C1677" s="2" t="s">
        <v>7</v>
      </c>
      <c r="D1677" s="2">
        <v>1</v>
      </c>
      <c r="E1677" s="1">
        <v>15.99</v>
      </c>
    </row>
    <row r="1678" spans="1:5" x14ac:dyDescent="0.25">
      <c r="A1678" t="s">
        <v>2044</v>
      </c>
      <c r="B1678" t="s">
        <v>2053</v>
      </c>
      <c r="C1678" s="2">
        <v>19014705511</v>
      </c>
      <c r="D1678" s="2">
        <v>1</v>
      </c>
      <c r="E1678" s="1">
        <v>15.99</v>
      </c>
    </row>
    <row r="1679" spans="1:5" x14ac:dyDescent="0.25">
      <c r="A1679" t="s">
        <v>2130</v>
      </c>
      <c r="B1679" t="s">
        <v>2146</v>
      </c>
      <c r="C1679" s="2">
        <v>490640905290</v>
      </c>
      <c r="D1679" s="2">
        <v>1</v>
      </c>
      <c r="E1679" s="1">
        <v>15.99</v>
      </c>
    </row>
    <row r="1680" spans="1:5" x14ac:dyDescent="0.25">
      <c r="A1680" t="s">
        <v>2034</v>
      </c>
      <c r="B1680" t="s">
        <v>9</v>
      </c>
      <c r="C1680" s="2">
        <v>701570832472</v>
      </c>
      <c r="D1680" s="2">
        <v>1</v>
      </c>
      <c r="E1680" s="1">
        <v>15.87</v>
      </c>
    </row>
    <row r="1681" spans="1:5" x14ac:dyDescent="0.25">
      <c r="A1681" t="s">
        <v>754</v>
      </c>
      <c r="B1681" t="s">
        <v>9</v>
      </c>
      <c r="C1681" s="2">
        <v>429107207905</v>
      </c>
      <c r="D1681" s="2">
        <v>1</v>
      </c>
      <c r="E1681" s="1">
        <v>15.84</v>
      </c>
    </row>
    <row r="1682" spans="1:5" x14ac:dyDescent="0.25">
      <c r="A1682" t="s">
        <v>754</v>
      </c>
      <c r="B1682" t="s">
        <v>9</v>
      </c>
      <c r="C1682" s="2">
        <v>701570818681</v>
      </c>
      <c r="D1682" s="2">
        <v>1</v>
      </c>
      <c r="E1682" s="1">
        <v>15.84</v>
      </c>
    </row>
    <row r="1683" spans="1:5" x14ac:dyDescent="0.25">
      <c r="A1683" t="s">
        <v>754</v>
      </c>
      <c r="B1683" t="s">
        <v>9</v>
      </c>
      <c r="C1683" s="2">
        <v>701570818957</v>
      </c>
      <c r="D1683" s="2">
        <v>1</v>
      </c>
      <c r="E1683" s="1">
        <v>15.84</v>
      </c>
    </row>
    <row r="1684" spans="1:5" x14ac:dyDescent="0.25">
      <c r="A1684" t="s">
        <v>754</v>
      </c>
      <c r="B1684" t="s">
        <v>9</v>
      </c>
      <c r="C1684" s="2">
        <v>701570818964</v>
      </c>
      <c r="D1684" s="2">
        <v>1</v>
      </c>
      <c r="E1684" s="1">
        <v>15.84</v>
      </c>
    </row>
    <row r="1685" spans="1:5" x14ac:dyDescent="0.25">
      <c r="A1685" t="s">
        <v>887</v>
      </c>
      <c r="B1685" t="s">
        <v>994</v>
      </c>
      <c r="C1685" s="2">
        <v>885306549442</v>
      </c>
      <c r="D1685" s="2">
        <v>1</v>
      </c>
      <c r="E1685" s="1">
        <v>15.49</v>
      </c>
    </row>
    <row r="1686" spans="1:5" x14ac:dyDescent="0.25">
      <c r="A1686" t="s">
        <v>1689</v>
      </c>
      <c r="B1686" t="s">
        <v>1760</v>
      </c>
      <c r="C1686" s="2">
        <v>747010452732</v>
      </c>
      <c r="D1686" s="2">
        <v>1</v>
      </c>
      <c r="E1686" s="1">
        <v>15.49</v>
      </c>
    </row>
    <row r="1687" spans="1:5" x14ac:dyDescent="0.25">
      <c r="A1687" t="s">
        <v>1299</v>
      </c>
      <c r="B1687" t="s">
        <v>1307</v>
      </c>
      <c r="C1687" s="2">
        <v>51131936829</v>
      </c>
      <c r="D1687" s="2">
        <v>1</v>
      </c>
      <c r="E1687" s="1">
        <v>15.29</v>
      </c>
    </row>
    <row r="1688" spans="1:5" x14ac:dyDescent="0.25">
      <c r="A1688" t="s">
        <v>1334</v>
      </c>
      <c r="B1688" t="s">
        <v>1354</v>
      </c>
      <c r="C1688" s="2">
        <v>25700003205</v>
      </c>
      <c r="D1688" s="2">
        <v>1</v>
      </c>
      <c r="E1688" s="1">
        <v>15.27</v>
      </c>
    </row>
    <row r="1689" spans="1:5" x14ac:dyDescent="0.25">
      <c r="A1689" t="s">
        <v>21</v>
      </c>
      <c r="B1689" t="s">
        <v>30</v>
      </c>
      <c r="C1689" s="2">
        <v>91869282089</v>
      </c>
      <c r="D1689" s="2">
        <v>1</v>
      </c>
      <c r="E1689" s="1">
        <v>15</v>
      </c>
    </row>
    <row r="1690" spans="1:5" x14ac:dyDescent="0.25">
      <c r="A1690" t="s">
        <v>21</v>
      </c>
      <c r="B1690" t="s">
        <v>30</v>
      </c>
      <c r="C1690" s="2">
        <v>91869282089</v>
      </c>
      <c r="D1690" s="2">
        <v>1</v>
      </c>
      <c r="E1690" s="1">
        <v>15</v>
      </c>
    </row>
    <row r="1691" spans="1:5" x14ac:dyDescent="0.25">
      <c r="A1691" t="s">
        <v>106</v>
      </c>
      <c r="B1691" t="s">
        <v>110</v>
      </c>
      <c r="C1691" s="2">
        <v>741895779397</v>
      </c>
      <c r="D1691" s="2">
        <v>1</v>
      </c>
      <c r="E1691" s="1">
        <v>15</v>
      </c>
    </row>
    <row r="1692" spans="1:5" x14ac:dyDescent="0.25">
      <c r="A1692" t="s">
        <v>106</v>
      </c>
      <c r="B1692" t="s">
        <v>110</v>
      </c>
      <c r="C1692" s="2">
        <v>741895779397</v>
      </c>
      <c r="D1692" s="2">
        <v>1</v>
      </c>
      <c r="E1692" s="1">
        <v>15</v>
      </c>
    </row>
    <row r="1693" spans="1:5" x14ac:dyDescent="0.25">
      <c r="A1693" t="s">
        <v>106</v>
      </c>
      <c r="B1693" t="s">
        <v>110</v>
      </c>
      <c r="C1693" s="2">
        <v>741895779397</v>
      </c>
      <c r="D1693" s="2">
        <v>1</v>
      </c>
      <c r="E1693" s="1">
        <v>15</v>
      </c>
    </row>
    <row r="1694" spans="1:5" x14ac:dyDescent="0.25">
      <c r="A1694" t="s">
        <v>106</v>
      </c>
      <c r="B1694" t="s">
        <v>125</v>
      </c>
      <c r="C1694" s="2">
        <v>490510637559</v>
      </c>
      <c r="D1694" s="2">
        <v>1</v>
      </c>
      <c r="E1694" s="1">
        <v>15</v>
      </c>
    </row>
    <row r="1695" spans="1:5" x14ac:dyDescent="0.25">
      <c r="A1695" t="s">
        <v>217</v>
      </c>
      <c r="B1695" t="s">
        <v>225</v>
      </c>
      <c r="C1695" s="2">
        <v>490510637757</v>
      </c>
      <c r="D1695" s="2">
        <v>1</v>
      </c>
      <c r="E1695" s="1">
        <v>15</v>
      </c>
    </row>
    <row r="1696" spans="1:5" x14ac:dyDescent="0.25">
      <c r="A1696" t="s">
        <v>217</v>
      </c>
      <c r="B1696" t="s">
        <v>237</v>
      </c>
      <c r="C1696" s="2">
        <v>490510637818</v>
      </c>
      <c r="D1696" s="2">
        <v>1</v>
      </c>
      <c r="E1696" s="1">
        <v>15</v>
      </c>
    </row>
    <row r="1697" spans="1:5" x14ac:dyDescent="0.25">
      <c r="A1697" t="s">
        <v>217</v>
      </c>
      <c r="B1697" t="s">
        <v>253</v>
      </c>
      <c r="C1697" s="2">
        <v>490240808366</v>
      </c>
      <c r="D1697" s="2">
        <v>1</v>
      </c>
      <c r="E1697" s="1">
        <v>15</v>
      </c>
    </row>
    <row r="1698" spans="1:5" x14ac:dyDescent="0.25">
      <c r="A1698" t="s">
        <v>217</v>
      </c>
      <c r="B1698" t="s">
        <v>255</v>
      </c>
      <c r="C1698" s="2">
        <v>490240808311</v>
      </c>
      <c r="D1698" s="2">
        <v>1</v>
      </c>
      <c r="E1698" s="1">
        <v>15</v>
      </c>
    </row>
    <row r="1699" spans="1:5" x14ac:dyDescent="0.25">
      <c r="A1699" t="s">
        <v>217</v>
      </c>
      <c r="B1699" t="s">
        <v>257</v>
      </c>
      <c r="C1699" s="2">
        <v>490240808342</v>
      </c>
      <c r="D1699" s="2">
        <v>1</v>
      </c>
      <c r="E1699" s="1">
        <v>15</v>
      </c>
    </row>
    <row r="1700" spans="1:5" x14ac:dyDescent="0.25">
      <c r="A1700" t="s">
        <v>217</v>
      </c>
      <c r="B1700" t="s">
        <v>253</v>
      </c>
      <c r="C1700" s="2">
        <v>490240808366</v>
      </c>
      <c r="D1700" s="2">
        <v>1</v>
      </c>
      <c r="E1700" s="1">
        <v>15</v>
      </c>
    </row>
    <row r="1701" spans="1:5" x14ac:dyDescent="0.25">
      <c r="A1701" t="s">
        <v>217</v>
      </c>
      <c r="B1701" t="s">
        <v>257</v>
      </c>
      <c r="C1701" s="2">
        <v>490240808342</v>
      </c>
      <c r="D1701" s="2">
        <v>1</v>
      </c>
      <c r="E1701" s="1">
        <v>15</v>
      </c>
    </row>
    <row r="1702" spans="1:5" x14ac:dyDescent="0.25">
      <c r="A1702" t="s">
        <v>217</v>
      </c>
      <c r="B1702" t="s">
        <v>274</v>
      </c>
      <c r="C1702" s="2">
        <v>490240808304</v>
      </c>
      <c r="D1702" s="2">
        <v>1</v>
      </c>
      <c r="E1702" s="1">
        <v>15</v>
      </c>
    </row>
    <row r="1703" spans="1:5" x14ac:dyDescent="0.25">
      <c r="A1703" t="s">
        <v>620</v>
      </c>
      <c r="B1703" t="s">
        <v>623</v>
      </c>
      <c r="C1703" s="2">
        <v>490961001732</v>
      </c>
      <c r="D1703" s="2">
        <v>1</v>
      </c>
      <c r="E1703" s="1">
        <v>15</v>
      </c>
    </row>
    <row r="1704" spans="1:5" x14ac:dyDescent="0.25">
      <c r="A1704" t="s">
        <v>754</v>
      </c>
      <c r="B1704" t="s">
        <v>771</v>
      </c>
      <c r="C1704" s="2">
        <v>490201224174</v>
      </c>
      <c r="D1704" s="2">
        <v>1</v>
      </c>
      <c r="E1704" s="1">
        <v>15</v>
      </c>
    </row>
    <row r="1705" spans="1:5" x14ac:dyDescent="0.25">
      <c r="A1705" t="s">
        <v>1005</v>
      </c>
      <c r="B1705" t="s">
        <v>1023</v>
      </c>
      <c r="C1705" s="2">
        <v>490750602249</v>
      </c>
      <c r="D1705" s="2">
        <v>1</v>
      </c>
      <c r="E1705" s="1">
        <v>15</v>
      </c>
    </row>
    <row r="1706" spans="1:5" x14ac:dyDescent="0.25">
      <c r="A1706" t="s">
        <v>1126</v>
      </c>
      <c r="B1706" t="s">
        <v>1128</v>
      </c>
      <c r="C1706" s="2">
        <v>490510914773</v>
      </c>
      <c r="D1706" s="2">
        <v>1</v>
      </c>
      <c r="E1706" s="1">
        <v>15</v>
      </c>
    </row>
    <row r="1707" spans="1:5" x14ac:dyDescent="0.25">
      <c r="A1707" t="s">
        <v>1126</v>
      </c>
      <c r="B1707" t="s">
        <v>1128</v>
      </c>
      <c r="C1707" s="2">
        <v>490510914773</v>
      </c>
      <c r="D1707" s="2">
        <v>1</v>
      </c>
      <c r="E1707" s="1">
        <v>15</v>
      </c>
    </row>
    <row r="1708" spans="1:5" x14ac:dyDescent="0.25">
      <c r="A1708" t="s">
        <v>1126</v>
      </c>
      <c r="B1708" t="s">
        <v>1128</v>
      </c>
      <c r="C1708" s="2">
        <v>490510914773</v>
      </c>
      <c r="D1708" s="2">
        <v>1</v>
      </c>
      <c r="E1708" s="1">
        <v>15</v>
      </c>
    </row>
    <row r="1709" spans="1:5" x14ac:dyDescent="0.25">
      <c r="A1709" t="s">
        <v>1254</v>
      </c>
      <c r="B1709" t="s">
        <v>1255</v>
      </c>
      <c r="C1709" s="2">
        <v>8032572128273</v>
      </c>
      <c r="D1709" s="2">
        <v>1</v>
      </c>
      <c r="E1709" s="1">
        <v>15</v>
      </c>
    </row>
    <row r="1710" spans="1:5" x14ac:dyDescent="0.25">
      <c r="A1710" t="s">
        <v>1539</v>
      </c>
      <c r="B1710" t="s">
        <v>1544</v>
      </c>
      <c r="C1710" s="2">
        <v>43168234610</v>
      </c>
      <c r="D1710" s="2">
        <v>1</v>
      </c>
      <c r="E1710" s="1">
        <v>15</v>
      </c>
    </row>
    <row r="1711" spans="1:5" x14ac:dyDescent="0.25">
      <c r="A1711" t="s">
        <v>1539</v>
      </c>
      <c r="B1711" t="s">
        <v>1551</v>
      </c>
      <c r="C1711" s="2">
        <v>490640510388</v>
      </c>
      <c r="D1711" s="2">
        <v>1</v>
      </c>
      <c r="E1711" s="1">
        <v>15</v>
      </c>
    </row>
    <row r="1712" spans="1:5" x14ac:dyDescent="0.25">
      <c r="A1712" t="s">
        <v>1539</v>
      </c>
      <c r="B1712" t="s">
        <v>1551</v>
      </c>
      <c r="C1712" s="2">
        <v>490640510388</v>
      </c>
      <c r="D1712" s="2">
        <v>1</v>
      </c>
      <c r="E1712" s="1">
        <v>15</v>
      </c>
    </row>
    <row r="1713" spans="1:5" x14ac:dyDescent="0.25">
      <c r="A1713" t="s">
        <v>1539</v>
      </c>
      <c r="B1713" t="s">
        <v>1551</v>
      </c>
      <c r="C1713" s="2">
        <v>490640510388</v>
      </c>
      <c r="D1713" s="2">
        <v>1</v>
      </c>
      <c r="E1713" s="1">
        <v>15</v>
      </c>
    </row>
    <row r="1714" spans="1:5" x14ac:dyDescent="0.25">
      <c r="A1714" t="s">
        <v>1880</v>
      </c>
      <c r="B1714" t="s">
        <v>1892</v>
      </c>
      <c r="C1714" s="2">
        <v>887961077001</v>
      </c>
      <c r="D1714" s="2">
        <v>1</v>
      </c>
      <c r="E1714" s="1">
        <v>15</v>
      </c>
    </row>
    <row r="1715" spans="1:5" x14ac:dyDescent="0.25">
      <c r="A1715" t="s">
        <v>2209</v>
      </c>
      <c r="B1715" t="s">
        <v>2211</v>
      </c>
      <c r="C1715" s="2">
        <v>13286453576</v>
      </c>
      <c r="D1715" s="2">
        <v>1</v>
      </c>
      <c r="E1715" s="1">
        <v>15</v>
      </c>
    </row>
    <row r="1716" spans="1:5" x14ac:dyDescent="0.25">
      <c r="A1716" t="s">
        <v>43</v>
      </c>
      <c r="B1716" t="s">
        <v>45</v>
      </c>
      <c r="C1716" s="2">
        <v>41540598091</v>
      </c>
      <c r="D1716" s="2">
        <v>1</v>
      </c>
      <c r="E1716" s="1">
        <v>14.99</v>
      </c>
    </row>
    <row r="1717" spans="1:5" x14ac:dyDescent="0.25">
      <c r="A1717" t="s">
        <v>43</v>
      </c>
      <c r="B1717" t="s">
        <v>51</v>
      </c>
      <c r="C1717" s="2">
        <v>32281282226</v>
      </c>
      <c r="D1717" s="2">
        <v>1</v>
      </c>
      <c r="E1717" s="1">
        <v>14.99</v>
      </c>
    </row>
    <row r="1718" spans="1:5" x14ac:dyDescent="0.25">
      <c r="A1718" t="s">
        <v>43</v>
      </c>
      <c r="B1718" t="s">
        <v>52</v>
      </c>
      <c r="C1718" s="2">
        <v>73558757689</v>
      </c>
      <c r="D1718" s="2">
        <v>1</v>
      </c>
      <c r="E1718" s="1">
        <v>14.99</v>
      </c>
    </row>
    <row r="1719" spans="1:5" x14ac:dyDescent="0.25">
      <c r="A1719" t="s">
        <v>43</v>
      </c>
      <c r="B1719" t="s">
        <v>53</v>
      </c>
      <c r="C1719" s="2">
        <v>724328125091</v>
      </c>
      <c r="D1719" s="2">
        <v>1</v>
      </c>
      <c r="E1719" s="1">
        <v>14.99</v>
      </c>
    </row>
    <row r="1720" spans="1:5" x14ac:dyDescent="0.25">
      <c r="A1720" t="s">
        <v>106</v>
      </c>
      <c r="B1720" t="s">
        <v>121</v>
      </c>
      <c r="C1720" s="2">
        <v>689720158996</v>
      </c>
      <c r="D1720" s="2">
        <v>1</v>
      </c>
      <c r="E1720" s="1">
        <v>14.99</v>
      </c>
    </row>
    <row r="1721" spans="1:5" x14ac:dyDescent="0.25">
      <c r="A1721" t="s">
        <v>106</v>
      </c>
      <c r="B1721" t="s">
        <v>121</v>
      </c>
      <c r="C1721" s="2">
        <v>689720158996</v>
      </c>
      <c r="D1721" s="2">
        <v>1</v>
      </c>
      <c r="E1721" s="1">
        <v>14.99</v>
      </c>
    </row>
    <row r="1722" spans="1:5" x14ac:dyDescent="0.25">
      <c r="A1722" t="s">
        <v>129</v>
      </c>
      <c r="B1722" t="s">
        <v>131</v>
      </c>
      <c r="C1722" s="2">
        <v>741895450715</v>
      </c>
      <c r="D1722" s="2">
        <v>1</v>
      </c>
      <c r="E1722" s="1">
        <v>14.99</v>
      </c>
    </row>
    <row r="1723" spans="1:5" x14ac:dyDescent="0.25">
      <c r="A1723" t="s">
        <v>217</v>
      </c>
      <c r="B1723" t="s">
        <v>231</v>
      </c>
      <c r="C1723" s="2">
        <v>490970216271</v>
      </c>
      <c r="D1723" s="2">
        <v>1</v>
      </c>
      <c r="E1723" s="1">
        <v>14.99</v>
      </c>
    </row>
    <row r="1724" spans="1:5" x14ac:dyDescent="0.25">
      <c r="A1724" t="s">
        <v>217</v>
      </c>
      <c r="B1724" t="s">
        <v>240</v>
      </c>
      <c r="C1724" s="2">
        <v>38861642053</v>
      </c>
      <c r="D1724" s="2">
        <v>1</v>
      </c>
      <c r="E1724" s="1">
        <v>14.99</v>
      </c>
    </row>
    <row r="1725" spans="1:5" x14ac:dyDescent="0.25">
      <c r="A1725" t="s">
        <v>217</v>
      </c>
      <c r="B1725" t="s">
        <v>300</v>
      </c>
      <c r="C1725" s="2">
        <v>73558755128</v>
      </c>
      <c r="D1725" s="2">
        <v>1</v>
      </c>
      <c r="E1725" s="1">
        <v>14.99</v>
      </c>
    </row>
    <row r="1726" spans="1:5" x14ac:dyDescent="0.25">
      <c r="A1726" t="s">
        <v>217</v>
      </c>
      <c r="B1726" t="s">
        <v>300</v>
      </c>
      <c r="C1726" s="2">
        <v>73558755128</v>
      </c>
      <c r="D1726" s="2">
        <v>1</v>
      </c>
      <c r="E1726" s="1">
        <v>14.99</v>
      </c>
    </row>
    <row r="1727" spans="1:5" x14ac:dyDescent="0.25">
      <c r="A1727" t="s">
        <v>318</v>
      </c>
      <c r="B1727" t="s">
        <v>348</v>
      </c>
      <c r="C1727" s="2">
        <v>79400449924</v>
      </c>
      <c r="D1727" s="2">
        <v>1</v>
      </c>
      <c r="E1727" s="1">
        <v>14.99</v>
      </c>
    </row>
    <row r="1728" spans="1:5" x14ac:dyDescent="0.25">
      <c r="A1728" t="s">
        <v>318</v>
      </c>
      <c r="B1728" t="s">
        <v>353</v>
      </c>
      <c r="C1728" s="2">
        <v>490810811154</v>
      </c>
      <c r="D1728" s="2">
        <v>1</v>
      </c>
      <c r="E1728" s="1">
        <v>14.99</v>
      </c>
    </row>
    <row r="1729" spans="1:5" x14ac:dyDescent="0.25">
      <c r="A1729" t="s">
        <v>318</v>
      </c>
      <c r="B1729" t="s">
        <v>361</v>
      </c>
      <c r="C1729" s="2">
        <v>21200523588</v>
      </c>
      <c r="D1729" s="2">
        <v>1</v>
      </c>
      <c r="E1729" s="1">
        <v>14.99</v>
      </c>
    </row>
    <row r="1730" spans="1:5" x14ac:dyDescent="0.25">
      <c r="A1730" t="s">
        <v>318</v>
      </c>
      <c r="B1730" t="s">
        <v>361</v>
      </c>
      <c r="C1730" s="2">
        <v>21200523588</v>
      </c>
      <c r="D1730" s="2">
        <v>1</v>
      </c>
      <c r="E1730" s="1">
        <v>14.99</v>
      </c>
    </row>
    <row r="1731" spans="1:5" x14ac:dyDescent="0.25">
      <c r="A1731" t="s">
        <v>318</v>
      </c>
      <c r="B1731" t="s">
        <v>377</v>
      </c>
      <c r="C1731" s="2">
        <v>688955732414</v>
      </c>
      <c r="D1731" s="2">
        <v>1</v>
      </c>
      <c r="E1731" s="1">
        <v>14.99</v>
      </c>
    </row>
    <row r="1732" spans="1:5" x14ac:dyDescent="0.25">
      <c r="A1732" t="s">
        <v>318</v>
      </c>
      <c r="B1732" t="s">
        <v>410</v>
      </c>
      <c r="C1732" s="2">
        <v>490200557990</v>
      </c>
      <c r="D1732" s="2">
        <v>1</v>
      </c>
      <c r="E1732" s="1">
        <v>14.99</v>
      </c>
    </row>
    <row r="1733" spans="1:5" x14ac:dyDescent="0.25">
      <c r="A1733" t="s">
        <v>420</v>
      </c>
      <c r="B1733" t="s">
        <v>431</v>
      </c>
      <c r="C1733" s="2">
        <v>32281282219</v>
      </c>
      <c r="D1733" s="2">
        <v>1</v>
      </c>
      <c r="E1733" s="1">
        <v>14.99</v>
      </c>
    </row>
    <row r="1734" spans="1:5" x14ac:dyDescent="0.25">
      <c r="A1734" t="s">
        <v>420</v>
      </c>
      <c r="B1734" t="s">
        <v>434</v>
      </c>
      <c r="C1734" s="2">
        <v>90563500543</v>
      </c>
      <c r="D1734" s="2">
        <v>1</v>
      </c>
      <c r="E1734" s="1">
        <v>14.99</v>
      </c>
    </row>
    <row r="1735" spans="1:5" x14ac:dyDescent="0.25">
      <c r="A1735" t="s">
        <v>420</v>
      </c>
      <c r="B1735" t="s">
        <v>469</v>
      </c>
      <c r="C1735" s="2">
        <v>490321122251</v>
      </c>
      <c r="D1735" s="2">
        <v>1</v>
      </c>
      <c r="E1735" s="1">
        <v>14.99</v>
      </c>
    </row>
    <row r="1736" spans="1:5" x14ac:dyDescent="0.25">
      <c r="A1736" t="s">
        <v>420</v>
      </c>
      <c r="B1736" t="s">
        <v>477</v>
      </c>
      <c r="C1736" s="2">
        <v>490441511690</v>
      </c>
      <c r="D1736" s="2">
        <v>1</v>
      </c>
      <c r="E1736" s="1">
        <v>14.99</v>
      </c>
    </row>
    <row r="1737" spans="1:5" x14ac:dyDescent="0.25">
      <c r="A1737" t="s">
        <v>420</v>
      </c>
      <c r="B1737" t="s">
        <v>477</v>
      </c>
      <c r="C1737" s="2">
        <v>490441511690</v>
      </c>
      <c r="D1737" s="2">
        <v>1</v>
      </c>
      <c r="E1737" s="1">
        <v>14.99</v>
      </c>
    </row>
    <row r="1738" spans="1:5" x14ac:dyDescent="0.25">
      <c r="A1738" t="s">
        <v>420</v>
      </c>
      <c r="B1738" t="s">
        <v>477</v>
      </c>
      <c r="C1738" s="2">
        <v>490441511690</v>
      </c>
      <c r="D1738" s="2">
        <v>1</v>
      </c>
      <c r="E1738" s="1">
        <v>14.99</v>
      </c>
    </row>
    <row r="1739" spans="1:5" x14ac:dyDescent="0.25">
      <c r="A1739" t="s">
        <v>420</v>
      </c>
      <c r="B1739" t="s">
        <v>477</v>
      </c>
      <c r="C1739" s="2">
        <v>490441511690</v>
      </c>
      <c r="D1739" s="2">
        <v>1</v>
      </c>
      <c r="E1739" s="1">
        <v>14.99</v>
      </c>
    </row>
    <row r="1740" spans="1:5" x14ac:dyDescent="0.25">
      <c r="A1740" t="s">
        <v>420</v>
      </c>
      <c r="B1740" t="s">
        <v>477</v>
      </c>
      <c r="C1740" s="2">
        <v>490441511690</v>
      </c>
      <c r="D1740" s="2">
        <v>1</v>
      </c>
      <c r="E1740" s="1">
        <v>14.99</v>
      </c>
    </row>
    <row r="1741" spans="1:5" x14ac:dyDescent="0.25">
      <c r="A1741" t="s">
        <v>420</v>
      </c>
      <c r="B1741" t="s">
        <v>477</v>
      </c>
      <c r="C1741" s="2">
        <v>490441511690</v>
      </c>
      <c r="D1741" s="2">
        <v>1</v>
      </c>
      <c r="E1741" s="1">
        <v>14.99</v>
      </c>
    </row>
    <row r="1742" spans="1:5" x14ac:dyDescent="0.25">
      <c r="A1742" t="s">
        <v>420</v>
      </c>
      <c r="B1742" t="s">
        <v>477</v>
      </c>
      <c r="C1742" s="2">
        <v>490441511690</v>
      </c>
      <c r="D1742" s="2">
        <v>1</v>
      </c>
      <c r="E1742" s="1">
        <v>14.99</v>
      </c>
    </row>
    <row r="1743" spans="1:5" x14ac:dyDescent="0.25">
      <c r="A1743" t="s">
        <v>420</v>
      </c>
      <c r="B1743" t="s">
        <v>477</v>
      </c>
      <c r="C1743" s="2">
        <v>490441511690</v>
      </c>
      <c r="D1743" s="2">
        <v>1</v>
      </c>
      <c r="E1743" s="1">
        <v>14.99</v>
      </c>
    </row>
    <row r="1744" spans="1:5" x14ac:dyDescent="0.25">
      <c r="A1744" t="s">
        <v>420</v>
      </c>
      <c r="B1744" t="s">
        <v>477</v>
      </c>
      <c r="C1744" s="2">
        <v>490441511690</v>
      </c>
      <c r="D1744" s="2">
        <v>1</v>
      </c>
      <c r="E1744" s="1">
        <v>14.99</v>
      </c>
    </row>
    <row r="1745" spans="1:5" x14ac:dyDescent="0.25">
      <c r="A1745" t="s">
        <v>420</v>
      </c>
      <c r="B1745" t="s">
        <v>478</v>
      </c>
      <c r="C1745" s="2">
        <v>490441511706</v>
      </c>
      <c r="D1745" s="2">
        <v>1</v>
      </c>
      <c r="E1745" s="1">
        <v>14.99</v>
      </c>
    </row>
    <row r="1746" spans="1:5" x14ac:dyDescent="0.25">
      <c r="A1746" t="s">
        <v>420</v>
      </c>
      <c r="B1746" t="s">
        <v>478</v>
      </c>
      <c r="C1746" s="2">
        <v>490441511706</v>
      </c>
      <c r="D1746" s="2">
        <v>1</v>
      </c>
      <c r="E1746" s="1">
        <v>14.99</v>
      </c>
    </row>
    <row r="1747" spans="1:5" x14ac:dyDescent="0.25">
      <c r="A1747" t="s">
        <v>420</v>
      </c>
      <c r="B1747" t="s">
        <v>499</v>
      </c>
      <c r="C1747" s="2">
        <v>490761903625</v>
      </c>
      <c r="D1747" s="2">
        <v>1</v>
      </c>
      <c r="E1747" s="1">
        <v>14.99</v>
      </c>
    </row>
    <row r="1748" spans="1:5" x14ac:dyDescent="0.25">
      <c r="A1748" t="s">
        <v>420</v>
      </c>
      <c r="B1748" t="s">
        <v>506</v>
      </c>
      <c r="C1748" s="2">
        <v>887961445459</v>
      </c>
      <c r="D1748" s="2">
        <v>1</v>
      </c>
      <c r="E1748" s="1">
        <v>14.99</v>
      </c>
    </row>
    <row r="1749" spans="1:5" x14ac:dyDescent="0.25">
      <c r="A1749" t="s">
        <v>522</v>
      </c>
      <c r="B1749" t="s">
        <v>589</v>
      </c>
      <c r="C1749" s="2">
        <v>190796824314</v>
      </c>
      <c r="D1749" s="2">
        <v>1</v>
      </c>
      <c r="E1749" s="1">
        <v>14.99</v>
      </c>
    </row>
    <row r="1750" spans="1:5" x14ac:dyDescent="0.25">
      <c r="A1750" t="s">
        <v>620</v>
      </c>
      <c r="B1750" t="s">
        <v>625</v>
      </c>
      <c r="C1750" s="2">
        <v>90563290017</v>
      </c>
      <c r="D1750" s="2">
        <v>1</v>
      </c>
      <c r="E1750" s="1">
        <v>14.99</v>
      </c>
    </row>
    <row r="1751" spans="1:5" x14ac:dyDescent="0.25">
      <c r="A1751" t="s">
        <v>620</v>
      </c>
      <c r="B1751" t="s">
        <v>634</v>
      </c>
      <c r="C1751" s="2">
        <v>73558755111</v>
      </c>
      <c r="D1751" s="2">
        <v>1</v>
      </c>
      <c r="E1751" s="1">
        <v>14.99</v>
      </c>
    </row>
    <row r="1752" spans="1:5" x14ac:dyDescent="0.25">
      <c r="A1752" t="s">
        <v>620</v>
      </c>
      <c r="B1752" t="s">
        <v>648</v>
      </c>
      <c r="C1752" s="2">
        <v>492060693078</v>
      </c>
      <c r="D1752" s="2">
        <v>1</v>
      </c>
      <c r="E1752" s="1">
        <v>14.99</v>
      </c>
    </row>
    <row r="1753" spans="1:5" x14ac:dyDescent="0.25">
      <c r="A1753" t="s">
        <v>620</v>
      </c>
      <c r="B1753" t="s">
        <v>665</v>
      </c>
      <c r="C1753" s="2">
        <v>309978242208</v>
      </c>
      <c r="D1753" s="2">
        <v>1</v>
      </c>
      <c r="E1753" s="1">
        <v>14.99</v>
      </c>
    </row>
    <row r="1754" spans="1:5" x14ac:dyDescent="0.25">
      <c r="A1754" t="s">
        <v>620</v>
      </c>
      <c r="B1754" t="s">
        <v>673</v>
      </c>
      <c r="C1754" s="2">
        <v>73149934437</v>
      </c>
      <c r="D1754" s="2">
        <v>1</v>
      </c>
      <c r="E1754" s="1">
        <v>14.99</v>
      </c>
    </row>
    <row r="1755" spans="1:5" x14ac:dyDescent="0.25">
      <c r="A1755" t="s">
        <v>620</v>
      </c>
      <c r="B1755" t="s">
        <v>704</v>
      </c>
      <c r="C1755" s="2">
        <v>490473434585</v>
      </c>
      <c r="D1755" s="2">
        <v>1</v>
      </c>
      <c r="E1755" s="1">
        <v>14.99</v>
      </c>
    </row>
    <row r="1756" spans="1:5" x14ac:dyDescent="0.25">
      <c r="A1756" t="s">
        <v>754</v>
      </c>
      <c r="B1756" t="s">
        <v>769</v>
      </c>
      <c r="C1756" s="2">
        <v>34223321703</v>
      </c>
      <c r="D1756" s="2">
        <v>1</v>
      </c>
      <c r="E1756" s="1">
        <v>14.99</v>
      </c>
    </row>
    <row r="1757" spans="1:5" x14ac:dyDescent="0.25">
      <c r="A1757" t="s">
        <v>754</v>
      </c>
      <c r="B1757" t="s">
        <v>801</v>
      </c>
      <c r="C1757" s="2">
        <v>370030621323</v>
      </c>
      <c r="D1757" s="2">
        <v>1</v>
      </c>
      <c r="E1757" s="1">
        <v>14.99</v>
      </c>
    </row>
    <row r="1758" spans="1:5" x14ac:dyDescent="0.25">
      <c r="A1758" t="s">
        <v>754</v>
      </c>
      <c r="B1758" t="s">
        <v>829</v>
      </c>
      <c r="C1758" s="2">
        <v>490060218420</v>
      </c>
      <c r="D1758" s="2">
        <v>1</v>
      </c>
      <c r="E1758" s="1">
        <v>14.99</v>
      </c>
    </row>
    <row r="1759" spans="1:5" x14ac:dyDescent="0.25">
      <c r="A1759" t="s">
        <v>754</v>
      </c>
      <c r="B1759" t="s">
        <v>838</v>
      </c>
      <c r="C1759" s="2">
        <v>643334550713</v>
      </c>
      <c r="D1759" s="2">
        <v>1</v>
      </c>
      <c r="E1759" s="1">
        <v>14.99</v>
      </c>
    </row>
    <row r="1760" spans="1:5" x14ac:dyDescent="0.25">
      <c r="A1760" t="s">
        <v>863</v>
      </c>
      <c r="B1760" t="s">
        <v>864</v>
      </c>
      <c r="C1760" s="2">
        <v>741895246769</v>
      </c>
      <c r="D1760" s="2">
        <v>1</v>
      </c>
      <c r="E1760" s="1">
        <v>14.99</v>
      </c>
    </row>
    <row r="1761" spans="1:5" x14ac:dyDescent="0.25">
      <c r="A1761" t="s">
        <v>887</v>
      </c>
      <c r="B1761" t="s">
        <v>935</v>
      </c>
      <c r="C1761" s="2">
        <v>90563227082</v>
      </c>
      <c r="D1761" s="2">
        <v>1</v>
      </c>
      <c r="E1761" s="1">
        <v>14.99</v>
      </c>
    </row>
    <row r="1762" spans="1:5" x14ac:dyDescent="0.25">
      <c r="A1762" t="s">
        <v>887</v>
      </c>
      <c r="B1762" t="s">
        <v>937</v>
      </c>
      <c r="C1762" s="2">
        <v>43935516918</v>
      </c>
      <c r="D1762" s="2">
        <v>1</v>
      </c>
      <c r="E1762" s="1">
        <v>14.99</v>
      </c>
    </row>
    <row r="1763" spans="1:5" x14ac:dyDescent="0.25">
      <c r="A1763" t="s">
        <v>887</v>
      </c>
      <c r="B1763" t="s">
        <v>962</v>
      </c>
      <c r="C1763" s="2">
        <v>490330504178</v>
      </c>
      <c r="D1763" s="2">
        <v>1</v>
      </c>
      <c r="E1763" s="1">
        <v>14.99</v>
      </c>
    </row>
    <row r="1764" spans="1:5" x14ac:dyDescent="0.25">
      <c r="A1764" t="s">
        <v>887</v>
      </c>
      <c r="B1764" t="s">
        <v>1002</v>
      </c>
      <c r="C1764" s="2">
        <v>490231042267</v>
      </c>
      <c r="D1764" s="2">
        <v>1</v>
      </c>
      <c r="E1764" s="1">
        <v>14.99</v>
      </c>
    </row>
    <row r="1765" spans="1:5" x14ac:dyDescent="0.25">
      <c r="A1765" t="s">
        <v>1005</v>
      </c>
      <c r="B1765" t="s">
        <v>1015</v>
      </c>
      <c r="C1765" s="2">
        <v>492170224858</v>
      </c>
      <c r="D1765" s="2">
        <v>1</v>
      </c>
      <c r="E1765" s="1">
        <v>14.99</v>
      </c>
    </row>
    <row r="1766" spans="1:5" x14ac:dyDescent="0.25">
      <c r="A1766" t="s">
        <v>1005</v>
      </c>
      <c r="B1766" t="s">
        <v>1055</v>
      </c>
      <c r="C1766" s="2">
        <v>493090505256</v>
      </c>
      <c r="D1766" s="2">
        <v>1</v>
      </c>
      <c r="E1766" s="1">
        <v>14.99</v>
      </c>
    </row>
    <row r="1767" spans="1:5" x14ac:dyDescent="0.25">
      <c r="A1767" t="s">
        <v>1005</v>
      </c>
      <c r="B1767" t="s">
        <v>1062</v>
      </c>
      <c r="C1767" s="2">
        <v>490320156721</v>
      </c>
      <c r="D1767" s="2">
        <v>1</v>
      </c>
      <c r="E1767" s="1">
        <v>14.99</v>
      </c>
    </row>
    <row r="1768" spans="1:5" x14ac:dyDescent="0.25">
      <c r="A1768" t="s">
        <v>1005</v>
      </c>
      <c r="B1768" t="s">
        <v>1063</v>
      </c>
      <c r="C1768" s="2">
        <v>490320156660</v>
      </c>
      <c r="D1768" s="2">
        <v>1</v>
      </c>
      <c r="E1768" s="1">
        <v>14.99</v>
      </c>
    </row>
    <row r="1769" spans="1:5" x14ac:dyDescent="0.25">
      <c r="A1769" t="s">
        <v>1005</v>
      </c>
      <c r="B1769" t="s">
        <v>1064</v>
      </c>
      <c r="C1769" s="2">
        <v>490320156653</v>
      </c>
      <c r="D1769" s="2">
        <v>1</v>
      </c>
      <c r="E1769" s="1">
        <v>14.99</v>
      </c>
    </row>
    <row r="1770" spans="1:5" x14ac:dyDescent="0.25">
      <c r="A1770" t="s">
        <v>1005</v>
      </c>
      <c r="B1770" t="s">
        <v>1082</v>
      </c>
      <c r="C1770" s="2">
        <v>815373020827</v>
      </c>
      <c r="D1770" s="2">
        <v>1</v>
      </c>
      <c r="E1770" s="1">
        <v>14.99</v>
      </c>
    </row>
    <row r="1771" spans="1:5" x14ac:dyDescent="0.25">
      <c r="A1771" t="s">
        <v>1005</v>
      </c>
      <c r="B1771" t="s">
        <v>52</v>
      </c>
      <c r="C1771" s="2">
        <v>73558757689</v>
      </c>
      <c r="D1771" s="2">
        <v>1</v>
      </c>
      <c r="E1771" s="1">
        <v>14.99</v>
      </c>
    </row>
    <row r="1772" spans="1:5" x14ac:dyDescent="0.25">
      <c r="A1772" t="s">
        <v>1103</v>
      </c>
      <c r="B1772" t="s">
        <v>1122</v>
      </c>
      <c r="C1772" s="2">
        <v>4719853786738</v>
      </c>
      <c r="D1772" s="2">
        <v>1</v>
      </c>
      <c r="E1772" s="1">
        <v>14.99</v>
      </c>
    </row>
    <row r="1773" spans="1:5" x14ac:dyDescent="0.25">
      <c r="A1773" t="s">
        <v>1103</v>
      </c>
      <c r="B1773" t="s">
        <v>1123</v>
      </c>
      <c r="C1773" s="2">
        <v>490021100146</v>
      </c>
      <c r="D1773" s="2">
        <v>1</v>
      </c>
      <c r="E1773" s="1">
        <v>14.99</v>
      </c>
    </row>
    <row r="1774" spans="1:5" x14ac:dyDescent="0.25">
      <c r="A1774" t="s">
        <v>1146</v>
      </c>
      <c r="B1774" t="s">
        <v>1162</v>
      </c>
      <c r="C1774" s="2">
        <v>741895246660</v>
      </c>
      <c r="D1774" s="2">
        <v>1</v>
      </c>
      <c r="E1774" s="1">
        <v>14.99</v>
      </c>
    </row>
    <row r="1775" spans="1:5" x14ac:dyDescent="0.25">
      <c r="A1775" t="s">
        <v>1146</v>
      </c>
      <c r="B1775" t="s">
        <v>1162</v>
      </c>
      <c r="C1775" s="2">
        <v>741895246660</v>
      </c>
      <c r="D1775" s="2">
        <v>1</v>
      </c>
      <c r="E1775" s="1">
        <v>14.99</v>
      </c>
    </row>
    <row r="1776" spans="1:5" x14ac:dyDescent="0.25">
      <c r="A1776" t="s">
        <v>1170</v>
      </c>
      <c r="B1776" t="s">
        <v>1173</v>
      </c>
      <c r="C1776" s="2">
        <v>32281273972</v>
      </c>
      <c r="D1776" s="2">
        <v>1</v>
      </c>
      <c r="E1776" s="1">
        <v>14.99</v>
      </c>
    </row>
    <row r="1777" spans="1:5" x14ac:dyDescent="0.25">
      <c r="A1777" t="s">
        <v>1188</v>
      </c>
      <c r="B1777" t="s">
        <v>1217</v>
      </c>
      <c r="C1777" s="2">
        <v>27979021652</v>
      </c>
      <c r="D1777" s="2">
        <v>1</v>
      </c>
      <c r="E1777" s="1">
        <v>14.99</v>
      </c>
    </row>
    <row r="1778" spans="1:5" x14ac:dyDescent="0.25">
      <c r="A1778" t="s">
        <v>1247</v>
      </c>
      <c r="B1778" t="s">
        <v>1250</v>
      </c>
      <c r="C1778" s="2">
        <v>42694354038</v>
      </c>
      <c r="D1778" s="2">
        <v>1</v>
      </c>
      <c r="E1778" s="1">
        <v>14.99</v>
      </c>
    </row>
    <row r="1779" spans="1:5" x14ac:dyDescent="0.25">
      <c r="A1779" t="s">
        <v>1247</v>
      </c>
      <c r="B1779" t="s">
        <v>1251</v>
      </c>
      <c r="C1779" s="2">
        <v>42694353833</v>
      </c>
      <c r="D1779" s="2">
        <v>1</v>
      </c>
      <c r="E1779" s="1">
        <v>14.99</v>
      </c>
    </row>
    <row r="1780" spans="1:5" x14ac:dyDescent="0.25">
      <c r="A1780" t="s">
        <v>1247</v>
      </c>
      <c r="B1780" t="s">
        <v>1252</v>
      </c>
      <c r="C1780" s="2">
        <v>42694353987</v>
      </c>
      <c r="D1780" s="2">
        <v>1</v>
      </c>
      <c r="E1780" s="1">
        <v>14.99</v>
      </c>
    </row>
    <row r="1781" spans="1:5" x14ac:dyDescent="0.25">
      <c r="A1781" t="s">
        <v>1254</v>
      </c>
      <c r="B1781" t="s">
        <v>231</v>
      </c>
      <c r="C1781" s="2">
        <v>490970216271</v>
      </c>
      <c r="D1781" s="2">
        <v>1</v>
      </c>
      <c r="E1781" s="1">
        <v>14.99</v>
      </c>
    </row>
    <row r="1782" spans="1:5" x14ac:dyDescent="0.25">
      <c r="A1782" t="s">
        <v>1299</v>
      </c>
      <c r="B1782" t="s">
        <v>1300</v>
      </c>
      <c r="C1782" s="2">
        <v>612615077218</v>
      </c>
      <c r="D1782" s="2">
        <v>1</v>
      </c>
      <c r="E1782" s="1">
        <v>14.99</v>
      </c>
    </row>
    <row r="1783" spans="1:5" x14ac:dyDescent="0.25">
      <c r="A1783" t="s">
        <v>1299</v>
      </c>
      <c r="B1783" t="s">
        <v>1313</v>
      </c>
      <c r="C1783" s="2">
        <v>490971309514</v>
      </c>
      <c r="D1783" s="2">
        <v>1</v>
      </c>
      <c r="E1783" s="1">
        <v>14.99</v>
      </c>
    </row>
    <row r="1784" spans="1:5" x14ac:dyDescent="0.25">
      <c r="A1784" t="s">
        <v>1299</v>
      </c>
      <c r="B1784" t="s">
        <v>1319</v>
      </c>
      <c r="C1784" s="2">
        <v>811067013434</v>
      </c>
      <c r="D1784" s="2">
        <v>1</v>
      </c>
      <c r="E1784" s="1">
        <v>14.99</v>
      </c>
    </row>
    <row r="1785" spans="1:5" x14ac:dyDescent="0.25">
      <c r="A1785" t="s">
        <v>1334</v>
      </c>
      <c r="B1785" t="s">
        <v>1344</v>
      </c>
      <c r="C1785" s="2">
        <v>885308425089</v>
      </c>
      <c r="D1785" s="2">
        <v>1</v>
      </c>
      <c r="E1785" s="1">
        <v>14.99</v>
      </c>
    </row>
    <row r="1786" spans="1:5" x14ac:dyDescent="0.25">
      <c r="A1786" t="s">
        <v>1334</v>
      </c>
      <c r="B1786" t="s">
        <v>1353</v>
      </c>
      <c r="C1786" s="2">
        <v>490651567722</v>
      </c>
      <c r="D1786" s="2">
        <v>1</v>
      </c>
      <c r="E1786" s="1">
        <v>14.99</v>
      </c>
    </row>
    <row r="1787" spans="1:5" x14ac:dyDescent="0.25">
      <c r="A1787" t="s">
        <v>1413</v>
      </c>
      <c r="B1787" t="s">
        <v>1422</v>
      </c>
      <c r="C1787" s="2">
        <v>73558753193</v>
      </c>
      <c r="D1787" s="2">
        <v>1</v>
      </c>
      <c r="E1787" s="1">
        <v>14.99</v>
      </c>
    </row>
    <row r="1788" spans="1:5" x14ac:dyDescent="0.25">
      <c r="A1788" t="s">
        <v>1510</v>
      </c>
      <c r="B1788" t="s">
        <v>1528</v>
      </c>
      <c r="C1788" s="2">
        <v>642828211994</v>
      </c>
      <c r="D1788" s="2">
        <v>1</v>
      </c>
      <c r="E1788" s="1">
        <v>14.99</v>
      </c>
    </row>
    <row r="1789" spans="1:5" x14ac:dyDescent="0.25">
      <c r="A1789" t="s">
        <v>1539</v>
      </c>
      <c r="B1789" t="s">
        <v>1568</v>
      </c>
      <c r="C1789" s="2">
        <v>883314480207</v>
      </c>
      <c r="D1789" s="2">
        <v>1</v>
      </c>
      <c r="E1789" s="1">
        <v>14.99</v>
      </c>
    </row>
    <row r="1790" spans="1:5" x14ac:dyDescent="0.25">
      <c r="A1790" t="s">
        <v>1571</v>
      </c>
      <c r="B1790" t="s">
        <v>1602</v>
      </c>
      <c r="C1790" s="2">
        <v>43168674843</v>
      </c>
      <c r="D1790" s="2">
        <v>1</v>
      </c>
      <c r="E1790" s="1">
        <v>14.99</v>
      </c>
    </row>
    <row r="1791" spans="1:5" x14ac:dyDescent="0.25">
      <c r="A1791" t="s">
        <v>1606</v>
      </c>
      <c r="B1791" t="s">
        <v>1624</v>
      </c>
      <c r="C1791" s="2">
        <v>490601009654</v>
      </c>
      <c r="D1791" s="2">
        <v>1</v>
      </c>
      <c r="E1791" s="1">
        <v>14.99</v>
      </c>
    </row>
    <row r="1792" spans="1:5" x14ac:dyDescent="0.25">
      <c r="A1792" t="s">
        <v>1606</v>
      </c>
      <c r="B1792" t="s">
        <v>1630</v>
      </c>
      <c r="C1792" s="2">
        <v>490671013094</v>
      </c>
      <c r="D1792" s="2">
        <v>1</v>
      </c>
      <c r="E1792" s="1">
        <v>14.99</v>
      </c>
    </row>
    <row r="1793" spans="1:5" x14ac:dyDescent="0.25">
      <c r="A1793" t="s">
        <v>1664</v>
      </c>
      <c r="B1793" t="s">
        <v>1682</v>
      </c>
      <c r="C1793" s="2">
        <v>490641812887</v>
      </c>
      <c r="D1793" s="2">
        <v>1</v>
      </c>
      <c r="E1793" s="1">
        <v>14.99</v>
      </c>
    </row>
    <row r="1794" spans="1:5" x14ac:dyDescent="0.25">
      <c r="A1794" t="s">
        <v>1689</v>
      </c>
      <c r="B1794" t="s">
        <v>1694</v>
      </c>
      <c r="C1794" s="2">
        <v>490020401718</v>
      </c>
      <c r="D1794" s="2">
        <v>1</v>
      </c>
      <c r="E1794" s="1">
        <v>14.99</v>
      </c>
    </row>
    <row r="1795" spans="1:5" x14ac:dyDescent="0.25">
      <c r="A1795" t="s">
        <v>1689</v>
      </c>
      <c r="B1795" t="s">
        <v>1707</v>
      </c>
      <c r="C1795" s="2">
        <v>811190011185</v>
      </c>
      <c r="D1795" s="2">
        <v>1</v>
      </c>
      <c r="E1795" s="1">
        <v>14.99</v>
      </c>
    </row>
    <row r="1796" spans="1:5" x14ac:dyDescent="0.25">
      <c r="A1796" t="s">
        <v>1689</v>
      </c>
      <c r="B1796" t="s">
        <v>1745</v>
      </c>
      <c r="C1796" s="2">
        <v>754870350498</v>
      </c>
      <c r="D1796" s="2">
        <v>1</v>
      </c>
      <c r="E1796" s="1">
        <v>14.99</v>
      </c>
    </row>
    <row r="1797" spans="1:5" x14ac:dyDescent="0.25">
      <c r="A1797" t="s">
        <v>1689</v>
      </c>
      <c r="B1797" t="s">
        <v>1745</v>
      </c>
      <c r="C1797" s="2">
        <v>754870350498</v>
      </c>
      <c r="D1797" s="2">
        <v>1</v>
      </c>
      <c r="E1797" s="1">
        <v>14.99</v>
      </c>
    </row>
    <row r="1798" spans="1:5" x14ac:dyDescent="0.25">
      <c r="A1798" t="s">
        <v>1790</v>
      </c>
      <c r="B1798" t="s">
        <v>1794</v>
      </c>
      <c r="C1798" s="2">
        <v>813570011792</v>
      </c>
      <c r="D1798" s="2">
        <v>1</v>
      </c>
      <c r="E1798" s="1">
        <v>14.99</v>
      </c>
    </row>
    <row r="1799" spans="1:5" x14ac:dyDescent="0.25">
      <c r="A1799" t="s">
        <v>1812</v>
      </c>
      <c r="B1799" t="s">
        <v>1814</v>
      </c>
      <c r="C1799" s="2">
        <v>718386123960</v>
      </c>
      <c r="D1799" s="2">
        <v>1</v>
      </c>
      <c r="E1799" s="1">
        <v>14.99</v>
      </c>
    </row>
    <row r="1800" spans="1:5" x14ac:dyDescent="0.25">
      <c r="A1800" t="s">
        <v>1812</v>
      </c>
      <c r="B1800" t="s">
        <v>1836</v>
      </c>
      <c r="C1800" s="2">
        <v>28295509695</v>
      </c>
      <c r="D1800" s="2">
        <v>1</v>
      </c>
      <c r="E1800" s="1">
        <v>14.99</v>
      </c>
    </row>
    <row r="1801" spans="1:5" x14ac:dyDescent="0.25">
      <c r="A1801" t="s">
        <v>1970</v>
      </c>
      <c r="B1801" t="s">
        <v>1975</v>
      </c>
      <c r="C1801" s="2">
        <v>490740200400</v>
      </c>
      <c r="D1801" s="2">
        <v>1</v>
      </c>
      <c r="E1801" s="1">
        <v>14.99</v>
      </c>
    </row>
    <row r="1802" spans="1:5" x14ac:dyDescent="0.25">
      <c r="A1802" t="s">
        <v>1970</v>
      </c>
      <c r="B1802" t="s">
        <v>1994</v>
      </c>
      <c r="C1802" s="2">
        <v>492690805872</v>
      </c>
      <c r="D1802" s="2">
        <v>1</v>
      </c>
      <c r="E1802" s="1">
        <v>14.99</v>
      </c>
    </row>
    <row r="1803" spans="1:5" x14ac:dyDescent="0.25">
      <c r="A1803" t="s">
        <v>1996</v>
      </c>
      <c r="B1803" t="s">
        <v>1998</v>
      </c>
      <c r="C1803" s="2">
        <v>490671013100</v>
      </c>
      <c r="D1803" s="2">
        <v>1</v>
      </c>
      <c r="E1803" s="1">
        <v>14.99</v>
      </c>
    </row>
    <row r="1804" spans="1:5" x14ac:dyDescent="0.25">
      <c r="A1804" t="s">
        <v>2023</v>
      </c>
      <c r="B1804" t="s">
        <v>2031</v>
      </c>
      <c r="C1804" s="2">
        <v>856634006006</v>
      </c>
      <c r="D1804" s="2">
        <v>1</v>
      </c>
      <c r="E1804" s="1">
        <v>14.99</v>
      </c>
    </row>
    <row r="1805" spans="1:5" x14ac:dyDescent="0.25">
      <c r="A1805" t="s">
        <v>2034</v>
      </c>
      <c r="B1805" t="s">
        <v>2035</v>
      </c>
      <c r="C1805" s="2">
        <v>81492027713</v>
      </c>
      <c r="D1805" s="2">
        <v>1</v>
      </c>
      <c r="E1805" s="1">
        <v>14.99</v>
      </c>
    </row>
    <row r="1806" spans="1:5" x14ac:dyDescent="0.25">
      <c r="A1806" t="s">
        <v>2044</v>
      </c>
      <c r="B1806" t="s">
        <v>2050</v>
      </c>
      <c r="C1806" s="2">
        <v>43168666558</v>
      </c>
      <c r="D1806" s="2">
        <v>1</v>
      </c>
      <c r="E1806" s="1">
        <v>14.99</v>
      </c>
    </row>
    <row r="1807" spans="1:5" x14ac:dyDescent="0.25">
      <c r="A1807" t="s">
        <v>2044</v>
      </c>
      <c r="B1807" t="s">
        <v>2066</v>
      </c>
      <c r="C1807" s="2">
        <v>735732947728</v>
      </c>
      <c r="D1807" s="2">
        <v>1</v>
      </c>
      <c r="E1807" s="1">
        <v>14.99</v>
      </c>
    </row>
    <row r="1808" spans="1:5" x14ac:dyDescent="0.25">
      <c r="A1808" t="s">
        <v>2044</v>
      </c>
      <c r="B1808" t="s">
        <v>2066</v>
      </c>
      <c r="C1808" s="2">
        <v>735732947728</v>
      </c>
      <c r="D1808" s="2">
        <v>1</v>
      </c>
      <c r="E1808" s="1">
        <v>14.99</v>
      </c>
    </row>
    <row r="1809" spans="1:5" x14ac:dyDescent="0.25">
      <c r="A1809" t="s">
        <v>2044</v>
      </c>
      <c r="B1809" t="s">
        <v>2066</v>
      </c>
      <c r="C1809" s="2">
        <v>735732947728</v>
      </c>
      <c r="D1809" s="2">
        <v>1</v>
      </c>
      <c r="E1809" s="1">
        <v>14.99</v>
      </c>
    </row>
    <row r="1810" spans="1:5" x14ac:dyDescent="0.25">
      <c r="A1810" t="s">
        <v>2088</v>
      </c>
      <c r="B1810" t="s">
        <v>2035</v>
      </c>
      <c r="C1810" s="2">
        <v>81492027713</v>
      </c>
      <c r="D1810" s="2">
        <v>1</v>
      </c>
      <c r="E1810" s="1">
        <v>14.99</v>
      </c>
    </row>
    <row r="1811" spans="1:5" x14ac:dyDescent="0.25">
      <c r="A1811" t="s">
        <v>2099</v>
      </c>
      <c r="B1811" t="s">
        <v>1707</v>
      </c>
      <c r="C1811" s="2">
        <v>811190011185</v>
      </c>
      <c r="D1811" s="2">
        <v>1</v>
      </c>
      <c r="E1811" s="1">
        <v>14.99</v>
      </c>
    </row>
    <row r="1812" spans="1:5" x14ac:dyDescent="0.25">
      <c r="A1812" t="s">
        <v>2099</v>
      </c>
      <c r="B1812" t="s">
        <v>2066</v>
      </c>
      <c r="C1812" s="2">
        <v>735732947728</v>
      </c>
      <c r="D1812" s="2">
        <v>1</v>
      </c>
      <c r="E1812" s="1">
        <v>14.99</v>
      </c>
    </row>
    <row r="1813" spans="1:5" x14ac:dyDescent="0.25">
      <c r="A1813" t="s">
        <v>2099</v>
      </c>
      <c r="B1813" t="s">
        <v>2120</v>
      </c>
      <c r="C1813" s="2">
        <v>606683197190</v>
      </c>
      <c r="D1813" s="2">
        <v>1</v>
      </c>
      <c r="E1813" s="1">
        <v>14.99</v>
      </c>
    </row>
    <row r="1814" spans="1:5" x14ac:dyDescent="0.25">
      <c r="A1814" t="s">
        <v>2130</v>
      </c>
      <c r="B1814" t="s">
        <v>2136</v>
      </c>
      <c r="C1814" s="2">
        <v>82803339358</v>
      </c>
      <c r="D1814" s="2">
        <v>1</v>
      </c>
      <c r="E1814" s="1">
        <v>14.99</v>
      </c>
    </row>
    <row r="1815" spans="1:5" x14ac:dyDescent="0.25">
      <c r="A1815" t="s">
        <v>2130</v>
      </c>
      <c r="B1815" t="s">
        <v>1836</v>
      </c>
      <c r="C1815" s="2">
        <v>28295509695</v>
      </c>
      <c r="D1815" s="2">
        <v>1</v>
      </c>
      <c r="E1815" s="1">
        <v>14.99</v>
      </c>
    </row>
    <row r="1816" spans="1:5" x14ac:dyDescent="0.25">
      <c r="A1816" t="s">
        <v>2130</v>
      </c>
      <c r="B1816" t="s">
        <v>2140</v>
      </c>
      <c r="C1816" s="2">
        <v>718386123328</v>
      </c>
      <c r="D1816" s="2">
        <v>1</v>
      </c>
      <c r="E1816" s="1">
        <v>14.99</v>
      </c>
    </row>
    <row r="1817" spans="1:5" x14ac:dyDescent="0.25">
      <c r="A1817" t="s">
        <v>2130</v>
      </c>
      <c r="B1817" t="s">
        <v>2155</v>
      </c>
      <c r="C1817" s="2">
        <v>10892648389</v>
      </c>
      <c r="D1817" s="2">
        <v>1</v>
      </c>
      <c r="E1817" s="1">
        <v>14.99</v>
      </c>
    </row>
    <row r="1818" spans="1:5" x14ac:dyDescent="0.25">
      <c r="A1818" t="s">
        <v>2130</v>
      </c>
      <c r="B1818" t="s">
        <v>2173</v>
      </c>
      <c r="C1818" s="2">
        <v>490670302786</v>
      </c>
      <c r="D1818" s="2">
        <v>1</v>
      </c>
      <c r="E1818" s="1">
        <v>14.99</v>
      </c>
    </row>
    <row r="1819" spans="1:5" x14ac:dyDescent="0.25">
      <c r="A1819" t="s">
        <v>2195</v>
      </c>
      <c r="B1819" t="s">
        <v>2035</v>
      </c>
      <c r="C1819" s="2">
        <v>81492027713</v>
      </c>
      <c r="D1819" s="2">
        <v>1</v>
      </c>
      <c r="E1819" s="1">
        <v>14.99</v>
      </c>
    </row>
    <row r="1820" spans="1:5" x14ac:dyDescent="0.25">
      <c r="A1820" t="s">
        <v>2195</v>
      </c>
      <c r="B1820" t="s">
        <v>2035</v>
      </c>
      <c r="C1820" s="2">
        <v>81492027713</v>
      </c>
      <c r="D1820" s="2">
        <v>1</v>
      </c>
      <c r="E1820" s="1">
        <v>14.99</v>
      </c>
    </row>
    <row r="1821" spans="1:5" x14ac:dyDescent="0.25">
      <c r="A1821" t="s">
        <v>2198</v>
      </c>
      <c r="B1821" t="s">
        <v>2203</v>
      </c>
      <c r="C1821" s="2">
        <v>8983649698</v>
      </c>
      <c r="D1821" s="2">
        <v>1</v>
      </c>
      <c r="E1821" s="1">
        <v>14.99</v>
      </c>
    </row>
    <row r="1822" spans="1:5" x14ac:dyDescent="0.25">
      <c r="A1822" t="s">
        <v>2209</v>
      </c>
      <c r="B1822" t="s">
        <v>2226</v>
      </c>
      <c r="C1822" s="2">
        <v>490970227154</v>
      </c>
      <c r="D1822" s="2">
        <v>1</v>
      </c>
      <c r="E1822" s="1">
        <v>14.99</v>
      </c>
    </row>
    <row r="1823" spans="1:5" x14ac:dyDescent="0.25">
      <c r="A1823" t="s">
        <v>2228</v>
      </c>
      <c r="B1823" t="s">
        <v>2236</v>
      </c>
      <c r="C1823" s="2">
        <v>490970216257</v>
      </c>
      <c r="D1823" s="2">
        <v>1</v>
      </c>
      <c r="E1823" s="1">
        <v>14.99</v>
      </c>
    </row>
    <row r="1824" spans="1:5" x14ac:dyDescent="0.25">
      <c r="A1824" t="s">
        <v>620</v>
      </c>
      <c r="B1824" t="s">
        <v>747</v>
      </c>
      <c r="C1824" s="2">
        <v>490181322860</v>
      </c>
      <c r="D1824" s="2">
        <v>1</v>
      </c>
      <c r="E1824" s="1">
        <v>14.98</v>
      </c>
    </row>
    <row r="1825" spans="1:5" x14ac:dyDescent="0.25">
      <c r="A1825" t="s">
        <v>887</v>
      </c>
      <c r="B1825" t="s">
        <v>1003</v>
      </c>
      <c r="C1825" s="2">
        <v>689769401305</v>
      </c>
      <c r="D1825" s="2">
        <v>1</v>
      </c>
      <c r="E1825" s="1">
        <v>14.69</v>
      </c>
    </row>
    <row r="1826" spans="1:5" x14ac:dyDescent="0.25">
      <c r="A1826" t="s">
        <v>2209</v>
      </c>
      <c r="B1826" t="s">
        <v>2219</v>
      </c>
      <c r="C1826" s="2">
        <v>765940783221</v>
      </c>
      <c r="D1826" s="2">
        <v>1</v>
      </c>
      <c r="E1826" s="1">
        <v>14.69</v>
      </c>
    </row>
    <row r="1827" spans="1:5" x14ac:dyDescent="0.25">
      <c r="A1827" t="s">
        <v>1254</v>
      </c>
      <c r="B1827" t="s">
        <v>1269</v>
      </c>
      <c r="C1827" s="2">
        <v>20335038325</v>
      </c>
      <c r="D1827" s="2">
        <v>1</v>
      </c>
      <c r="E1827" s="1">
        <v>14.65</v>
      </c>
    </row>
    <row r="1828" spans="1:5" x14ac:dyDescent="0.25">
      <c r="A1828" t="s">
        <v>754</v>
      </c>
      <c r="B1828" t="s">
        <v>773</v>
      </c>
      <c r="C1828" s="2">
        <v>30878335867</v>
      </c>
      <c r="D1828" s="2">
        <v>1</v>
      </c>
      <c r="E1828" s="1">
        <v>14.59</v>
      </c>
    </row>
    <row r="1829" spans="1:5" x14ac:dyDescent="0.25">
      <c r="A1829" t="s">
        <v>754</v>
      </c>
      <c r="B1829" t="s">
        <v>808</v>
      </c>
      <c r="C1829" s="2">
        <v>36000373967</v>
      </c>
      <c r="D1829" s="2">
        <v>1</v>
      </c>
      <c r="E1829" s="1">
        <v>14.54</v>
      </c>
    </row>
    <row r="1830" spans="1:5" x14ac:dyDescent="0.25">
      <c r="A1830" t="s">
        <v>1334</v>
      </c>
      <c r="B1830" t="s">
        <v>1356</v>
      </c>
      <c r="C1830" s="2">
        <v>24131305148</v>
      </c>
      <c r="D1830" s="2">
        <v>1</v>
      </c>
      <c r="E1830" s="1">
        <v>14.49</v>
      </c>
    </row>
    <row r="1831" spans="1:5" x14ac:dyDescent="0.25">
      <c r="A1831" t="s">
        <v>887</v>
      </c>
      <c r="B1831" t="s">
        <v>975</v>
      </c>
      <c r="C1831" s="2">
        <v>490961228504</v>
      </c>
      <c r="D1831" s="2">
        <v>1</v>
      </c>
      <c r="E1831" s="1">
        <v>14.44</v>
      </c>
    </row>
    <row r="1832" spans="1:5" x14ac:dyDescent="0.25">
      <c r="A1832" t="s">
        <v>21</v>
      </c>
      <c r="B1832" t="s">
        <v>31</v>
      </c>
      <c r="C1832" s="2">
        <v>490670500892</v>
      </c>
      <c r="D1832" s="2">
        <v>1</v>
      </c>
      <c r="E1832" s="1">
        <v>14.39</v>
      </c>
    </row>
    <row r="1833" spans="1:5" x14ac:dyDescent="0.25">
      <c r="A1833" t="s">
        <v>863</v>
      </c>
      <c r="B1833" t="s">
        <v>31</v>
      </c>
      <c r="C1833" s="2">
        <v>490670500892</v>
      </c>
      <c r="D1833" s="2">
        <v>1</v>
      </c>
      <c r="E1833" s="1">
        <v>14.39</v>
      </c>
    </row>
    <row r="1834" spans="1:5" x14ac:dyDescent="0.25">
      <c r="A1834" t="s">
        <v>1188</v>
      </c>
      <c r="B1834" t="s">
        <v>9</v>
      </c>
      <c r="C1834" s="2">
        <v>429122379878</v>
      </c>
      <c r="D1834" s="2">
        <v>1</v>
      </c>
      <c r="E1834" s="1">
        <v>14.31</v>
      </c>
    </row>
    <row r="1835" spans="1:5" x14ac:dyDescent="0.25">
      <c r="A1835" t="s">
        <v>1188</v>
      </c>
      <c r="B1835" t="s">
        <v>9</v>
      </c>
      <c r="C1835" s="2">
        <v>429122119245</v>
      </c>
      <c r="D1835" s="2">
        <v>1</v>
      </c>
      <c r="E1835" s="1">
        <v>14.31</v>
      </c>
    </row>
    <row r="1836" spans="1:5" x14ac:dyDescent="0.25">
      <c r="A1836" t="s">
        <v>1188</v>
      </c>
      <c r="B1836" t="s">
        <v>9</v>
      </c>
      <c r="C1836" s="2">
        <v>429117894119</v>
      </c>
      <c r="D1836" s="2">
        <v>1</v>
      </c>
      <c r="E1836" s="1">
        <v>14.31</v>
      </c>
    </row>
    <row r="1837" spans="1:5" x14ac:dyDescent="0.25">
      <c r="A1837" t="s">
        <v>21</v>
      </c>
      <c r="B1837" t="s">
        <v>40</v>
      </c>
      <c r="C1837" s="2">
        <v>732346427257</v>
      </c>
      <c r="D1837" s="2">
        <v>1</v>
      </c>
      <c r="E1837" s="1">
        <v>14.24</v>
      </c>
    </row>
    <row r="1838" spans="1:5" x14ac:dyDescent="0.25">
      <c r="A1838" t="s">
        <v>217</v>
      </c>
      <c r="B1838" t="s">
        <v>263</v>
      </c>
      <c r="C1838" s="2">
        <v>490610661072</v>
      </c>
      <c r="D1838" s="2">
        <v>1</v>
      </c>
      <c r="E1838" s="1">
        <v>14</v>
      </c>
    </row>
    <row r="1839" spans="1:5" x14ac:dyDescent="0.25">
      <c r="A1839" t="s">
        <v>420</v>
      </c>
      <c r="B1839" t="s">
        <v>465</v>
      </c>
      <c r="C1839" s="2">
        <v>492141056198</v>
      </c>
      <c r="D1839" s="2">
        <v>1</v>
      </c>
      <c r="E1839" s="1">
        <v>14</v>
      </c>
    </row>
    <row r="1840" spans="1:5" x14ac:dyDescent="0.25">
      <c r="A1840" t="s">
        <v>420</v>
      </c>
      <c r="B1840" t="s">
        <v>475</v>
      </c>
      <c r="C1840" s="2">
        <v>686140280740</v>
      </c>
      <c r="D1840" s="2">
        <v>1</v>
      </c>
      <c r="E1840" s="1">
        <v>14</v>
      </c>
    </row>
    <row r="1841" spans="1:5" x14ac:dyDescent="0.25">
      <c r="A1841" t="s">
        <v>620</v>
      </c>
      <c r="B1841" t="s">
        <v>731</v>
      </c>
      <c r="C1841" s="2">
        <v>490320563369</v>
      </c>
      <c r="D1841" s="2">
        <v>1</v>
      </c>
      <c r="E1841" s="1">
        <v>14</v>
      </c>
    </row>
    <row r="1842" spans="1:5" x14ac:dyDescent="0.25">
      <c r="A1842" t="s">
        <v>754</v>
      </c>
      <c r="B1842" t="s">
        <v>814</v>
      </c>
      <c r="C1842" s="2">
        <v>490320243209</v>
      </c>
      <c r="D1842" s="2">
        <v>1</v>
      </c>
      <c r="E1842" s="1">
        <v>14</v>
      </c>
    </row>
    <row r="1843" spans="1:5" x14ac:dyDescent="0.25">
      <c r="A1843" t="s">
        <v>1005</v>
      </c>
      <c r="B1843" t="s">
        <v>1020</v>
      </c>
      <c r="C1843" s="2">
        <v>841483127842</v>
      </c>
      <c r="D1843" s="2">
        <v>1</v>
      </c>
      <c r="E1843" s="1">
        <v>14</v>
      </c>
    </row>
    <row r="1844" spans="1:5" x14ac:dyDescent="0.25">
      <c r="A1844" t="s">
        <v>1005</v>
      </c>
      <c r="B1844" t="s">
        <v>1070</v>
      </c>
      <c r="C1844" s="2">
        <v>492050204321</v>
      </c>
      <c r="D1844" s="2">
        <v>1</v>
      </c>
      <c r="E1844" s="1">
        <v>14</v>
      </c>
    </row>
    <row r="1845" spans="1:5" x14ac:dyDescent="0.25">
      <c r="A1845" t="s">
        <v>1005</v>
      </c>
      <c r="B1845" t="s">
        <v>1071</v>
      </c>
      <c r="C1845" s="2">
        <v>492050204314</v>
      </c>
      <c r="D1845" s="2">
        <v>1</v>
      </c>
      <c r="E1845" s="1">
        <v>14</v>
      </c>
    </row>
    <row r="1846" spans="1:5" x14ac:dyDescent="0.25">
      <c r="A1846" t="s">
        <v>1299</v>
      </c>
      <c r="B1846" t="s">
        <v>1308</v>
      </c>
      <c r="C1846" s="2">
        <v>728987027284</v>
      </c>
      <c r="D1846" s="2">
        <v>1</v>
      </c>
      <c r="E1846" s="1">
        <v>14</v>
      </c>
    </row>
    <row r="1847" spans="1:5" x14ac:dyDescent="0.25">
      <c r="A1847" t="s">
        <v>4</v>
      </c>
      <c r="B1847" t="s">
        <v>12</v>
      </c>
      <c r="C1847" s="2" t="s">
        <v>11</v>
      </c>
      <c r="D1847" s="2">
        <v>1</v>
      </c>
      <c r="E1847" s="1">
        <v>13.99</v>
      </c>
    </row>
    <row r="1848" spans="1:5" x14ac:dyDescent="0.25">
      <c r="A1848" t="s">
        <v>4</v>
      </c>
      <c r="B1848" t="s">
        <v>12</v>
      </c>
      <c r="C1848" s="2" t="s">
        <v>11</v>
      </c>
      <c r="D1848" s="2">
        <v>1</v>
      </c>
      <c r="E1848" s="1">
        <v>13.99</v>
      </c>
    </row>
    <row r="1849" spans="1:5" x14ac:dyDescent="0.25">
      <c r="A1849" t="s">
        <v>4</v>
      </c>
      <c r="B1849" t="s">
        <v>12</v>
      </c>
      <c r="C1849" s="2" t="s">
        <v>11</v>
      </c>
      <c r="D1849" s="2">
        <v>1</v>
      </c>
      <c r="E1849" s="1">
        <v>13.99</v>
      </c>
    </row>
    <row r="1850" spans="1:5" x14ac:dyDescent="0.25">
      <c r="A1850" t="s">
        <v>4</v>
      </c>
      <c r="B1850" t="s">
        <v>12</v>
      </c>
      <c r="C1850" s="2" t="s">
        <v>11</v>
      </c>
      <c r="D1850" s="2">
        <v>1</v>
      </c>
      <c r="E1850" s="1">
        <v>13.99</v>
      </c>
    </row>
    <row r="1851" spans="1:5" x14ac:dyDescent="0.25">
      <c r="A1851" t="s">
        <v>318</v>
      </c>
      <c r="B1851" t="s">
        <v>355</v>
      </c>
      <c r="C1851" s="2">
        <v>78715967444</v>
      </c>
      <c r="D1851" s="2">
        <v>1</v>
      </c>
      <c r="E1851" s="1">
        <v>13.99</v>
      </c>
    </row>
    <row r="1852" spans="1:5" x14ac:dyDescent="0.25">
      <c r="A1852" t="s">
        <v>318</v>
      </c>
      <c r="B1852" t="s">
        <v>393</v>
      </c>
      <c r="C1852" s="2">
        <v>617914156237</v>
      </c>
      <c r="D1852" s="2">
        <v>1</v>
      </c>
      <c r="E1852" s="1">
        <v>13.99</v>
      </c>
    </row>
    <row r="1853" spans="1:5" x14ac:dyDescent="0.25">
      <c r="A1853" t="s">
        <v>318</v>
      </c>
      <c r="B1853" t="s">
        <v>408</v>
      </c>
      <c r="C1853" s="2">
        <v>617914156008</v>
      </c>
      <c r="D1853" s="2">
        <v>1</v>
      </c>
      <c r="E1853" s="1">
        <v>13.99</v>
      </c>
    </row>
    <row r="1854" spans="1:5" x14ac:dyDescent="0.25">
      <c r="A1854" t="s">
        <v>522</v>
      </c>
      <c r="B1854" t="s">
        <v>567</v>
      </c>
      <c r="C1854" s="2">
        <v>73149241085</v>
      </c>
      <c r="D1854" s="2">
        <v>1</v>
      </c>
      <c r="E1854" s="1">
        <v>13.99</v>
      </c>
    </row>
    <row r="1855" spans="1:5" x14ac:dyDescent="0.25">
      <c r="A1855" t="s">
        <v>620</v>
      </c>
      <c r="B1855" t="s">
        <v>628</v>
      </c>
      <c r="C1855" s="2">
        <v>75338808277</v>
      </c>
      <c r="D1855" s="2">
        <v>1</v>
      </c>
      <c r="E1855" s="1">
        <v>13.99</v>
      </c>
    </row>
    <row r="1856" spans="1:5" x14ac:dyDescent="0.25">
      <c r="A1856" t="s">
        <v>620</v>
      </c>
      <c r="B1856" t="s">
        <v>637</v>
      </c>
      <c r="C1856" s="2">
        <v>38257757934</v>
      </c>
      <c r="D1856" s="2">
        <v>1</v>
      </c>
      <c r="E1856" s="1">
        <v>13.99</v>
      </c>
    </row>
    <row r="1857" spans="1:5" x14ac:dyDescent="0.25">
      <c r="A1857" t="s">
        <v>620</v>
      </c>
      <c r="B1857" t="s">
        <v>408</v>
      </c>
      <c r="C1857" s="2">
        <v>617914156008</v>
      </c>
      <c r="D1857" s="2">
        <v>1</v>
      </c>
      <c r="E1857" s="1">
        <v>13.99</v>
      </c>
    </row>
    <row r="1858" spans="1:5" x14ac:dyDescent="0.25">
      <c r="A1858" t="s">
        <v>620</v>
      </c>
      <c r="B1858" t="s">
        <v>640</v>
      </c>
      <c r="C1858" s="2">
        <v>90563039289</v>
      </c>
      <c r="D1858" s="2">
        <v>1</v>
      </c>
      <c r="E1858" s="1">
        <v>13.99</v>
      </c>
    </row>
    <row r="1859" spans="1:5" x14ac:dyDescent="0.25">
      <c r="A1859" t="s">
        <v>620</v>
      </c>
      <c r="B1859" t="s">
        <v>653</v>
      </c>
      <c r="C1859" s="2">
        <v>617914155711</v>
      </c>
      <c r="D1859" s="2">
        <v>1</v>
      </c>
      <c r="E1859" s="1">
        <v>13.99</v>
      </c>
    </row>
    <row r="1860" spans="1:5" x14ac:dyDescent="0.25">
      <c r="A1860" t="s">
        <v>620</v>
      </c>
      <c r="B1860" t="s">
        <v>393</v>
      </c>
      <c r="C1860" s="2">
        <v>617914156237</v>
      </c>
      <c r="D1860" s="2">
        <v>1</v>
      </c>
      <c r="E1860" s="1">
        <v>13.99</v>
      </c>
    </row>
    <row r="1861" spans="1:5" x14ac:dyDescent="0.25">
      <c r="A1861" t="s">
        <v>754</v>
      </c>
      <c r="B1861" t="s">
        <v>799</v>
      </c>
      <c r="C1861" s="2">
        <v>16500074120</v>
      </c>
      <c r="D1861" s="2">
        <v>1</v>
      </c>
      <c r="E1861" s="1">
        <v>13.99</v>
      </c>
    </row>
    <row r="1862" spans="1:5" x14ac:dyDescent="0.25">
      <c r="A1862" t="s">
        <v>754</v>
      </c>
      <c r="B1862" t="s">
        <v>835</v>
      </c>
      <c r="C1862" s="2">
        <v>885306594640</v>
      </c>
      <c r="D1862" s="2">
        <v>1</v>
      </c>
      <c r="E1862" s="1">
        <v>13.99</v>
      </c>
    </row>
    <row r="1863" spans="1:5" x14ac:dyDescent="0.25">
      <c r="A1863" t="s">
        <v>1005</v>
      </c>
      <c r="B1863" t="s">
        <v>1013</v>
      </c>
      <c r="C1863" s="2">
        <v>38257758870</v>
      </c>
      <c r="D1863" s="2">
        <v>1</v>
      </c>
      <c r="E1863" s="1">
        <v>13.99</v>
      </c>
    </row>
    <row r="1864" spans="1:5" x14ac:dyDescent="0.25">
      <c r="A1864" t="s">
        <v>1170</v>
      </c>
      <c r="B1864" t="s">
        <v>1175</v>
      </c>
      <c r="C1864" s="2">
        <v>890104519450</v>
      </c>
      <c r="D1864" s="2">
        <v>1</v>
      </c>
      <c r="E1864" s="1">
        <v>13.99</v>
      </c>
    </row>
    <row r="1865" spans="1:5" x14ac:dyDescent="0.25">
      <c r="A1865" t="s">
        <v>1184</v>
      </c>
      <c r="B1865" t="s">
        <v>12</v>
      </c>
      <c r="C1865" s="2" t="s">
        <v>11</v>
      </c>
      <c r="D1865" s="2">
        <v>1</v>
      </c>
      <c r="E1865" s="1">
        <v>13.99</v>
      </c>
    </row>
    <row r="1866" spans="1:5" x14ac:dyDescent="0.25">
      <c r="A1866" t="s">
        <v>1184</v>
      </c>
      <c r="B1866" t="s">
        <v>12</v>
      </c>
      <c r="C1866" s="2" t="s">
        <v>11</v>
      </c>
      <c r="D1866" s="2">
        <v>1</v>
      </c>
      <c r="E1866" s="1">
        <v>13.99</v>
      </c>
    </row>
    <row r="1867" spans="1:5" x14ac:dyDescent="0.25">
      <c r="A1867" t="s">
        <v>1184</v>
      </c>
      <c r="B1867" t="s">
        <v>12</v>
      </c>
      <c r="C1867" s="2" t="s">
        <v>11</v>
      </c>
      <c r="D1867" s="2">
        <v>1</v>
      </c>
      <c r="E1867" s="1">
        <v>13.99</v>
      </c>
    </row>
    <row r="1868" spans="1:5" x14ac:dyDescent="0.25">
      <c r="A1868" t="s">
        <v>1247</v>
      </c>
      <c r="B1868" t="s">
        <v>12</v>
      </c>
      <c r="C1868" s="2" t="s">
        <v>11</v>
      </c>
      <c r="D1868" s="2">
        <v>1</v>
      </c>
      <c r="E1868" s="1">
        <v>13.99</v>
      </c>
    </row>
    <row r="1869" spans="1:5" x14ac:dyDescent="0.25">
      <c r="A1869" t="s">
        <v>1247</v>
      </c>
      <c r="B1869" t="s">
        <v>12</v>
      </c>
      <c r="C1869" s="2" t="s">
        <v>11</v>
      </c>
      <c r="D1869" s="2">
        <v>1</v>
      </c>
      <c r="E1869" s="1">
        <v>13.99</v>
      </c>
    </row>
    <row r="1870" spans="1:5" x14ac:dyDescent="0.25">
      <c r="A1870" t="s">
        <v>1413</v>
      </c>
      <c r="B1870" t="s">
        <v>12</v>
      </c>
      <c r="C1870" s="2" t="s">
        <v>11</v>
      </c>
      <c r="D1870" s="2">
        <v>1</v>
      </c>
      <c r="E1870" s="1">
        <v>13.99</v>
      </c>
    </row>
    <row r="1871" spans="1:5" x14ac:dyDescent="0.25">
      <c r="A1871" t="s">
        <v>1413</v>
      </c>
      <c r="B1871" t="s">
        <v>12</v>
      </c>
      <c r="C1871" s="2" t="s">
        <v>11</v>
      </c>
      <c r="D1871" s="2">
        <v>1</v>
      </c>
      <c r="E1871" s="1">
        <v>13.99</v>
      </c>
    </row>
    <row r="1872" spans="1:5" x14ac:dyDescent="0.25">
      <c r="A1872" t="s">
        <v>1413</v>
      </c>
      <c r="B1872" t="s">
        <v>12</v>
      </c>
      <c r="C1872" s="2" t="s">
        <v>11</v>
      </c>
      <c r="D1872" s="2">
        <v>1</v>
      </c>
      <c r="E1872" s="1">
        <v>13.99</v>
      </c>
    </row>
    <row r="1873" spans="1:5" x14ac:dyDescent="0.25">
      <c r="A1873" t="s">
        <v>1413</v>
      </c>
      <c r="B1873" t="s">
        <v>1420</v>
      </c>
      <c r="C1873" s="2">
        <v>490601400079</v>
      </c>
      <c r="D1873" s="2">
        <v>1</v>
      </c>
      <c r="E1873" s="1">
        <v>13.99</v>
      </c>
    </row>
    <row r="1874" spans="1:5" x14ac:dyDescent="0.25">
      <c r="A1874" t="s">
        <v>1413</v>
      </c>
      <c r="B1874" t="s">
        <v>1426</v>
      </c>
      <c r="C1874" s="2">
        <v>490601400277</v>
      </c>
      <c r="D1874" s="2">
        <v>1</v>
      </c>
      <c r="E1874" s="1">
        <v>13.99</v>
      </c>
    </row>
    <row r="1875" spans="1:5" x14ac:dyDescent="0.25">
      <c r="A1875" t="s">
        <v>1413</v>
      </c>
      <c r="B1875" t="s">
        <v>12</v>
      </c>
      <c r="C1875" s="2" t="s">
        <v>11</v>
      </c>
      <c r="D1875" s="2">
        <v>1</v>
      </c>
      <c r="E1875" s="1">
        <v>13.99</v>
      </c>
    </row>
    <row r="1876" spans="1:5" x14ac:dyDescent="0.25">
      <c r="A1876" t="s">
        <v>1413</v>
      </c>
      <c r="B1876" t="s">
        <v>12</v>
      </c>
      <c r="C1876" s="2" t="s">
        <v>11</v>
      </c>
      <c r="D1876" s="2">
        <v>1</v>
      </c>
      <c r="E1876" s="1">
        <v>13.99</v>
      </c>
    </row>
    <row r="1877" spans="1:5" x14ac:dyDescent="0.25">
      <c r="A1877" t="s">
        <v>1457</v>
      </c>
      <c r="B1877" t="s">
        <v>1463</v>
      </c>
      <c r="C1877" s="2">
        <v>490621620839</v>
      </c>
      <c r="D1877" s="2">
        <v>1</v>
      </c>
      <c r="E1877" s="1">
        <v>13.99</v>
      </c>
    </row>
    <row r="1878" spans="1:5" x14ac:dyDescent="0.25">
      <c r="A1878" t="s">
        <v>1457</v>
      </c>
      <c r="B1878" t="s">
        <v>12</v>
      </c>
      <c r="C1878" s="2" t="s">
        <v>11</v>
      </c>
      <c r="D1878" s="2">
        <v>1</v>
      </c>
      <c r="E1878" s="1">
        <v>13.99</v>
      </c>
    </row>
    <row r="1879" spans="1:5" x14ac:dyDescent="0.25">
      <c r="A1879" t="s">
        <v>1465</v>
      </c>
      <c r="B1879" t="s">
        <v>12</v>
      </c>
      <c r="C1879" s="2" t="s">
        <v>11</v>
      </c>
      <c r="D1879" s="2">
        <v>1</v>
      </c>
      <c r="E1879" s="1">
        <v>13.99</v>
      </c>
    </row>
    <row r="1880" spans="1:5" x14ac:dyDescent="0.25">
      <c r="A1880" t="s">
        <v>1475</v>
      </c>
      <c r="B1880" t="s">
        <v>12</v>
      </c>
      <c r="C1880" s="2" t="s">
        <v>11</v>
      </c>
      <c r="D1880" s="2">
        <v>1</v>
      </c>
      <c r="E1880" s="1">
        <v>13.99</v>
      </c>
    </row>
    <row r="1881" spans="1:5" x14ac:dyDescent="0.25">
      <c r="A1881" t="s">
        <v>1475</v>
      </c>
      <c r="B1881" t="s">
        <v>12</v>
      </c>
      <c r="C1881" s="2" t="s">
        <v>11</v>
      </c>
      <c r="D1881" s="2">
        <v>1</v>
      </c>
      <c r="E1881" s="1">
        <v>13.99</v>
      </c>
    </row>
    <row r="1882" spans="1:5" x14ac:dyDescent="0.25">
      <c r="A1882" t="s">
        <v>1475</v>
      </c>
      <c r="B1882" t="s">
        <v>12</v>
      </c>
      <c r="C1882" s="2" t="s">
        <v>11</v>
      </c>
      <c r="D1882" s="2">
        <v>1</v>
      </c>
      <c r="E1882" s="1">
        <v>13.99</v>
      </c>
    </row>
    <row r="1883" spans="1:5" x14ac:dyDescent="0.25">
      <c r="A1883" t="s">
        <v>1475</v>
      </c>
      <c r="B1883" t="s">
        <v>12</v>
      </c>
      <c r="C1883" s="2" t="s">
        <v>11</v>
      </c>
      <c r="D1883" s="2">
        <v>1</v>
      </c>
      <c r="E1883" s="1">
        <v>13.99</v>
      </c>
    </row>
    <row r="1884" spans="1:5" x14ac:dyDescent="0.25">
      <c r="A1884" t="s">
        <v>1532</v>
      </c>
      <c r="B1884" t="s">
        <v>12</v>
      </c>
      <c r="C1884" s="2" t="s">
        <v>11</v>
      </c>
      <c r="D1884" s="2">
        <v>1</v>
      </c>
      <c r="E1884" s="1">
        <v>13.99</v>
      </c>
    </row>
    <row r="1885" spans="1:5" x14ac:dyDescent="0.25">
      <c r="A1885" t="s">
        <v>1532</v>
      </c>
      <c r="B1885" t="s">
        <v>12</v>
      </c>
      <c r="C1885" s="2" t="s">
        <v>11</v>
      </c>
      <c r="D1885" s="2">
        <v>1</v>
      </c>
      <c r="E1885" s="1">
        <v>13.99</v>
      </c>
    </row>
    <row r="1886" spans="1:5" x14ac:dyDescent="0.25">
      <c r="A1886" t="s">
        <v>1532</v>
      </c>
      <c r="B1886" t="s">
        <v>12</v>
      </c>
      <c r="C1886" s="2" t="s">
        <v>11</v>
      </c>
      <c r="D1886" s="2">
        <v>1</v>
      </c>
      <c r="E1886" s="1">
        <v>13.99</v>
      </c>
    </row>
    <row r="1887" spans="1:5" x14ac:dyDescent="0.25">
      <c r="A1887" t="s">
        <v>1532</v>
      </c>
      <c r="B1887" t="s">
        <v>12</v>
      </c>
      <c r="C1887" s="2" t="s">
        <v>11</v>
      </c>
      <c r="D1887" s="2">
        <v>1</v>
      </c>
      <c r="E1887" s="1">
        <v>13.99</v>
      </c>
    </row>
    <row r="1888" spans="1:5" x14ac:dyDescent="0.25">
      <c r="A1888" t="s">
        <v>1532</v>
      </c>
      <c r="B1888" t="s">
        <v>12</v>
      </c>
      <c r="C1888" s="2" t="s">
        <v>11</v>
      </c>
      <c r="D1888" s="2">
        <v>1</v>
      </c>
      <c r="E1888" s="1">
        <v>13.99</v>
      </c>
    </row>
    <row r="1889" spans="1:5" x14ac:dyDescent="0.25">
      <c r="A1889" t="s">
        <v>1532</v>
      </c>
      <c r="B1889" t="s">
        <v>12</v>
      </c>
      <c r="C1889" s="2" t="s">
        <v>11</v>
      </c>
      <c r="D1889" s="2">
        <v>1</v>
      </c>
      <c r="E1889" s="1">
        <v>13.99</v>
      </c>
    </row>
    <row r="1890" spans="1:5" x14ac:dyDescent="0.25">
      <c r="A1890" t="s">
        <v>1532</v>
      </c>
      <c r="B1890" t="s">
        <v>12</v>
      </c>
      <c r="C1890" s="2" t="s">
        <v>11</v>
      </c>
      <c r="D1890" s="2">
        <v>1</v>
      </c>
      <c r="E1890" s="1">
        <v>13.99</v>
      </c>
    </row>
    <row r="1891" spans="1:5" x14ac:dyDescent="0.25">
      <c r="A1891" t="s">
        <v>1532</v>
      </c>
      <c r="B1891" t="s">
        <v>12</v>
      </c>
      <c r="C1891" s="2" t="s">
        <v>11</v>
      </c>
      <c r="D1891" s="2">
        <v>1</v>
      </c>
      <c r="E1891" s="1">
        <v>13.99</v>
      </c>
    </row>
    <row r="1892" spans="1:5" x14ac:dyDescent="0.25">
      <c r="A1892" t="s">
        <v>1532</v>
      </c>
      <c r="B1892" t="s">
        <v>12</v>
      </c>
      <c r="C1892" s="2" t="s">
        <v>11</v>
      </c>
      <c r="D1892" s="2">
        <v>1</v>
      </c>
      <c r="E1892" s="1">
        <v>13.99</v>
      </c>
    </row>
    <row r="1893" spans="1:5" x14ac:dyDescent="0.25">
      <c r="A1893" t="s">
        <v>1532</v>
      </c>
      <c r="B1893" t="s">
        <v>12</v>
      </c>
      <c r="C1893" s="2" t="s">
        <v>11</v>
      </c>
      <c r="D1893" s="2">
        <v>1</v>
      </c>
      <c r="E1893" s="1">
        <v>13.99</v>
      </c>
    </row>
    <row r="1894" spans="1:5" x14ac:dyDescent="0.25">
      <c r="A1894" t="s">
        <v>1532</v>
      </c>
      <c r="B1894" t="s">
        <v>12</v>
      </c>
      <c r="C1894" s="2" t="s">
        <v>11</v>
      </c>
      <c r="D1894" s="2">
        <v>1</v>
      </c>
      <c r="E1894" s="1">
        <v>13.99</v>
      </c>
    </row>
    <row r="1895" spans="1:5" x14ac:dyDescent="0.25">
      <c r="A1895" t="s">
        <v>1532</v>
      </c>
      <c r="B1895" t="s">
        <v>12</v>
      </c>
      <c r="C1895" s="2" t="s">
        <v>11</v>
      </c>
      <c r="D1895" s="2">
        <v>1</v>
      </c>
      <c r="E1895" s="1">
        <v>13.99</v>
      </c>
    </row>
    <row r="1896" spans="1:5" x14ac:dyDescent="0.25">
      <c r="A1896" t="s">
        <v>1532</v>
      </c>
      <c r="B1896" t="s">
        <v>12</v>
      </c>
      <c r="C1896" s="2" t="s">
        <v>11</v>
      </c>
      <c r="D1896" s="2">
        <v>1</v>
      </c>
      <c r="E1896" s="1">
        <v>13.99</v>
      </c>
    </row>
    <row r="1897" spans="1:5" x14ac:dyDescent="0.25">
      <c r="A1897" t="s">
        <v>1532</v>
      </c>
      <c r="B1897" t="s">
        <v>12</v>
      </c>
      <c r="C1897" s="2" t="s">
        <v>11</v>
      </c>
      <c r="D1897" s="2">
        <v>1</v>
      </c>
      <c r="E1897" s="1">
        <v>13.99</v>
      </c>
    </row>
    <row r="1898" spans="1:5" x14ac:dyDescent="0.25">
      <c r="A1898" t="s">
        <v>1606</v>
      </c>
      <c r="B1898" t="s">
        <v>12</v>
      </c>
      <c r="C1898" s="2" t="s">
        <v>11</v>
      </c>
      <c r="D1898" s="2">
        <v>1</v>
      </c>
      <c r="E1898" s="1">
        <v>13.99</v>
      </c>
    </row>
    <row r="1899" spans="1:5" x14ac:dyDescent="0.25">
      <c r="A1899" t="s">
        <v>1606</v>
      </c>
      <c r="B1899" t="s">
        <v>12</v>
      </c>
      <c r="C1899" s="2" t="s">
        <v>11</v>
      </c>
      <c r="D1899" s="2">
        <v>1</v>
      </c>
      <c r="E1899" s="1">
        <v>13.99</v>
      </c>
    </row>
    <row r="1900" spans="1:5" x14ac:dyDescent="0.25">
      <c r="A1900" t="s">
        <v>1656</v>
      </c>
      <c r="B1900" t="s">
        <v>12</v>
      </c>
      <c r="C1900" s="2" t="s">
        <v>11</v>
      </c>
      <c r="D1900" s="2">
        <v>1</v>
      </c>
      <c r="E1900" s="1">
        <v>13.99</v>
      </c>
    </row>
    <row r="1901" spans="1:5" x14ac:dyDescent="0.25">
      <c r="A1901" t="s">
        <v>1656</v>
      </c>
      <c r="B1901" t="s">
        <v>12</v>
      </c>
      <c r="C1901" s="2" t="s">
        <v>11</v>
      </c>
      <c r="D1901" s="2">
        <v>1</v>
      </c>
      <c r="E1901" s="1">
        <v>13.99</v>
      </c>
    </row>
    <row r="1902" spans="1:5" x14ac:dyDescent="0.25">
      <c r="A1902" t="s">
        <v>1656</v>
      </c>
      <c r="B1902" t="s">
        <v>12</v>
      </c>
      <c r="C1902" s="2" t="s">
        <v>11</v>
      </c>
      <c r="D1902" s="2">
        <v>1</v>
      </c>
      <c r="E1902" s="1">
        <v>13.99</v>
      </c>
    </row>
    <row r="1903" spans="1:5" x14ac:dyDescent="0.25">
      <c r="A1903" t="s">
        <v>1656</v>
      </c>
      <c r="B1903" t="s">
        <v>12</v>
      </c>
      <c r="C1903" s="2" t="s">
        <v>11</v>
      </c>
      <c r="D1903" s="2">
        <v>1</v>
      </c>
      <c r="E1903" s="1">
        <v>13.99</v>
      </c>
    </row>
    <row r="1904" spans="1:5" x14ac:dyDescent="0.25">
      <c r="A1904" t="s">
        <v>1656</v>
      </c>
      <c r="B1904" t="s">
        <v>12</v>
      </c>
      <c r="C1904" s="2" t="s">
        <v>11</v>
      </c>
      <c r="D1904" s="2">
        <v>1</v>
      </c>
      <c r="E1904" s="1">
        <v>13.99</v>
      </c>
    </row>
    <row r="1905" spans="1:5" x14ac:dyDescent="0.25">
      <c r="A1905" t="s">
        <v>1656</v>
      </c>
      <c r="B1905" t="s">
        <v>12</v>
      </c>
      <c r="C1905" s="2" t="s">
        <v>11</v>
      </c>
      <c r="D1905" s="2">
        <v>1</v>
      </c>
      <c r="E1905" s="1">
        <v>13.99</v>
      </c>
    </row>
    <row r="1906" spans="1:5" x14ac:dyDescent="0.25">
      <c r="A1906" t="s">
        <v>1656</v>
      </c>
      <c r="B1906" t="s">
        <v>12</v>
      </c>
      <c r="C1906" s="2" t="s">
        <v>11</v>
      </c>
      <c r="D1906" s="2">
        <v>1</v>
      </c>
      <c r="E1906" s="1">
        <v>13.99</v>
      </c>
    </row>
    <row r="1907" spans="1:5" x14ac:dyDescent="0.25">
      <c r="A1907" t="s">
        <v>1656</v>
      </c>
      <c r="B1907" t="s">
        <v>12</v>
      </c>
      <c r="C1907" s="2" t="s">
        <v>11</v>
      </c>
      <c r="D1907" s="2">
        <v>1</v>
      </c>
      <c r="E1907" s="1">
        <v>13.99</v>
      </c>
    </row>
    <row r="1908" spans="1:5" x14ac:dyDescent="0.25">
      <c r="A1908" t="s">
        <v>1656</v>
      </c>
      <c r="B1908" t="s">
        <v>12</v>
      </c>
      <c r="C1908" s="2" t="s">
        <v>11</v>
      </c>
      <c r="D1908" s="2">
        <v>1</v>
      </c>
      <c r="E1908" s="1">
        <v>13.99</v>
      </c>
    </row>
    <row r="1909" spans="1:5" x14ac:dyDescent="0.25">
      <c r="A1909" t="s">
        <v>1689</v>
      </c>
      <c r="B1909" t="s">
        <v>12</v>
      </c>
      <c r="C1909" s="2" t="s">
        <v>11</v>
      </c>
      <c r="D1909" s="2">
        <v>1</v>
      </c>
      <c r="E1909" s="1">
        <v>13.99</v>
      </c>
    </row>
    <row r="1910" spans="1:5" x14ac:dyDescent="0.25">
      <c r="A1910" t="s">
        <v>1689</v>
      </c>
      <c r="B1910" t="s">
        <v>12</v>
      </c>
      <c r="C1910" s="2" t="s">
        <v>11</v>
      </c>
      <c r="D1910" s="2">
        <v>1</v>
      </c>
      <c r="E1910" s="1">
        <v>13.99</v>
      </c>
    </row>
    <row r="1911" spans="1:5" x14ac:dyDescent="0.25">
      <c r="A1911" t="s">
        <v>1689</v>
      </c>
      <c r="B1911" t="s">
        <v>12</v>
      </c>
      <c r="C1911" s="2" t="s">
        <v>11</v>
      </c>
      <c r="D1911" s="2">
        <v>1</v>
      </c>
      <c r="E1911" s="1">
        <v>13.99</v>
      </c>
    </row>
    <row r="1912" spans="1:5" x14ac:dyDescent="0.25">
      <c r="A1912" t="s">
        <v>1689</v>
      </c>
      <c r="B1912" t="s">
        <v>12</v>
      </c>
      <c r="C1912" s="2" t="s">
        <v>11</v>
      </c>
      <c r="D1912" s="2">
        <v>1</v>
      </c>
      <c r="E1912" s="1">
        <v>13.99</v>
      </c>
    </row>
    <row r="1913" spans="1:5" x14ac:dyDescent="0.25">
      <c r="A1913" t="s">
        <v>1804</v>
      </c>
      <c r="B1913" t="s">
        <v>12</v>
      </c>
      <c r="C1913" s="2" t="s">
        <v>11</v>
      </c>
      <c r="D1913" s="2">
        <v>1</v>
      </c>
      <c r="E1913" s="1">
        <v>13.99</v>
      </c>
    </row>
    <row r="1914" spans="1:5" x14ac:dyDescent="0.25">
      <c r="A1914" t="s">
        <v>1804</v>
      </c>
      <c r="B1914" t="s">
        <v>12</v>
      </c>
      <c r="C1914" s="2" t="s">
        <v>11</v>
      </c>
      <c r="D1914" s="2">
        <v>1</v>
      </c>
      <c r="E1914" s="1">
        <v>13.99</v>
      </c>
    </row>
    <row r="1915" spans="1:5" x14ac:dyDescent="0.25">
      <c r="A1915" t="s">
        <v>1804</v>
      </c>
      <c r="B1915" t="s">
        <v>12</v>
      </c>
      <c r="C1915" s="2" t="s">
        <v>11</v>
      </c>
      <c r="D1915" s="2">
        <v>1</v>
      </c>
      <c r="E1915" s="1">
        <v>13.99</v>
      </c>
    </row>
    <row r="1916" spans="1:5" x14ac:dyDescent="0.25">
      <c r="A1916" t="s">
        <v>1804</v>
      </c>
      <c r="B1916" t="s">
        <v>12</v>
      </c>
      <c r="C1916" s="2" t="s">
        <v>11</v>
      </c>
      <c r="D1916" s="2">
        <v>1</v>
      </c>
      <c r="E1916" s="1">
        <v>13.99</v>
      </c>
    </row>
    <row r="1917" spans="1:5" x14ac:dyDescent="0.25">
      <c r="A1917" t="s">
        <v>1804</v>
      </c>
      <c r="B1917" t="s">
        <v>12</v>
      </c>
      <c r="C1917" s="2" t="s">
        <v>11</v>
      </c>
      <c r="D1917" s="2">
        <v>1</v>
      </c>
      <c r="E1917" s="1">
        <v>13.99</v>
      </c>
    </row>
    <row r="1918" spans="1:5" x14ac:dyDescent="0.25">
      <c r="A1918" t="s">
        <v>1804</v>
      </c>
      <c r="B1918" t="s">
        <v>12</v>
      </c>
      <c r="C1918" s="2" t="s">
        <v>11</v>
      </c>
      <c r="D1918" s="2">
        <v>1</v>
      </c>
      <c r="E1918" s="1">
        <v>13.99</v>
      </c>
    </row>
    <row r="1919" spans="1:5" x14ac:dyDescent="0.25">
      <c r="A1919" t="s">
        <v>1804</v>
      </c>
      <c r="B1919" t="s">
        <v>12</v>
      </c>
      <c r="C1919" s="2" t="s">
        <v>11</v>
      </c>
      <c r="D1919" s="2">
        <v>1</v>
      </c>
      <c r="E1919" s="1">
        <v>13.99</v>
      </c>
    </row>
    <row r="1920" spans="1:5" x14ac:dyDescent="0.25">
      <c r="A1920" t="s">
        <v>1804</v>
      </c>
      <c r="B1920" t="s">
        <v>12</v>
      </c>
      <c r="C1920" s="2" t="s">
        <v>11</v>
      </c>
      <c r="D1920" s="2">
        <v>1</v>
      </c>
      <c r="E1920" s="1">
        <v>13.99</v>
      </c>
    </row>
    <row r="1921" spans="1:5" x14ac:dyDescent="0.25">
      <c r="A1921" t="s">
        <v>1880</v>
      </c>
      <c r="B1921" t="s">
        <v>1891</v>
      </c>
      <c r="C1921" s="2">
        <v>889698118460</v>
      </c>
      <c r="D1921" s="2">
        <v>1</v>
      </c>
      <c r="E1921" s="1">
        <v>13.99</v>
      </c>
    </row>
    <row r="1922" spans="1:5" x14ac:dyDescent="0.25">
      <c r="A1922" t="s">
        <v>1906</v>
      </c>
      <c r="B1922" t="s">
        <v>12</v>
      </c>
      <c r="C1922" s="2" t="s">
        <v>11</v>
      </c>
      <c r="D1922" s="2">
        <v>1</v>
      </c>
      <c r="E1922" s="1">
        <v>13.99</v>
      </c>
    </row>
    <row r="1923" spans="1:5" x14ac:dyDescent="0.25">
      <c r="A1923" t="s">
        <v>1970</v>
      </c>
      <c r="B1923" t="s">
        <v>12</v>
      </c>
      <c r="C1923" s="2" t="s">
        <v>11</v>
      </c>
      <c r="D1923" s="2">
        <v>1</v>
      </c>
      <c r="E1923" s="1">
        <v>13.99</v>
      </c>
    </row>
    <row r="1924" spans="1:5" x14ac:dyDescent="0.25">
      <c r="A1924" t="s">
        <v>1996</v>
      </c>
      <c r="B1924" t="s">
        <v>12</v>
      </c>
      <c r="C1924" s="2" t="s">
        <v>11</v>
      </c>
      <c r="D1924" s="2">
        <v>1</v>
      </c>
      <c r="E1924" s="1">
        <v>13.99</v>
      </c>
    </row>
    <row r="1925" spans="1:5" x14ac:dyDescent="0.25">
      <c r="A1925" t="s">
        <v>1996</v>
      </c>
      <c r="B1925" t="s">
        <v>12</v>
      </c>
      <c r="C1925" s="2" t="s">
        <v>11</v>
      </c>
      <c r="D1925" s="2">
        <v>1</v>
      </c>
      <c r="E1925" s="1">
        <v>13.99</v>
      </c>
    </row>
    <row r="1926" spans="1:5" x14ac:dyDescent="0.25">
      <c r="A1926" t="s">
        <v>1996</v>
      </c>
      <c r="B1926" t="s">
        <v>12</v>
      </c>
      <c r="C1926" s="2" t="s">
        <v>11</v>
      </c>
      <c r="D1926" s="2">
        <v>1</v>
      </c>
      <c r="E1926" s="1">
        <v>13.99</v>
      </c>
    </row>
    <row r="1927" spans="1:5" x14ac:dyDescent="0.25">
      <c r="A1927" t="s">
        <v>1996</v>
      </c>
      <c r="B1927" t="s">
        <v>12</v>
      </c>
      <c r="C1927" s="2" t="s">
        <v>11</v>
      </c>
      <c r="D1927" s="2">
        <v>1</v>
      </c>
      <c r="E1927" s="1">
        <v>13.99</v>
      </c>
    </row>
    <row r="1928" spans="1:5" x14ac:dyDescent="0.25">
      <c r="A1928" t="s">
        <v>1996</v>
      </c>
      <c r="B1928" t="s">
        <v>12</v>
      </c>
      <c r="C1928" s="2" t="s">
        <v>11</v>
      </c>
      <c r="D1928" s="2">
        <v>1</v>
      </c>
      <c r="E1928" s="1">
        <v>13.99</v>
      </c>
    </row>
    <row r="1929" spans="1:5" x14ac:dyDescent="0.25">
      <c r="A1929" t="s">
        <v>1996</v>
      </c>
      <c r="B1929" t="s">
        <v>12</v>
      </c>
      <c r="C1929" s="2" t="s">
        <v>11</v>
      </c>
      <c r="D1929" s="2">
        <v>1</v>
      </c>
      <c r="E1929" s="1">
        <v>13.99</v>
      </c>
    </row>
    <row r="1930" spans="1:5" x14ac:dyDescent="0.25">
      <c r="A1930" t="s">
        <v>2044</v>
      </c>
      <c r="B1930" t="s">
        <v>12</v>
      </c>
      <c r="C1930" s="2" t="s">
        <v>11</v>
      </c>
      <c r="D1930" s="2">
        <v>1</v>
      </c>
      <c r="E1930" s="1">
        <v>13.99</v>
      </c>
    </row>
    <row r="1931" spans="1:5" x14ac:dyDescent="0.25">
      <c r="A1931" t="s">
        <v>2088</v>
      </c>
      <c r="B1931" t="s">
        <v>12</v>
      </c>
      <c r="C1931" s="2" t="s">
        <v>11</v>
      </c>
      <c r="D1931" s="2">
        <v>1</v>
      </c>
      <c r="E1931" s="1">
        <v>13.99</v>
      </c>
    </row>
    <row r="1932" spans="1:5" x14ac:dyDescent="0.25">
      <c r="A1932" t="s">
        <v>2088</v>
      </c>
      <c r="B1932" t="s">
        <v>12</v>
      </c>
      <c r="C1932" s="2" t="s">
        <v>11</v>
      </c>
      <c r="D1932" s="2">
        <v>1</v>
      </c>
      <c r="E1932" s="1">
        <v>13.99</v>
      </c>
    </row>
    <row r="1933" spans="1:5" x14ac:dyDescent="0.25">
      <c r="A1933" t="s">
        <v>2088</v>
      </c>
      <c r="B1933" t="s">
        <v>12</v>
      </c>
      <c r="C1933" s="2" t="s">
        <v>11</v>
      </c>
      <c r="D1933" s="2">
        <v>1</v>
      </c>
      <c r="E1933" s="1">
        <v>13.99</v>
      </c>
    </row>
    <row r="1934" spans="1:5" x14ac:dyDescent="0.25">
      <c r="A1934" t="s">
        <v>2099</v>
      </c>
      <c r="B1934" t="s">
        <v>12</v>
      </c>
      <c r="C1934" s="2" t="s">
        <v>11</v>
      </c>
      <c r="D1934" s="2">
        <v>1</v>
      </c>
      <c r="E1934" s="1">
        <v>13.99</v>
      </c>
    </row>
    <row r="1935" spans="1:5" x14ac:dyDescent="0.25">
      <c r="A1935" t="s">
        <v>2130</v>
      </c>
      <c r="B1935" t="s">
        <v>12</v>
      </c>
      <c r="C1935" s="2" t="s">
        <v>11</v>
      </c>
      <c r="D1935" s="2">
        <v>1</v>
      </c>
      <c r="E1935" s="1">
        <v>13.99</v>
      </c>
    </row>
    <row r="1936" spans="1:5" x14ac:dyDescent="0.25">
      <c r="A1936" t="s">
        <v>2130</v>
      </c>
      <c r="B1936" t="s">
        <v>2185</v>
      </c>
      <c r="C1936" s="2">
        <v>829486120367</v>
      </c>
      <c r="D1936" s="2">
        <v>1</v>
      </c>
      <c r="E1936" s="1">
        <v>13.99</v>
      </c>
    </row>
    <row r="1937" spans="1:5" x14ac:dyDescent="0.25">
      <c r="A1937" t="s">
        <v>2186</v>
      </c>
      <c r="B1937" t="s">
        <v>12</v>
      </c>
      <c r="C1937" s="2" t="s">
        <v>11</v>
      </c>
      <c r="D1937" s="2">
        <v>1</v>
      </c>
      <c r="E1937" s="1">
        <v>13.99</v>
      </c>
    </row>
    <row r="1938" spans="1:5" x14ac:dyDescent="0.25">
      <c r="A1938" t="s">
        <v>2186</v>
      </c>
      <c r="B1938" t="s">
        <v>12</v>
      </c>
      <c r="C1938" s="2" t="s">
        <v>11</v>
      </c>
      <c r="D1938" s="2">
        <v>1</v>
      </c>
      <c r="E1938" s="1">
        <v>13.99</v>
      </c>
    </row>
    <row r="1939" spans="1:5" x14ac:dyDescent="0.25">
      <c r="A1939" t="s">
        <v>2186</v>
      </c>
      <c r="B1939" t="s">
        <v>12</v>
      </c>
      <c r="C1939" s="2" t="s">
        <v>11</v>
      </c>
      <c r="D1939" s="2">
        <v>1</v>
      </c>
      <c r="E1939" s="1">
        <v>13.99</v>
      </c>
    </row>
    <row r="1940" spans="1:5" x14ac:dyDescent="0.25">
      <c r="A1940" t="s">
        <v>2186</v>
      </c>
      <c r="B1940" t="s">
        <v>12</v>
      </c>
      <c r="C1940" s="2" t="s">
        <v>11</v>
      </c>
      <c r="D1940" s="2">
        <v>1</v>
      </c>
      <c r="E1940" s="1">
        <v>13.99</v>
      </c>
    </row>
    <row r="1941" spans="1:5" x14ac:dyDescent="0.25">
      <c r="A1941" t="s">
        <v>2186</v>
      </c>
      <c r="B1941" t="s">
        <v>12</v>
      </c>
      <c r="C1941" s="2" t="s">
        <v>11</v>
      </c>
      <c r="D1941" s="2">
        <v>1</v>
      </c>
      <c r="E1941" s="1">
        <v>13.99</v>
      </c>
    </row>
    <row r="1942" spans="1:5" x14ac:dyDescent="0.25">
      <c r="A1942" t="s">
        <v>2186</v>
      </c>
      <c r="B1942" t="s">
        <v>12</v>
      </c>
      <c r="C1942" s="2" t="s">
        <v>11</v>
      </c>
      <c r="D1942" s="2">
        <v>1</v>
      </c>
      <c r="E1942" s="1">
        <v>13.99</v>
      </c>
    </row>
    <row r="1943" spans="1:5" x14ac:dyDescent="0.25">
      <c r="A1943" t="s">
        <v>2195</v>
      </c>
      <c r="B1943" t="s">
        <v>12</v>
      </c>
      <c r="C1943" s="2" t="s">
        <v>11</v>
      </c>
      <c r="D1943" s="2">
        <v>1</v>
      </c>
      <c r="E1943" s="1">
        <v>13.99</v>
      </c>
    </row>
    <row r="1944" spans="1:5" x14ac:dyDescent="0.25">
      <c r="A1944" t="s">
        <v>2195</v>
      </c>
      <c r="B1944" t="s">
        <v>12</v>
      </c>
      <c r="C1944" s="2" t="s">
        <v>11</v>
      </c>
      <c r="D1944" s="2">
        <v>1</v>
      </c>
      <c r="E1944" s="1">
        <v>13.99</v>
      </c>
    </row>
    <row r="1945" spans="1:5" x14ac:dyDescent="0.25">
      <c r="A1945" t="s">
        <v>2195</v>
      </c>
      <c r="B1945" t="s">
        <v>12</v>
      </c>
      <c r="C1945" s="2" t="s">
        <v>11</v>
      </c>
      <c r="D1945" s="2">
        <v>1</v>
      </c>
      <c r="E1945" s="1">
        <v>13.99</v>
      </c>
    </row>
    <row r="1946" spans="1:5" x14ac:dyDescent="0.25">
      <c r="A1946" t="s">
        <v>2195</v>
      </c>
      <c r="B1946" t="s">
        <v>12</v>
      </c>
      <c r="C1946" s="2" t="s">
        <v>11</v>
      </c>
      <c r="D1946" s="2">
        <v>1</v>
      </c>
      <c r="E1946" s="1">
        <v>13.99</v>
      </c>
    </row>
    <row r="1947" spans="1:5" x14ac:dyDescent="0.25">
      <c r="A1947" t="s">
        <v>2195</v>
      </c>
      <c r="B1947" t="s">
        <v>12</v>
      </c>
      <c r="C1947" s="2" t="s">
        <v>11</v>
      </c>
      <c r="D1947" s="2">
        <v>1</v>
      </c>
      <c r="E1947" s="1">
        <v>13.99</v>
      </c>
    </row>
    <row r="1948" spans="1:5" x14ac:dyDescent="0.25">
      <c r="A1948" t="s">
        <v>2195</v>
      </c>
      <c r="B1948" t="s">
        <v>12</v>
      </c>
      <c r="C1948" s="2" t="s">
        <v>11</v>
      </c>
      <c r="D1948" s="2">
        <v>1</v>
      </c>
      <c r="E1948" s="1">
        <v>13.99</v>
      </c>
    </row>
    <row r="1949" spans="1:5" x14ac:dyDescent="0.25">
      <c r="A1949" t="s">
        <v>2195</v>
      </c>
      <c r="B1949" t="s">
        <v>12</v>
      </c>
      <c r="C1949" s="2" t="s">
        <v>11</v>
      </c>
      <c r="D1949" s="2">
        <v>1</v>
      </c>
      <c r="E1949" s="1">
        <v>13.99</v>
      </c>
    </row>
    <row r="1950" spans="1:5" x14ac:dyDescent="0.25">
      <c r="A1950" t="s">
        <v>2228</v>
      </c>
      <c r="B1950" t="s">
        <v>12</v>
      </c>
      <c r="C1950" s="2" t="s">
        <v>11</v>
      </c>
      <c r="D1950" s="2">
        <v>1</v>
      </c>
      <c r="E1950" s="1">
        <v>13.99</v>
      </c>
    </row>
    <row r="1951" spans="1:5" x14ac:dyDescent="0.25">
      <c r="A1951" t="s">
        <v>420</v>
      </c>
      <c r="B1951" t="s">
        <v>463</v>
      </c>
      <c r="C1951" s="2">
        <v>492140582964</v>
      </c>
      <c r="D1951" s="2">
        <v>1</v>
      </c>
      <c r="E1951" s="1">
        <v>13.98</v>
      </c>
    </row>
    <row r="1952" spans="1:5" x14ac:dyDescent="0.25">
      <c r="A1952" t="s">
        <v>522</v>
      </c>
      <c r="B1952" t="s">
        <v>613</v>
      </c>
      <c r="C1952" s="2">
        <v>492820104950</v>
      </c>
      <c r="D1952" s="2">
        <v>1</v>
      </c>
      <c r="E1952" s="1">
        <v>13.98</v>
      </c>
    </row>
    <row r="1953" spans="1:5" x14ac:dyDescent="0.25">
      <c r="A1953" t="s">
        <v>887</v>
      </c>
      <c r="B1953" t="s">
        <v>997</v>
      </c>
      <c r="C1953" s="2">
        <v>888394040792</v>
      </c>
      <c r="D1953" s="2">
        <v>1</v>
      </c>
      <c r="E1953" s="1">
        <v>13.98</v>
      </c>
    </row>
    <row r="1954" spans="1:5" x14ac:dyDescent="0.25">
      <c r="A1954" t="s">
        <v>620</v>
      </c>
      <c r="B1954" t="s">
        <v>735</v>
      </c>
      <c r="C1954" s="2">
        <v>9788883704956</v>
      </c>
      <c r="D1954" s="2">
        <v>1</v>
      </c>
      <c r="E1954" s="1">
        <v>13.95</v>
      </c>
    </row>
    <row r="1955" spans="1:5" x14ac:dyDescent="0.25">
      <c r="A1955" t="s">
        <v>887</v>
      </c>
      <c r="B1955" t="s">
        <v>913</v>
      </c>
      <c r="C1955" s="2">
        <v>885306509866</v>
      </c>
      <c r="D1955" s="2">
        <v>1</v>
      </c>
      <c r="E1955" s="1">
        <v>13.89</v>
      </c>
    </row>
    <row r="1956" spans="1:5" x14ac:dyDescent="0.25">
      <c r="A1956" t="s">
        <v>2099</v>
      </c>
      <c r="B1956" t="s">
        <v>2121</v>
      </c>
      <c r="C1956" s="2">
        <v>29927492057</v>
      </c>
      <c r="D1956" s="2">
        <v>1</v>
      </c>
      <c r="E1956" s="1">
        <v>13.89</v>
      </c>
    </row>
    <row r="1957" spans="1:5" x14ac:dyDescent="0.25">
      <c r="A1957" t="s">
        <v>1005</v>
      </c>
      <c r="B1957" t="s">
        <v>1016</v>
      </c>
      <c r="C1957" s="2">
        <v>90563242771</v>
      </c>
      <c r="D1957" s="2">
        <v>1</v>
      </c>
      <c r="E1957" s="1">
        <v>13.79</v>
      </c>
    </row>
    <row r="1958" spans="1:5" x14ac:dyDescent="0.25">
      <c r="A1958" t="s">
        <v>887</v>
      </c>
      <c r="B1958" t="s">
        <v>921</v>
      </c>
      <c r="C1958" s="2">
        <v>885306483050</v>
      </c>
      <c r="D1958" s="2">
        <v>1</v>
      </c>
      <c r="E1958" s="1">
        <v>13.49</v>
      </c>
    </row>
    <row r="1959" spans="1:5" x14ac:dyDescent="0.25">
      <c r="A1959" t="s">
        <v>1220</v>
      </c>
      <c r="B1959" t="s">
        <v>1238</v>
      </c>
      <c r="C1959" s="2">
        <v>70982017341</v>
      </c>
      <c r="D1959" s="2">
        <v>1</v>
      </c>
      <c r="E1959" s="1">
        <v>13.49</v>
      </c>
    </row>
    <row r="1960" spans="1:5" x14ac:dyDescent="0.25">
      <c r="A1960" t="s">
        <v>1664</v>
      </c>
      <c r="B1960" t="s">
        <v>1674</v>
      </c>
      <c r="C1960" s="2">
        <v>872197654782</v>
      </c>
      <c r="D1960" s="2">
        <v>1</v>
      </c>
      <c r="E1960" s="1">
        <v>13.48</v>
      </c>
    </row>
    <row r="1961" spans="1:5" x14ac:dyDescent="0.25">
      <c r="A1961" t="s">
        <v>1664</v>
      </c>
      <c r="B1961" t="s">
        <v>1680</v>
      </c>
      <c r="C1961" s="2">
        <v>4713264641839</v>
      </c>
      <c r="D1961" s="2">
        <v>1</v>
      </c>
      <c r="E1961" s="1">
        <v>13.48</v>
      </c>
    </row>
    <row r="1962" spans="1:5" x14ac:dyDescent="0.25">
      <c r="A1962" t="s">
        <v>1103</v>
      </c>
      <c r="B1962" t="s">
        <v>1118</v>
      </c>
      <c r="C1962" s="2">
        <v>51141313924</v>
      </c>
      <c r="D1962" s="2">
        <v>1</v>
      </c>
      <c r="E1962" s="1">
        <v>13.29</v>
      </c>
    </row>
    <row r="1963" spans="1:5" x14ac:dyDescent="0.25">
      <c r="A1963" t="s">
        <v>129</v>
      </c>
      <c r="B1963" t="s">
        <v>103</v>
      </c>
      <c r="C1963" s="2">
        <v>490670504111</v>
      </c>
      <c r="D1963" s="2">
        <v>1</v>
      </c>
      <c r="E1963" s="1">
        <v>13.28</v>
      </c>
    </row>
    <row r="1964" spans="1:5" x14ac:dyDescent="0.25">
      <c r="A1964" t="s">
        <v>129</v>
      </c>
      <c r="B1964" t="s">
        <v>103</v>
      </c>
      <c r="C1964" s="2">
        <v>490670504111</v>
      </c>
      <c r="D1964" s="2">
        <v>1</v>
      </c>
      <c r="E1964" s="1">
        <v>13.28</v>
      </c>
    </row>
    <row r="1965" spans="1:5" x14ac:dyDescent="0.25">
      <c r="A1965" t="s">
        <v>863</v>
      </c>
      <c r="B1965" t="s">
        <v>181</v>
      </c>
      <c r="C1965" s="2">
        <v>490670501073</v>
      </c>
      <c r="D1965" s="2">
        <v>1</v>
      </c>
      <c r="E1965" s="1">
        <v>13.28</v>
      </c>
    </row>
    <row r="1966" spans="1:5" x14ac:dyDescent="0.25">
      <c r="A1966" t="s">
        <v>1395</v>
      </c>
      <c r="B1966" t="s">
        <v>181</v>
      </c>
      <c r="C1966" s="2">
        <v>490670500793</v>
      </c>
      <c r="D1966" s="2">
        <v>1</v>
      </c>
      <c r="E1966" s="1">
        <v>13.28</v>
      </c>
    </row>
    <row r="1967" spans="1:5" x14ac:dyDescent="0.25">
      <c r="A1967" t="s">
        <v>1395</v>
      </c>
      <c r="B1967" t="s">
        <v>103</v>
      </c>
      <c r="C1967" s="2">
        <v>490670500816</v>
      </c>
      <c r="D1967" s="2">
        <v>1</v>
      </c>
      <c r="E1967" s="1">
        <v>13.28</v>
      </c>
    </row>
    <row r="1968" spans="1:5" x14ac:dyDescent="0.25">
      <c r="A1968" t="s">
        <v>1368</v>
      </c>
      <c r="B1968" t="s">
        <v>9</v>
      </c>
      <c r="C1968" s="2">
        <v>429121186194</v>
      </c>
      <c r="D1968" s="2">
        <v>1</v>
      </c>
      <c r="E1968" s="1">
        <v>13.15</v>
      </c>
    </row>
    <row r="1969" spans="1:5" x14ac:dyDescent="0.25">
      <c r="A1969" t="s">
        <v>420</v>
      </c>
      <c r="B1969" t="s">
        <v>442</v>
      </c>
      <c r="C1969" s="2">
        <v>490230321134</v>
      </c>
      <c r="D1969" s="2">
        <v>1</v>
      </c>
      <c r="E1969" s="1">
        <v>13.05</v>
      </c>
    </row>
    <row r="1970" spans="1:5" x14ac:dyDescent="0.25">
      <c r="A1970" t="s">
        <v>420</v>
      </c>
      <c r="B1970" t="s">
        <v>486</v>
      </c>
      <c r="C1970" s="2">
        <v>490230332680</v>
      </c>
      <c r="D1970" s="2">
        <v>1</v>
      </c>
      <c r="E1970" s="1">
        <v>13.05</v>
      </c>
    </row>
    <row r="1971" spans="1:5" x14ac:dyDescent="0.25">
      <c r="A1971" t="s">
        <v>217</v>
      </c>
      <c r="B1971" t="s">
        <v>262</v>
      </c>
      <c r="C1971" s="2">
        <v>493240110538</v>
      </c>
      <c r="D1971" s="2">
        <v>1</v>
      </c>
      <c r="E1971" s="1">
        <v>13</v>
      </c>
    </row>
    <row r="1972" spans="1:5" x14ac:dyDescent="0.25">
      <c r="A1972" t="s">
        <v>863</v>
      </c>
      <c r="B1972" t="s">
        <v>880</v>
      </c>
      <c r="C1972" s="2">
        <v>490510321663</v>
      </c>
      <c r="D1972" s="2">
        <v>1</v>
      </c>
      <c r="E1972" s="1">
        <v>13</v>
      </c>
    </row>
    <row r="1973" spans="1:5" x14ac:dyDescent="0.25">
      <c r="A1973" t="s">
        <v>1146</v>
      </c>
      <c r="B1973" t="s">
        <v>1153</v>
      </c>
      <c r="C1973" s="2">
        <v>490510321687</v>
      </c>
      <c r="D1973" s="2">
        <v>1</v>
      </c>
      <c r="E1973" s="1">
        <v>13</v>
      </c>
    </row>
    <row r="1974" spans="1:5" x14ac:dyDescent="0.25">
      <c r="A1974" t="s">
        <v>1146</v>
      </c>
      <c r="B1974" t="s">
        <v>1154</v>
      </c>
      <c r="C1974" s="2">
        <v>490510321601</v>
      </c>
      <c r="D1974" s="2">
        <v>1</v>
      </c>
      <c r="E1974" s="1">
        <v>13</v>
      </c>
    </row>
    <row r="1975" spans="1:5" x14ac:dyDescent="0.25">
      <c r="A1975" t="s">
        <v>1368</v>
      </c>
      <c r="B1975" t="s">
        <v>1374</v>
      </c>
      <c r="C1975" s="2">
        <v>493240110514</v>
      </c>
      <c r="D1975" s="2">
        <v>1</v>
      </c>
      <c r="E1975" s="1">
        <v>13</v>
      </c>
    </row>
    <row r="1976" spans="1:5" x14ac:dyDescent="0.25">
      <c r="A1976" t="s">
        <v>2034</v>
      </c>
      <c r="B1976" t="s">
        <v>2038</v>
      </c>
      <c r="C1976" s="2">
        <v>10892587572</v>
      </c>
      <c r="D1976" s="2">
        <v>1</v>
      </c>
      <c r="E1976" s="1">
        <v>13</v>
      </c>
    </row>
    <row r="1977" spans="1:5" x14ac:dyDescent="0.25">
      <c r="A1977" t="s">
        <v>4</v>
      </c>
      <c r="B1977" t="s">
        <v>10</v>
      </c>
      <c r="C1977" s="2">
        <v>886601339035</v>
      </c>
      <c r="D1977" s="2">
        <v>1</v>
      </c>
      <c r="E1977" s="1">
        <v>12.99</v>
      </c>
    </row>
    <row r="1978" spans="1:5" x14ac:dyDescent="0.25">
      <c r="A1978" t="s">
        <v>318</v>
      </c>
      <c r="B1978" t="s">
        <v>324</v>
      </c>
      <c r="C1978" s="2">
        <v>490020715594</v>
      </c>
      <c r="D1978" s="2">
        <v>1</v>
      </c>
      <c r="E1978" s="1">
        <v>12.99</v>
      </c>
    </row>
    <row r="1979" spans="1:5" x14ac:dyDescent="0.25">
      <c r="A1979" t="s">
        <v>318</v>
      </c>
      <c r="B1979" t="s">
        <v>324</v>
      </c>
      <c r="C1979" s="2">
        <v>490020715594</v>
      </c>
      <c r="D1979" s="2">
        <v>1</v>
      </c>
      <c r="E1979" s="1">
        <v>12.99</v>
      </c>
    </row>
    <row r="1980" spans="1:5" x14ac:dyDescent="0.25">
      <c r="A1980" t="s">
        <v>318</v>
      </c>
      <c r="B1980" t="s">
        <v>328</v>
      </c>
      <c r="C1980" s="2">
        <v>490320248860</v>
      </c>
      <c r="D1980" s="2">
        <v>1</v>
      </c>
      <c r="E1980" s="1">
        <v>12.99</v>
      </c>
    </row>
    <row r="1981" spans="1:5" x14ac:dyDescent="0.25">
      <c r="A1981" t="s">
        <v>420</v>
      </c>
      <c r="B1981" t="s">
        <v>438</v>
      </c>
      <c r="C1981" s="2">
        <v>490230361376</v>
      </c>
      <c r="D1981" s="2">
        <v>1</v>
      </c>
      <c r="E1981" s="1">
        <v>12.99</v>
      </c>
    </row>
    <row r="1982" spans="1:5" x14ac:dyDescent="0.25">
      <c r="A1982" t="s">
        <v>420</v>
      </c>
      <c r="B1982" t="s">
        <v>439</v>
      </c>
      <c r="C1982" s="2">
        <v>490230320236</v>
      </c>
      <c r="D1982" s="2">
        <v>1</v>
      </c>
      <c r="E1982" s="1">
        <v>12.99</v>
      </c>
    </row>
    <row r="1983" spans="1:5" x14ac:dyDescent="0.25">
      <c r="A1983" t="s">
        <v>420</v>
      </c>
      <c r="B1983" t="s">
        <v>447</v>
      </c>
      <c r="C1983" s="2">
        <v>490230339160</v>
      </c>
      <c r="D1983" s="2">
        <v>1</v>
      </c>
      <c r="E1983" s="1">
        <v>12.99</v>
      </c>
    </row>
    <row r="1984" spans="1:5" x14ac:dyDescent="0.25">
      <c r="A1984" t="s">
        <v>420</v>
      </c>
      <c r="B1984" t="s">
        <v>448</v>
      </c>
      <c r="C1984" s="2">
        <v>490230346663</v>
      </c>
      <c r="D1984" s="2">
        <v>1</v>
      </c>
      <c r="E1984" s="1">
        <v>12.99</v>
      </c>
    </row>
    <row r="1985" spans="1:5" x14ac:dyDescent="0.25">
      <c r="A1985" t="s">
        <v>420</v>
      </c>
      <c r="B1985" t="s">
        <v>447</v>
      </c>
      <c r="C1985" s="2">
        <v>490230339160</v>
      </c>
      <c r="D1985" s="2">
        <v>1</v>
      </c>
      <c r="E1985" s="1">
        <v>12.99</v>
      </c>
    </row>
    <row r="1986" spans="1:5" x14ac:dyDescent="0.25">
      <c r="A1986" t="s">
        <v>420</v>
      </c>
      <c r="B1986" t="s">
        <v>462</v>
      </c>
      <c r="C1986" s="2">
        <v>603679384039</v>
      </c>
      <c r="D1986" s="2">
        <v>1</v>
      </c>
      <c r="E1986" s="1">
        <v>12.99</v>
      </c>
    </row>
    <row r="1987" spans="1:5" x14ac:dyDescent="0.25">
      <c r="A1987" t="s">
        <v>620</v>
      </c>
      <c r="B1987" t="s">
        <v>667</v>
      </c>
      <c r="C1987" s="2">
        <v>381519006845</v>
      </c>
      <c r="D1987" s="2">
        <v>1</v>
      </c>
      <c r="E1987" s="1">
        <v>12.99</v>
      </c>
    </row>
    <row r="1988" spans="1:5" x14ac:dyDescent="0.25">
      <c r="A1988" t="s">
        <v>620</v>
      </c>
      <c r="B1988" t="s">
        <v>680</v>
      </c>
      <c r="C1988" s="2">
        <v>39897093758</v>
      </c>
      <c r="D1988" s="2">
        <v>1</v>
      </c>
      <c r="E1988" s="1">
        <v>12.99</v>
      </c>
    </row>
    <row r="1989" spans="1:5" x14ac:dyDescent="0.25">
      <c r="A1989" t="s">
        <v>620</v>
      </c>
      <c r="B1989" t="s">
        <v>680</v>
      </c>
      <c r="C1989" s="2">
        <v>39897093758</v>
      </c>
      <c r="D1989" s="2">
        <v>1</v>
      </c>
      <c r="E1989" s="1">
        <v>12.99</v>
      </c>
    </row>
    <row r="1990" spans="1:5" x14ac:dyDescent="0.25">
      <c r="A1990" t="s">
        <v>620</v>
      </c>
      <c r="B1990" t="s">
        <v>680</v>
      </c>
      <c r="C1990" s="2">
        <v>39897093758</v>
      </c>
      <c r="D1990" s="2">
        <v>1</v>
      </c>
      <c r="E1990" s="1">
        <v>12.99</v>
      </c>
    </row>
    <row r="1991" spans="1:5" x14ac:dyDescent="0.25">
      <c r="A1991" t="s">
        <v>620</v>
      </c>
      <c r="B1991" t="s">
        <v>686</v>
      </c>
      <c r="C1991" s="2">
        <v>492170222663</v>
      </c>
      <c r="D1991" s="2">
        <v>1</v>
      </c>
      <c r="E1991" s="1">
        <v>12.99</v>
      </c>
    </row>
    <row r="1992" spans="1:5" x14ac:dyDescent="0.25">
      <c r="A1992" t="s">
        <v>754</v>
      </c>
      <c r="B1992" t="s">
        <v>766</v>
      </c>
      <c r="C1992" s="2">
        <v>811067013090</v>
      </c>
      <c r="D1992" s="2">
        <v>1</v>
      </c>
      <c r="E1992" s="1">
        <v>12.99</v>
      </c>
    </row>
    <row r="1993" spans="1:5" x14ac:dyDescent="0.25">
      <c r="A1993" t="s">
        <v>754</v>
      </c>
      <c r="B1993" t="s">
        <v>803</v>
      </c>
      <c r="C1993" s="2">
        <v>603679383711</v>
      </c>
      <c r="D1993" s="2">
        <v>1</v>
      </c>
      <c r="E1993" s="1">
        <v>12.99</v>
      </c>
    </row>
    <row r="1994" spans="1:5" x14ac:dyDescent="0.25">
      <c r="A1994" t="s">
        <v>863</v>
      </c>
      <c r="B1994" t="s">
        <v>881</v>
      </c>
      <c r="C1994" s="2">
        <v>490670004178</v>
      </c>
      <c r="D1994" s="2">
        <v>1</v>
      </c>
      <c r="E1994" s="1">
        <v>12.99</v>
      </c>
    </row>
    <row r="1995" spans="1:5" x14ac:dyDescent="0.25">
      <c r="A1995" t="s">
        <v>887</v>
      </c>
      <c r="B1995" t="s">
        <v>906</v>
      </c>
      <c r="C1995" s="2">
        <v>888759004346</v>
      </c>
      <c r="D1995" s="2">
        <v>1</v>
      </c>
      <c r="E1995" s="1">
        <v>12.99</v>
      </c>
    </row>
    <row r="1996" spans="1:5" x14ac:dyDescent="0.25">
      <c r="A1996" t="s">
        <v>887</v>
      </c>
      <c r="B1996" t="s">
        <v>906</v>
      </c>
      <c r="C1996" s="2">
        <v>888759004346</v>
      </c>
      <c r="D1996" s="2">
        <v>1</v>
      </c>
      <c r="E1996" s="1">
        <v>12.99</v>
      </c>
    </row>
    <row r="1997" spans="1:5" x14ac:dyDescent="0.25">
      <c r="A1997" t="s">
        <v>887</v>
      </c>
      <c r="B1997" t="s">
        <v>907</v>
      </c>
      <c r="C1997" s="2">
        <v>603679383988</v>
      </c>
      <c r="D1997" s="2">
        <v>1</v>
      </c>
      <c r="E1997" s="1">
        <v>12.99</v>
      </c>
    </row>
    <row r="1998" spans="1:5" x14ac:dyDescent="0.25">
      <c r="A1998" t="s">
        <v>887</v>
      </c>
      <c r="B1998" t="s">
        <v>906</v>
      </c>
      <c r="C1998" s="2">
        <v>888759004346</v>
      </c>
      <c r="D1998" s="2">
        <v>1</v>
      </c>
      <c r="E1998" s="1">
        <v>12.99</v>
      </c>
    </row>
    <row r="1999" spans="1:5" x14ac:dyDescent="0.25">
      <c r="A1999" t="s">
        <v>887</v>
      </c>
      <c r="B1999" t="s">
        <v>906</v>
      </c>
      <c r="C1999" s="2">
        <v>888759004346</v>
      </c>
      <c r="D1999" s="2">
        <v>1</v>
      </c>
      <c r="E1999" s="1">
        <v>12.99</v>
      </c>
    </row>
    <row r="2000" spans="1:5" x14ac:dyDescent="0.25">
      <c r="A2000" t="s">
        <v>887</v>
      </c>
      <c r="B2000" t="s">
        <v>906</v>
      </c>
      <c r="C2000" s="2">
        <v>888759004346</v>
      </c>
      <c r="D2000" s="2">
        <v>1</v>
      </c>
      <c r="E2000" s="1">
        <v>12.99</v>
      </c>
    </row>
    <row r="2001" spans="1:5" x14ac:dyDescent="0.25">
      <c r="A2001" t="s">
        <v>887</v>
      </c>
      <c r="B2001" t="s">
        <v>906</v>
      </c>
      <c r="C2001" s="2">
        <v>888759004346</v>
      </c>
      <c r="D2001" s="2">
        <v>1</v>
      </c>
      <c r="E2001" s="1">
        <v>12.99</v>
      </c>
    </row>
    <row r="2002" spans="1:5" x14ac:dyDescent="0.25">
      <c r="A2002" t="s">
        <v>887</v>
      </c>
      <c r="B2002" t="s">
        <v>906</v>
      </c>
      <c r="C2002" s="2">
        <v>888759004346</v>
      </c>
      <c r="D2002" s="2">
        <v>1</v>
      </c>
      <c r="E2002" s="1">
        <v>12.99</v>
      </c>
    </row>
    <row r="2003" spans="1:5" x14ac:dyDescent="0.25">
      <c r="A2003" t="s">
        <v>887</v>
      </c>
      <c r="B2003" t="s">
        <v>766</v>
      </c>
      <c r="C2003" s="2">
        <v>811067013090</v>
      </c>
      <c r="D2003" s="2">
        <v>1</v>
      </c>
      <c r="E2003" s="1">
        <v>12.99</v>
      </c>
    </row>
    <row r="2004" spans="1:5" x14ac:dyDescent="0.25">
      <c r="A2004" t="s">
        <v>887</v>
      </c>
      <c r="B2004" t="s">
        <v>940</v>
      </c>
      <c r="C2004" s="2">
        <v>603679383605</v>
      </c>
      <c r="D2004" s="2">
        <v>1</v>
      </c>
      <c r="E2004" s="1">
        <v>12.99</v>
      </c>
    </row>
    <row r="2005" spans="1:5" x14ac:dyDescent="0.25">
      <c r="A2005" t="s">
        <v>887</v>
      </c>
      <c r="B2005" t="s">
        <v>946</v>
      </c>
      <c r="C2005" s="2">
        <v>73527171492</v>
      </c>
      <c r="D2005" s="2">
        <v>1</v>
      </c>
      <c r="E2005" s="1">
        <v>12.99</v>
      </c>
    </row>
    <row r="2006" spans="1:5" x14ac:dyDescent="0.25">
      <c r="A2006" t="s">
        <v>887</v>
      </c>
      <c r="B2006" t="s">
        <v>981</v>
      </c>
      <c r="C2006" s="2">
        <v>9781426320705</v>
      </c>
      <c r="D2006" s="2">
        <v>1</v>
      </c>
      <c r="E2006" s="1">
        <v>12.99</v>
      </c>
    </row>
    <row r="2007" spans="1:5" x14ac:dyDescent="0.25">
      <c r="A2007" t="s">
        <v>1005</v>
      </c>
      <c r="B2007" t="s">
        <v>946</v>
      </c>
      <c r="C2007" s="2">
        <v>73527171492</v>
      </c>
      <c r="D2007" s="2">
        <v>1</v>
      </c>
      <c r="E2007" s="1">
        <v>12.99</v>
      </c>
    </row>
    <row r="2008" spans="1:5" x14ac:dyDescent="0.25">
      <c r="A2008" t="s">
        <v>1005</v>
      </c>
      <c r="B2008" t="s">
        <v>946</v>
      </c>
      <c r="C2008" s="2">
        <v>73527171492</v>
      </c>
      <c r="D2008" s="2">
        <v>1</v>
      </c>
      <c r="E2008" s="1">
        <v>12.99</v>
      </c>
    </row>
    <row r="2009" spans="1:5" x14ac:dyDescent="0.25">
      <c r="A2009" t="s">
        <v>1005</v>
      </c>
      <c r="B2009" t="s">
        <v>946</v>
      </c>
      <c r="C2009" s="2">
        <v>73527171492</v>
      </c>
      <c r="D2009" s="2">
        <v>1</v>
      </c>
      <c r="E2009" s="1">
        <v>12.99</v>
      </c>
    </row>
    <row r="2010" spans="1:5" x14ac:dyDescent="0.25">
      <c r="A2010" t="s">
        <v>1170</v>
      </c>
      <c r="B2010" t="s">
        <v>1176</v>
      </c>
      <c r="C2010" s="2">
        <v>47968059350</v>
      </c>
      <c r="D2010" s="2">
        <v>1</v>
      </c>
      <c r="E2010" s="1">
        <v>12.99</v>
      </c>
    </row>
    <row r="2011" spans="1:5" x14ac:dyDescent="0.25">
      <c r="A2011" t="s">
        <v>1188</v>
      </c>
      <c r="B2011" t="s">
        <v>1213</v>
      </c>
      <c r="C2011" s="2">
        <v>885308200013</v>
      </c>
      <c r="D2011" s="2">
        <v>1</v>
      </c>
      <c r="E2011" s="1">
        <v>12.99</v>
      </c>
    </row>
    <row r="2012" spans="1:5" x14ac:dyDescent="0.25">
      <c r="A2012" t="s">
        <v>1220</v>
      </c>
      <c r="B2012" t="s">
        <v>1221</v>
      </c>
      <c r="C2012" s="2">
        <v>727532017459</v>
      </c>
      <c r="D2012" s="2">
        <v>1</v>
      </c>
      <c r="E2012" s="1">
        <v>12.99</v>
      </c>
    </row>
    <row r="2013" spans="1:5" x14ac:dyDescent="0.25">
      <c r="A2013" t="s">
        <v>1220</v>
      </c>
      <c r="B2013" t="s">
        <v>1221</v>
      </c>
      <c r="C2013" s="2">
        <v>727532017459</v>
      </c>
      <c r="D2013" s="2">
        <v>1</v>
      </c>
      <c r="E2013" s="1">
        <v>12.99</v>
      </c>
    </row>
    <row r="2014" spans="1:5" x14ac:dyDescent="0.25">
      <c r="A2014" t="s">
        <v>1220</v>
      </c>
      <c r="B2014" t="s">
        <v>1222</v>
      </c>
      <c r="C2014" s="2">
        <v>727532017466</v>
      </c>
      <c r="D2014" s="2">
        <v>1</v>
      </c>
      <c r="E2014" s="1">
        <v>12.99</v>
      </c>
    </row>
    <row r="2015" spans="1:5" x14ac:dyDescent="0.25">
      <c r="A2015" t="s">
        <v>1220</v>
      </c>
      <c r="B2015" t="s">
        <v>1222</v>
      </c>
      <c r="C2015" s="2">
        <v>727532017466</v>
      </c>
      <c r="D2015" s="2">
        <v>1</v>
      </c>
      <c r="E2015" s="1">
        <v>12.99</v>
      </c>
    </row>
    <row r="2016" spans="1:5" x14ac:dyDescent="0.25">
      <c r="A2016" t="s">
        <v>1247</v>
      </c>
      <c r="B2016" t="s">
        <v>1253</v>
      </c>
      <c r="C2016" s="2">
        <v>490640575202</v>
      </c>
      <c r="D2016" s="2">
        <v>1</v>
      </c>
      <c r="E2016" s="1">
        <v>12.99</v>
      </c>
    </row>
    <row r="2017" spans="1:5" x14ac:dyDescent="0.25">
      <c r="A2017" t="s">
        <v>1325</v>
      </c>
      <c r="B2017" t="s">
        <v>1328</v>
      </c>
      <c r="C2017" s="2">
        <v>817913021899</v>
      </c>
      <c r="D2017" s="2">
        <v>1</v>
      </c>
      <c r="E2017" s="1">
        <v>12.99</v>
      </c>
    </row>
    <row r="2018" spans="1:5" x14ac:dyDescent="0.25">
      <c r="A2018" t="s">
        <v>1325</v>
      </c>
      <c r="B2018" t="s">
        <v>1330</v>
      </c>
      <c r="C2018" s="2">
        <v>490651564608</v>
      </c>
      <c r="D2018" s="2">
        <v>1</v>
      </c>
      <c r="E2018" s="1">
        <v>12.99</v>
      </c>
    </row>
    <row r="2019" spans="1:5" x14ac:dyDescent="0.25">
      <c r="A2019" t="s">
        <v>1325</v>
      </c>
      <c r="B2019" t="s">
        <v>1331</v>
      </c>
      <c r="C2019" s="2">
        <v>821614106281</v>
      </c>
      <c r="D2019" s="2">
        <v>1</v>
      </c>
      <c r="E2019" s="1">
        <v>12.99</v>
      </c>
    </row>
    <row r="2020" spans="1:5" x14ac:dyDescent="0.25">
      <c r="A2020" t="s">
        <v>1325</v>
      </c>
      <c r="B2020" t="s">
        <v>1331</v>
      </c>
      <c r="C2020" s="2">
        <v>821614106281</v>
      </c>
      <c r="D2020" s="2">
        <v>1</v>
      </c>
      <c r="E2020" s="1">
        <v>12.99</v>
      </c>
    </row>
    <row r="2021" spans="1:5" x14ac:dyDescent="0.25">
      <c r="A2021" t="s">
        <v>1325</v>
      </c>
      <c r="B2021" t="s">
        <v>1331</v>
      </c>
      <c r="C2021" s="2">
        <v>821614106281</v>
      </c>
      <c r="D2021" s="2">
        <v>1</v>
      </c>
      <c r="E2021" s="1">
        <v>12.99</v>
      </c>
    </row>
    <row r="2022" spans="1:5" x14ac:dyDescent="0.25">
      <c r="A2022" t="s">
        <v>1325</v>
      </c>
      <c r="B2022" t="s">
        <v>1331</v>
      </c>
      <c r="C2022" s="2">
        <v>821614106281</v>
      </c>
      <c r="D2022" s="2">
        <v>1</v>
      </c>
      <c r="E2022" s="1">
        <v>12.99</v>
      </c>
    </row>
    <row r="2023" spans="1:5" x14ac:dyDescent="0.25">
      <c r="A2023" t="s">
        <v>1325</v>
      </c>
      <c r="B2023" t="s">
        <v>1331</v>
      </c>
      <c r="C2023" s="2">
        <v>821614106281</v>
      </c>
      <c r="D2023" s="2">
        <v>1</v>
      </c>
      <c r="E2023" s="1">
        <v>12.99</v>
      </c>
    </row>
    <row r="2024" spans="1:5" x14ac:dyDescent="0.25">
      <c r="A2024" t="s">
        <v>1325</v>
      </c>
      <c r="B2024" t="s">
        <v>1331</v>
      </c>
      <c r="C2024" s="2">
        <v>821614106281</v>
      </c>
      <c r="D2024" s="2">
        <v>1</v>
      </c>
      <c r="E2024" s="1">
        <v>12.99</v>
      </c>
    </row>
    <row r="2025" spans="1:5" x14ac:dyDescent="0.25">
      <c r="A2025" t="s">
        <v>1325</v>
      </c>
      <c r="B2025" t="s">
        <v>1332</v>
      </c>
      <c r="C2025" s="2">
        <v>490740905077</v>
      </c>
      <c r="D2025" s="2">
        <v>1</v>
      </c>
      <c r="E2025" s="1">
        <v>12.99</v>
      </c>
    </row>
    <row r="2026" spans="1:5" x14ac:dyDescent="0.25">
      <c r="A2026" t="s">
        <v>1325</v>
      </c>
      <c r="B2026" t="s">
        <v>1332</v>
      </c>
      <c r="C2026" s="2">
        <v>490740905077</v>
      </c>
      <c r="D2026" s="2">
        <v>1</v>
      </c>
      <c r="E2026" s="1">
        <v>12.99</v>
      </c>
    </row>
    <row r="2027" spans="1:5" x14ac:dyDescent="0.25">
      <c r="A2027" t="s">
        <v>1325</v>
      </c>
      <c r="B2027" t="s">
        <v>1331</v>
      </c>
      <c r="C2027" s="2">
        <v>821614106281</v>
      </c>
      <c r="D2027" s="2">
        <v>1</v>
      </c>
      <c r="E2027" s="1">
        <v>12.99</v>
      </c>
    </row>
    <row r="2028" spans="1:5" x14ac:dyDescent="0.25">
      <c r="A2028" t="s">
        <v>1325</v>
      </c>
      <c r="B2028" t="s">
        <v>1330</v>
      </c>
      <c r="C2028" s="2">
        <v>490651564608</v>
      </c>
      <c r="D2028" s="2">
        <v>1</v>
      </c>
      <c r="E2028" s="1">
        <v>12.99</v>
      </c>
    </row>
    <row r="2029" spans="1:5" x14ac:dyDescent="0.25">
      <c r="A2029" t="s">
        <v>1325</v>
      </c>
      <c r="B2029" t="s">
        <v>1331</v>
      </c>
      <c r="C2029" s="2">
        <v>821614106281</v>
      </c>
      <c r="D2029" s="2">
        <v>1</v>
      </c>
      <c r="E2029" s="1">
        <v>12.99</v>
      </c>
    </row>
    <row r="2030" spans="1:5" x14ac:dyDescent="0.25">
      <c r="A2030" t="s">
        <v>1325</v>
      </c>
      <c r="B2030" t="s">
        <v>1331</v>
      </c>
      <c r="C2030" s="2">
        <v>821614106281</v>
      </c>
      <c r="D2030" s="2">
        <v>1</v>
      </c>
      <c r="E2030" s="1">
        <v>12.99</v>
      </c>
    </row>
    <row r="2031" spans="1:5" x14ac:dyDescent="0.25">
      <c r="A2031" t="s">
        <v>1334</v>
      </c>
      <c r="B2031" t="s">
        <v>1336</v>
      </c>
      <c r="C2031" s="2">
        <v>618842369225</v>
      </c>
      <c r="D2031" s="2">
        <v>1</v>
      </c>
      <c r="E2031" s="1">
        <v>12.99</v>
      </c>
    </row>
    <row r="2032" spans="1:5" x14ac:dyDescent="0.25">
      <c r="A2032" t="s">
        <v>1334</v>
      </c>
      <c r="B2032" t="s">
        <v>1339</v>
      </c>
      <c r="C2032" s="2">
        <v>628319107489</v>
      </c>
      <c r="D2032" s="2">
        <v>1</v>
      </c>
      <c r="E2032" s="1">
        <v>12.99</v>
      </c>
    </row>
    <row r="2033" spans="1:5" x14ac:dyDescent="0.25">
      <c r="A2033" t="s">
        <v>1334</v>
      </c>
      <c r="B2033" t="s">
        <v>1360</v>
      </c>
      <c r="C2033" s="2">
        <v>490651571088</v>
      </c>
      <c r="D2033" s="2">
        <v>1</v>
      </c>
      <c r="E2033" s="1">
        <v>12.99</v>
      </c>
    </row>
    <row r="2034" spans="1:5" x14ac:dyDescent="0.25">
      <c r="A2034" t="s">
        <v>1334</v>
      </c>
      <c r="B2034" t="s">
        <v>1367</v>
      </c>
      <c r="C2034" s="2">
        <v>490651564677</v>
      </c>
      <c r="D2034" s="2">
        <v>1</v>
      </c>
      <c r="E2034" s="1">
        <v>12.99</v>
      </c>
    </row>
    <row r="2035" spans="1:5" x14ac:dyDescent="0.25">
      <c r="A2035" t="s">
        <v>1465</v>
      </c>
      <c r="B2035" t="s">
        <v>1470</v>
      </c>
      <c r="C2035" s="2">
        <v>490640519930</v>
      </c>
      <c r="D2035" s="2">
        <v>1</v>
      </c>
      <c r="E2035" s="1">
        <v>12.99</v>
      </c>
    </row>
    <row r="2036" spans="1:5" x14ac:dyDescent="0.25">
      <c r="A2036" t="s">
        <v>1475</v>
      </c>
      <c r="B2036" t="s">
        <v>1484</v>
      </c>
      <c r="C2036" s="2">
        <v>490621807896</v>
      </c>
      <c r="D2036" s="2">
        <v>1</v>
      </c>
      <c r="E2036" s="1">
        <v>12.99</v>
      </c>
    </row>
    <row r="2037" spans="1:5" x14ac:dyDescent="0.25">
      <c r="A2037" t="s">
        <v>1486</v>
      </c>
      <c r="B2037" t="s">
        <v>1490</v>
      </c>
      <c r="C2037" s="2">
        <v>741895726148</v>
      </c>
      <c r="D2037" s="2">
        <v>1</v>
      </c>
      <c r="E2037" s="1">
        <v>12.99</v>
      </c>
    </row>
    <row r="2038" spans="1:5" x14ac:dyDescent="0.25">
      <c r="A2038" t="s">
        <v>1486</v>
      </c>
      <c r="B2038" t="s">
        <v>881</v>
      </c>
      <c r="C2038" s="2">
        <v>490670004178</v>
      </c>
      <c r="D2038" s="2">
        <v>1</v>
      </c>
      <c r="E2038" s="1">
        <v>12.99</v>
      </c>
    </row>
    <row r="2039" spans="1:5" x14ac:dyDescent="0.25">
      <c r="A2039" t="s">
        <v>1539</v>
      </c>
      <c r="B2039" t="s">
        <v>1558</v>
      </c>
      <c r="C2039" s="2">
        <v>42075484972</v>
      </c>
      <c r="D2039" s="2">
        <v>1</v>
      </c>
      <c r="E2039" s="1">
        <v>12.99</v>
      </c>
    </row>
    <row r="2040" spans="1:5" x14ac:dyDescent="0.25">
      <c r="A2040" t="s">
        <v>1539</v>
      </c>
      <c r="B2040" t="s">
        <v>1570</v>
      </c>
      <c r="C2040" s="2">
        <v>754870951831</v>
      </c>
      <c r="D2040" s="2">
        <v>1</v>
      </c>
      <c r="E2040" s="1">
        <v>12.99</v>
      </c>
    </row>
    <row r="2041" spans="1:5" x14ac:dyDescent="0.25">
      <c r="A2041" t="s">
        <v>1606</v>
      </c>
      <c r="B2041" t="s">
        <v>1639</v>
      </c>
      <c r="C2041" s="2">
        <v>718386123885</v>
      </c>
      <c r="D2041" s="2">
        <v>1</v>
      </c>
      <c r="E2041" s="1">
        <v>12.99</v>
      </c>
    </row>
    <row r="2042" spans="1:5" x14ac:dyDescent="0.25">
      <c r="A2042" t="s">
        <v>1606</v>
      </c>
      <c r="B2042" t="s">
        <v>1654</v>
      </c>
      <c r="C2042" s="2">
        <v>34086731442</v>
      </c>
      <c r="D2042" s="2">
        <v>1</v>
      </c>
      <c r="E2042" s="1">
        <v>12.99</v>
      </c>
    </row>
    <row r="2043" spans="1:5" x14ac:dyDescent="0.25">
      <c r="A2043" t="s">
        <v>1664</v>
      </c>
      <c r="B2043" t="s">
        <v>1666</v>
      </c>
      <c r="C2043" s="2">
        <v>490700513007</v>
      </c>
      <c r="D2043" s="2">
        <v>1</v>
      </c>
      <c r="E2043" s="1">
        <v>12.99</v>
      </c>
    </row>
    <row r="2044" spans="1:5" x14ac:dyDescent="0.25">
      <c r="A2044" t="s">
        <v>1664</v>
      </c>
      <c r="B2044" t="s">
        <v>1671</v>
      </c>
      <c r="C2044" s="2">
        <v>493240010760</v>
      </c>
      <c r="D2044" s="2">
        <v>1</v>
      </c>
      <c r="E2044" s="1">
        <v>12.99</v>
      </c>
    </row>
    <row r="2045" spans="1:5" x14ac:dyDescent="0.25">
      <c r="A2045" t="s">
        <v>1664</v>
      </c>
      <c r="B2045" t="s">
        <v>1671</v>
      </c>
      <c r="C2045" s="2">
        <v>493240010760</v>
      </c>
      <c r="D2045" s="2">
        <v>1</v>
      </c>
      <c r="E2045" s="1">
        <v>12.99</v>
      </c>
    </row>
    <row r="2046" spans="1:5" x14ac:dyDescent="0.25">
      <c r="A2046" t="s">
        <v>1664</v>
      </c>
      <c r="B2046" t="s">
        <v>1671</v>
      </c>
      <c r="C2046" s="2">
        <v>493240010760</v>
      </c>
      <c r="D2046" s="2">
        <v>1</v>
      </c>
      <c r="E2046" s="1">
        <v>12.99</v>
      </c>
    </row>
    <row r="2047" spans="1:5" x14ac:dyDescent="0.25">
      <c r="A2047" t="s">
        <v>1664</v>
      </c>
      <c r="B2047" t="s">
        <v>1671</v>
      </c>
      <c r="C2047" s="2">
        <v>493240010760</v>
      </c>
      <c r="D2047" s="2">
        <v>1</v>
      </c>
      <c r="E2047" s="1">
        <v>12.99</v>
      </c>
    </row>
    <row r="2048" spans="1:5" x14ac:dyDescent="0.25">
      <c r="A2048" t="s">
        <v>1664</v>
      </c>
      <c r="B2048" t="s">
        <v>1671</v>
      </c>
      <c r="C2048" s="2">
        <v>493240010760</v>
      </c>
      <c r="D2048" s="2">
        <v>1</v>
      </c>
      <c r="E2048" s="1">
        <v>12.99</v>
      </c>
    </row>
    <row r="2049" spans="1:5" x14ac:dyDescent="0.25">
      <c r="A2049" t="s">
        <v>1664</v>
      </c>
      <c r="B2049" t="s">
        <v>1671</v>
      </c>
      <c r="C2049" s="2">
        <v>493240010760</v>
      </c>
      <c r="D2049" s="2">
        <v>1</v>
      </c>
      <c r="E2049" s="1">
        <v>12.99</v>
      </c>
    </row>
    <row r="2050" spans="1:5" x14ac:dyDescent="0.25">
      <c r="A2050" t="s">
        <v>1689</v>
      </c>
      <c r="B2050" t="s">
        <v>1703</v>
      </c>
      <c r="C2050" s="2">
        <v>844983053550</v>
      </c>
      <c r="D2050" s="2">
        <v>1</v>
      </c>
      <c r="E2050" s="1">
        <v>12.99</v>
      </c>
    </row>
    <row r="2051" spans="1:5" x14ac:dyDescent="0.25">
      <c r="A2051" t="s">
        <v>1689</v>
      </c>
      <c r="B2051" t="s">
        <v>1671</v>
      </c>
      <c r="C2051" s="2">
        <v>493240010760</v>
      </c>
      <c r="D2051" s="2">
        <v>1</v>
      </c>
      <c r="E2051" s="1">
        <v>12.99</v>
      </c>
    </row>
    <row r="2052" spans="1:5" x14ac:dyDescent="0.25">
      <c r="A2052" t="s">
        <v>1689</v>
      </c>
      <c r="B2052" t="s">
        <v>1671</v>
      </c>
      <c r="C2052" s="2">
        <v>493240010760</v>
      </c>
      <c r="D2052" s="2">
        <v>1</v>
      </c>
      <c r="E2052" s="1">
        <v>12.99</v>
      </c>
    </row>
    <row r="2053" spans="1:5" x14ac:dyDescent="0.25">
      <c r="A2053" t="s">
        <v>1689</v>
      </c>
      <c r="B2053" t="s">
        <v>1732</v>
      </c>
      <c r="C2053" s="2">
        <v>642828212052</v>
      </c>
      <c r="D2053" s="2">
        <v>1</v>
      </c>
      <c r="E2053" s="1">
        <v>12.99</v>
      </c>
    </row>
    <row r="2054" spans="1:5" x14ac:dyDescent="0.25">
      <c r="A2054" t="s">
        <v>1689</v>
      </c>
      <c r="B2054" t="s">
        <v>1769</v>
      </c>
      <c r="C2054" s="2">
        <v>43168263467</v>
      </c>
      <c r="D2054" s="2">
        <v>1</v>
      </c>
      <c r="E2054" s="1">
        <v>12.99</v>
      </c>
    </row>
    <row r="2055" spans="1:5" x14ac:dyDescent="0.25">
      <c r="A2055" t="s">
        <v>1689</v>
      </c>
      <c r="B2055" t="s">
        <v>1769</v>
      </c>
      <c r="C2055" s="2">
        <v>43168263467</v>
      </c>
      <c r="D2055" s="2">
        <v>1</v>
      </c>
      <c r="E2055" s="1">
        <v>12.99</v>
      </c>
    </row>
    <row r="2056" spans="1:5" x14ac:dyDescent="0.25">
      <c r="A2056" t="s">
        <v>1804</v>
      </c>
      <c r="B2056" t="s">
        <v>1806</v>
      </c>
      <c r="C2056" s="2">
        <v>81492032212</v>
      </c>
      <c r="D2056" s="2">
        <v>1</v>
      </c>
      <c r="E2056" s="1">
        <v>12.99</v>
      </c>
    </row>
    <row r="2057" spans="1:5" x14ac:dyDescent="0.25">
      <c r="A2057" t="s">
        <v>1812</v>
      </c>
      <c r="B2057" t="s">
        <v>1828</v>
      </c>
      <c r="C2057" s="2">
        <v>40773073788</v>
      </c>
      <c r="D2057" s="2">
        <v>1</v>
      </c>
      <c r="E2057" s="1">
        <v>12.99</v>
      </c>
    </row>
    <row r="2058" spans="1:5" x14ac:dyDescent="0.25">
      <c r="A2058" t="s">
        <v>1970</v>
      </c>
      <c r="B2058" t="s">
        <v>1671</v>
      </c>
      <c r="C2058" s="2">
        <v>493240010760</v>
      </c>
      <c r="D2058" s="2">
        <v>1</v>
      </c>
      <c r="E2058" s="1">
        <v>12.99</v>
      </c>
    </row>
    <row r="2059" spans="1:5" x14ac:dyDescent="0.25">
      <c r="A2059" t="s">
        <v>1996</v>
      </c>
      <c r="B2059" t="s">
        <v>1997</v>
      </c>
      <c r="C2059" s="2">
        <v>99325020152</v>
      </c>
      <c r="D2059" s="2">
        <v>1</v>
      </c>
      <c r="E2059" s="1">
        <v>12.99</v>
      </c>
    </row>
    <row r="2060" spans="1:5" x14ac:dyDescent="0.25">
      <c r="A2060" t="s">
        <v>1996</v>
      </c>
      <c r="B2060" t="s">
        <v>2003</v>
      </c>
      <c r="C2060" s="2">
        <v>490621621256</v>
      </c>
      <c r="D2060" s="2">
        <v>1</v>
      </c>
      <c r="E2060" s="1">
        <v>12.99</v>
      </c>
    </row>
    <row r="2061" spans="1:5" x14ac:dyDescent="0.25">
      <c r="A2061" t="s">
        <v>2023</v>
      </c>
      <c r="B2061" t="s">
        <v>2030</v>
      </c>
      <c r="C2061" s="2">
        <v>650590192014</v>
      </c>
      <c r="D2061" s="2">
        <v>1</v>
      </c>
      <c r="E2061" s="1">
        <v>12.99</v>
      </c>
    </row>
    <row r="2062" spans="1:5" x14ac:dyDescent="0.25">
      <c r="A2062" t="s">
        <v>2130</v>
      </c>
      <c r="B2062" t="s">
        <v>1671</v>
      </c>
      <c r="C2062" s="2">
        <v>493240010760</v>
      </c>
      <c r="D2062" s="2">
        <v>1</v>
      </c>
      <c r="E2062" s="1">
        <v>12.99</v>
      </c>
    </row>
    <row r="2063" spans="1:5" x14ac:dyDescent="0.25">
      <c r="A2063" t="s">
        <v>2130</v>
      </c>
      <c r="B2063" t="s">
        <v>1671</v>
      </c>
      <c r="C2063" s="2">
        <v>493240010760</v>
      </c>
      <c r="D2063" s="2">
        <v>1</v>
      </c>
      <c r="E2063" s="1">
        <v>12.99</v>
      </c>
    </row>
    <row r="2064" spans="1:5" x14ac:dyDescent="0.25">
      <c r="A2064" t="s">
        <v>2130</v>
      </c>
      <c r="B2064" t="s">
        <v>1671</v>
      </c>
      <c r="C2064" s="2">
        <v>493240010760</v>
      </c>
      <c r="D2064" s="2">
        <v>1</v>
      </c>
      <c r="E2064" s="1">
        <v>12.99</v>
      </c>
    </row>
    <row r="2065" spans="1:5" x14ac:dyDescent="0.25">
      <c r="A2065" t="s">
        <v>2130</v>
      </c>
      <c r="B2065" t="s">
        <v>1671</v>
      </c>
      <c r="C2065" s="2">
        <v>493240010760</v>
      </c>
      <c r="D2065" s="2">
        <v>1</v>
      </c>
      <c r="E2065" s="1">
        <v>12.99</v>
      </c>
    </row>
    <row r="2066" spans="1:5" x14ac:dyDescent="0.25">
      <c r="A2066" t="s">
        <v>2130</v>
      </c>
      <c r="B2066" t="s">
        <v>2148</v>
      </c>
      <c r="C2066" s="2">
        <v>490641836067</v>
      </c>
      <c r="D2066" s="2">
        <v>1</v>
      </c>
      <c r="E2066" s="1">
        <v>12.99</v>
      </c>
    </row>
    <row r="2067" spans="1:5" x14ac:dyDescent="0.25">
      <c r="A2067" t="s">
        <v>2130</v>
      </c>
      <c r="B2067" t="s">
        <v>2174</v>
      </c>
      <c r="C2067" s="2">
        <v>815706028001</v>
      </c>
      <c r="D2067" s="2">
        <v>1</v>
      </c>
      <c r="E2067" s="1">
        <v>12.99</v>
      </c>
    </row>
    <row r="2068" spans="1:5" x14ac:dyDescent="0.25">
      <c r="A2068" t="s">
        <v>2130</v>
      </c>
      <c r="B2068" t="s">
        <v>2174</v>
      </c>
      <c r="C2068" s="2">
        <v>815706028001</v>
      </c>
      <c r="D2068" s="2">
        <v>1</v>
      </c>
      <c r="E2068" s="1">
        <v>12.99</v>
      </c>
    </row>
    <row r="2069" spans="1:5" x14ac:dyDescent="0.25">
      <c r="A2069" t="s">
        <v>2130</v>
      </c>
      <c r="B2069" t="s">
        <v>2183</v>
      </c>
      <c r="C2069" s="2">
        <v>885308457554</v>
      </c>
      <c r="D2069" s="2">
        <v>1</v>
      </c>
      <c r="E2069" s="1">
        <v>12.99</v>
      </c>
    </row>
    <row r="2070" spans="1:5" x14ac:dyDescent="0.25">
      <c r="A2070" t="s">
        <v>2195</v>
      </c>
      <c r="B2070" t="s">
        <v>2196</v>
      </c>
      <c r="C2070" s="2">
        <v>42075477004</v>
      </c>
      <c r="D2070" s="2">
        <v>1</v>
      </c>
      <c r="E2070" s="1">
        <v>12.99</v>
      </c>
    </row>
    <row r="2071" spans="1:5" x14ac:dyDescent="0.25">
      <c r="A2071" t="s">
        <v>754</v>
      </c>
      <c r="B2071" t="s">
        <v>775</v>
      </c>
      <c r="C2071" s="2">
        <v>36000373042</v>
      </c>
      <c r="D2071" s="2">
        <v>1</v>
      </c>
      <c r="E2071" s="1">
        <v>12.81</v>
      </c>
    </row>
    <row r="2072" spans="1:5" x14ac:dyDescent="0.25">
      <c r="A2072" t="s">
        <v>1812</v>
      </c>
      <c r="B2072" t="s">
        <v>1818</v>
      </c>
      <c r="C2072" s="2">
        <v>44294199736</v>
      </c>
      <c r="D2072" s="2">
        <v>1</v>
      </c>
      <c r="E2072" s="1">
        <v>12.79</v>
      </c>
    </row>
    <row r="2073" spans="1:5" x14ac:dyDescent="0.25">
      <c r="A2073" t="s">
        <v>420</v>
      </c>
      <c r="B2073" t="s">
        <v>507</v>
      </c>
      <c r="C2073" s="2">
        <v>605592091254</v>
      </c>
      <c r="D2073" s="2">
        <v>1</v>
      </c>
      <c r="E2073" s="1">
        <v>12.59</v>
      </c>
    </row>
    <row r="2074" spans="1:5" x14ac:dyDescent="0.25">
      <c r="A2074" t="s">
        <v>1395</v>
      </c>
      <c r="B2074" t="s">
        <v>1399</v>
      </c>
      <c r="C2074" s="2">
        <v>490670500984</v>
      </c>
      <c r="D2074" s="2">
        <v>1</v>
      </c>
      <c r="E2074" s="1">
        <v>12.59</v>
      </c>
    </row>
    <row r="2075" spans="1:5" x14ac:dyDescent="0.25">
      <c r="A2075" t="s">
        <v>1395</v>
      </c>
      <c r="B2075" t="s">
        <v>1399</v>
      </c>
      <c r="C2075" s="2">
        <v>490670500984</v>
      </c>
      <c r="D2075" s="2">
        <v>1</v>
      </c>
      <c r="E2075" s="1">
        <v>12.59</v>
      </c>
    </row>
    <row r="2076" spans="1:5" x14ac:dyDescent="0.25">
      <c r="A2076" t="s">
        <v>1395</v>
      </c>
      <c r="B2076" t="s">
        <v>1399</v>
      </c>
      <c r="C2076" s="2">
        <v>490670500984</v>
      </c>
      <c r="D2076" s="2">
        <v>1</v>
      </c>
      <c r="E2076" s="1">
        <v>12.59</v>
      </c>
    </row>
    <row r="2077" spans="1:5" x14ac:dyDescent="0.25">
      <c r="A2077" t="s">
        <v>1906</v>
      </c>
      <c r="B2077" t="s">
        <v>1932</v>
      </c>
      <c r="C2077" s="2">
        <v>845174001053</v>
      </c>
      <c r="D2077" s="2">
        <v>1</v>
      </c>
      <c r="E2077" s="1">
        <v>12.59</v>
      </c>
    </row>
    <row r="2078" spans="1:5" x14ac:dyDescent="0.25">
      <c r="A2078" t="s">
        <v>185</v>
      </c>
      <c r="B2078" t="s">
        <v>196</v>
      </c>
      <c r="C2078" s="2">
        <v>490670500977</v>
      </c>
      <c r="D2078" s="2">
        <v>1</v>
      </c>
      <c r="E2078" s="1">
        <v>12.58</v>
      </c>
    </row>
    <row r="2079" spans="1:5" x14ac:dyDescent="0.25">
      <c r="A2079" t="s">
        <v>754</v>
      </c>
      <c r="B2079" t="s">
        <v>761</v>
      </c>
      <c r="C2079" s="2">
        <v>63435681275</v>
      </c>
      <c r="D2079" s="2">
        <v>1</v>
      </c>
      <c r="E2079" s="1">
        <v>12.39</v>
      </c>
    </row>
    <row r="2080" spans="1:5" x14ac:dyDescent="0.25">
      <c r="A2080" t="s">
        <v>2130</v>
      </c>
      <c r="B2080" t="s">
        <v>2150</v>
      </c>
      <c r="C2080" s="2">
        <v>42694342813</v>
      </c>
      <c r="D2080" s="2">
        <v>1</v>
      </c>
      <c r="E2080" s="1">
        <v>12.34</v>
      </c>
    </row>
    <row r="2081" spans="1:5" x14ac:dyDescent="0.25">
      <c r="A2081" t="s">
        <v>1664</v>
      </c>
      <c r="B2081" t="s">
        <v>1678</v>
      </c>
      <c r="C2081" s="2">
        <v>12587786581</v>
      </c>
      <c r="D2081" s="2">
        <v>1</v>
      </c>
      <c r="E2081" s="1">
        <v>12.26</v>
      </c>
    </row>
    <row r="2082" spans="1:5" x14ac:dyDescent="0.25">
      <c r="A2082" t="s">
        <v>1571</v>
      </c>
      <c r="B2082" t="s">
        <v>1596</v>
      </c>
      <c r="C2082" s="2">
        <v>192073273037</v>
      </c>
      <c r="D2082" s="2">
        <v>1</v>
      </c>
      <c r="E2082" s="1">
        <v>12.09</v>
      </c>
    </row>
    <row r="2083" spans="1:5" x14ac:dyDescent="0.25">
      <c r="A2083" t="s">
        <v>1571</v>
      </c>
      <c r="B2083" t="s">
        <v>9</v>
      </c>
      <c r="C2083" s="2">
        <v>429140797319</v>
      </c>
      <c r="D2083" s="2">
        <v>1</v>
      </c>
      <c r="E2083" s="1">
        <v>12.09</v>
      </c>
    </row>
    <row r="2084" spans="1:5" x14ac:dyDescent="0.25">
      <c r="A2084" t="s">
        <v>185</v>
      </c>
      <c r="B2084" t="s">
        <v>187</v>
      </c>
      <c r="C2084" s="2">
        <v>73621001220</v>
      </c>
      <c r="D2084" s="2">
        <v>1</v>
      </c>
      <c r="E2084" s="1">
        <v>12</v>
      </c>
    </row>
    <row r="2085" spans="1:5" x14ac:dyDescent="0.25">
      <c r="A2085" t="s">
        <v>318</v>
      </c>
      <c r="B2085" t="s">
        <v>325</v>
      </c>
      <c r="C2085" s="2">
        <v>43100350378</v>
      </c>
      <c r="D2085" s="2">
        <v>1</v>
      </c>
      <c r="E2085" s="1">
        <v>12</v>
      </c>
    </row>
    <row r="2086" spans="1:5" x14ac:dyDescent="0.25">
      <c r="A2086" t="s">
        <v>420</v>
      </c>
      <c r="B2086" t="s">
        <v>456</v>
      </c>
      <c r="C2086" s="2">
        <v>490201131458</v>
      </c>
      <c r="D2086" s="2">
        <v>1</v>
      </c>
      <c r="E2086" s="1">
        <v>12</v>
      </c>
    </row>
    <row r="2087" spans="1:5" x14ac:dyDescent="0.25">
      <c r="A2087" t="s">
        <v>620</v>
      </c>
      <c r="B2087" t="s">
        <v>720</v>
      </c>
      <c r="C2087" s="2">
        <v>190795363654</v>
      </c>
      <c r="D2087" s="2">
        <v>1</v>
      </c>
      <c r="E2087" s="1">
        <v>12</v>
      </c>
    </row>
    <row r="2088" spans="1:5" x14ac:dyDescent="0.25">
      <c r="A2088" t="s">
        <v>754</v>
      </c>
      <c r="B2088" t="s">
        <v>787</v>
      </c>
      <c r="C2088" s="2">
        <v>490250052193</v>
      </c>
      <c r="D2088" s="2">
        <v>1</v>
      </c>
      <c r="E2088" s="1">
        <v>12</v>
      </c>
    </row>
    <row r="2089" spans="1:5" x14ac:dyDescent="0.25">
      <c r="A2089" t="s">
        <v>754</v>
      </c>
      <c r="B2089" t="s">
        <v>787</v>
      </c>
      <c r="C2089" s="2">
        <v>490250052193</v>
      </c>
      <c r="D2089" s="2">
        <v>1</v>
      </c>
      <c r="E2089" s="1">
        <v>12</v>
      </c>
    </row>
    <row r="2090" spans="1:5" x14ac:dyDescent="0.25">
      <c r="A2090" t="s">
        <v>754</v>
      </c>
      <c r="B2090" t="s">
        <v>787</v>
      </c>
      <c r="C2090" s="2">
        <v>490250052193</v>
      </c>
      <c r="D2090" s="2">
        <v>1</v>
      </c>
      <c r="E2090" s="1">
        <v>12</v>
      </c>
    </row>
    <row r="2091" spans="1:5" x14ac:dyDescent="0.25">
      <c r="A2091" t="s">
        <v>887</v>
      </c>
      <c r="B2091" t="s">
        <v>897</v>
      </c>
      <c r="C2091" s="2">
        <v>490390634730</v>
      </c>
      <c r="D2091" s="2">
        <v>1</v>
      </c>
      <c r="E2091" s="1">
        <v>12</v>
      </c>
    </row>
    <row r="2092" spans="1:5" x14ac:dyDescent="0.25">
      <c r="A2092" t="s">
        <v>1005</v>
      </c>
      <c r="B2092" t="s">
        <v>1065</v>
      </c>
      <c r="C2092" s="2">
        <v>490320251440</v>
      </c>
      <c r="D2092" s="2">
        <v>1</v>
      </c>
      <c r="E2092" s="1">
        <v>12</v>
      </c>
    </row>
    <row r="2093" spans="1:5" x14ac:dyDescent="0.25">
      <c r="A2093" t="s">
        <v>1368</v>
      </c>
      <c r="B2093" t="s">
        <v>1372</v>
      </c>
      <c r="C2093" s="2">
        <v>852263005045</v>
      </c>
      <c r="D2093" s="2">
        <v>1</v>
      </c>
      <c r="E2093" s="1">
        <v>12</v>
      </c>
    </row>
    <row r="2094" spans="1:5" x14ac:dyDescent="0.25">
      <c r="A2094" t="s">
        <v>1368</v>
      </c>
      <c r="B2094" t="s">
        <v>1372</v>
      </c>
      <c r="C2094" s="2">
        <v>852263005045</v>
      </c>
      <c r="D2094" s="2">
        <v>1</v>
      </c>
      <c r="E2094" s="1">
        <v>12</v>
      </c>
    </row>
    <row r="2095" spans="1:5" x14ac:dyDescent="0.25">
      <c r="A2095" t="s">
        <v>21</v>
      </c>
      <c r="B2095" t="s">
        <v>26</v>
      </c>
      <c r="C2095" s="2">
        <v>689720307127</v>
      </c>
      <c r="D2095" s="2">
        <v>1</v>
      </c>
      <c r="E2095" s="1">
        <v>11.99</v>
      </c>
    </row>
    <row r="2096" spans="1:5" x14ac:dyDescent="0.25">
      <c r="A2096" t="s">
        <v>21</v>
      </c>
      <c r="B2096" t="s">
        <v>36</v>
      </c>
      <c r="C2096" s="2">
        <v>741895173799</v>
      </c>
      <c r="D2096" s="2">
        <v>1</v>
      </c>
      <c r="E2096" s="1">
        <v>11.99</v>
      </c>
    </row>
    <row r="2097" spans="1:5" x14ac:dyDescent="0.25">
      <c r="A2097" t="s">
        <v>21</v>
      </c>
      <c r="B2097" t="s">
        <v>41</v>
      </c>
      <c r="C2097" s="2">
        <v>741895395450</v>
      </c>
      <c r="D2097" s="2">
        <v>1</v>
      </c>
      <c r="E2097" s="1">
        <v>11.99</v>
      </c>
    </row>
    <row r="2098" spans="1:5" x14ac:dyDescent="0.25">
      <c r="A2098" t="s">
        <v>84</v>
      </c>
      <c r="B2098" t="s">
        <v>95</v>
      </c>
      <c r="C2098" s="2">
        <v>689720088231</v>
      </c>
      <c r="D2098" s="2">
        <v>1</v>
      </c>
      <c r="E2098" s="1">
        <v>11.99</v>
      </c>
    </row>
    <row r="2099" spans="1:5" x14ac:dyDescent="0.25">
      <c r="A2099" t="s">
        <v>106</v>
      </c>
      <c r="B2099" t="s">
        <v>26</v>
      </c>
      <c r="C2099" s="2">
        <v>689720307127</v>
      </c>
      <c r="D2099" s="2">
        <v>1</v>
      </c>
      <c r="E2099" s="1">
        <v>11.99</v>
      </c>
    </row>
    <row r="2100" spans="1:5" x14ac:dyDescent="0.25">
      <c r="A2100" t="s">
        <v>106</v>
      </c>
      <c r="B2100" t="s">
        <v>124</v>
      </c>
      <c r="C2100" s="2">
        <v>741895173997</v>
      </c>
      <c r="D2100" s="2">
        <v>1</v>
      </c>
      <c r="E2100" s="1">
        <v>11.99</v>
      </c>
    </row>
    <row r="2101" spans="1:5" x14ac:dyDescent="0.25">
      <c r="A2101" t="s">
        <v>163</v>
      </c>
      <c r="B2101" t="s">
        <v>36</v>
      </c>
      <c r="C2101" s="2">
        <v>741895173799</v>
      </c>
      <c r="D2101" s="2">
        <v>1</v>
      </c>
      <c r="E2101" s="1">
        <v>11.99</v>
      </c>
    </row>
    <row r="2102" spans="1:5" x14ac:dyDescent="0.25">
      <c r="A2102" t="s">
        <v>163</v>
      </c>
      <c r="B2102" t="s">
        <v>178</v>
      </c>
      <c r="C2102" s="2">
        <v>741895244574</v>
      </c>
      <c r="D2102" s="2">
        <v>1</v>
      </c>
      <c r="E2102" s="1">
        <v>11.99</v>
      </c>
    </row>
    <row r="2103" spans="1:5" x14ac:dyDescent="0.25">
      <c r="A2103" t="s">
        <v>163</v>
      </c>
      <c r="B2103" t="s">
        <v>178</v>
      </c>
      <c r="C2103" s="2">
        <v>741895244574</v>
      </c>
      <c r="D2103" s="2">
        <v>1</v>
      </c>
      <c r="E2103" s="1">
        <v>11.99</v>
      </c>
    </row>
    <row r="2104" spans="1:5" x14ac:dyDescent="0.25">
      <c r="A2104" t="s">
        <v>163</v>
      </c>
      <c r="B2104" t="s">
        <v>36</v>
      </c>
      <c r="C2104" s="2">
        <v>741895173799</v>
      </c>
      <c r="D2104" s="2">
        <v>1</v>
      </c>
      <c r="E2104" s="1">
        <v>11.99</v>
      </c>
    </row>
    <row r="2105" spans="1:5" x14ac:dyDescent="0.25">
      <c r="A2105" t="s">
        <v>163</v>
      </c>
      <c r="B2105" t="s">
        <v>36</v>
      </c>
      <c r="C2105" s="2">
        <v>741895173799</v>
      </c>
      <c r="D2105" s="2">
        <v>1</v>
      </c>
      <c r="E2105" s="1">
        <v>11.99</v>
      </c>
    </row>
    <row r="2106" spans="1:5" x14ac:dyDescent="0.25">
      <c r="A2106" t="s">
        <v>201</v>
      </c>
      <c r="B2106" t="s">
        <v>95</v>
      </c>
      <c r="C2106" s="2">
        <v>689720088231</v>
      </c>
      <c r="D2106" s="2">
        <v>1</v>
      </c>
      <c r="E2106" s="1">
        <v>11.99</v>
      </c>
    </row>
    <row r="2107" spans="1:5" x14ac:dyDescent="0.25">
      <c r="A2107" t="s">
        <v>217</v>
      </c>
      <c r="B2107" t="s">
        <v>250</v>
      </c>
      <c r="C2107" s="2">
        <v>47968218573</v>
      </c>
      <c r="D2107" s="2">
        <v>1</v>
      </c>
      <c r="E2107" s="1">
        <v>11.99</v>
      </c>
    </row>
    <row r="2108" spans="1:5" x14ac:dyDescent="0.25">
      <c r="A2108" t="s">
        <v>620</v>
      </c>
      <c r="B2108" t="s">
        <v>630</v>
      </c>
      <c r="C2108" s="2">
        <v>90563685363</v>
      </c>
      <c r="D2108" s="2">
        <v>1</v>
      </c>
      <c r="E2108" s="1">
        <v>11.99</v>
      </c>
    </row>
    <row r="2109" spans="1:5" x14ac:dyDescent="0.25">
      <c r="A2109" t="s">
        <v>620</v>
      </c>
      <c r="B2109" t="s">
        <v>633</v>
      </c>
      <c r="C2109" s="2">
        <v>885306569860</v>
      </c>
      <c r="D2109" s="2">
        <v>1</v>
      </c>
      <c r="E2109" s="1">
        <v>11.99</v>
      </c>
    </row>
    <row r="2110" spans="1:5" x14ac:dyDescent="0.25">
      <c r="A2110" t="s">
        <v>620</v>
      </c>
      <c r="B2110" t="s">
        <v>655</v>
      </c>
      <c r="C2110" s="2">
        <v>490250429667</v>
      </c>
      <c r="D2110" s="2">
        <v>1</v>
      </c>
      <c r="E2110" s="1">
        <v>11.99</v>
      </c>
    </row>
    <row r="2111" spans="1:5" x14ac:dyDescent="0.25">
      <c r="A2111" t="s">
        <v>620</v>
      </c>
      <c r="B2111" t="s">
        <v>656</v>
      </c>
      <c r="C2111" s="2">
        <v>45299008689</v>
      </c>
      <c r="D2111" s="2">
        <v>1</v>
      </c>
      <c r="E2111" s="1">
        <v>11.99</v>
      </c>
    </row>
    <row r="2112" spans="1:5" x14ac:dyDescent="0.25">
      <c r="A2112" t="s">
        <v>620</v>
      </c>
      <c r="B2112" t="s">
        <v>661</v>
      </c>
      <c r="C2112" s="2">
        <v>717226161933</v>
      </c>
      <c r="D2112" s="2">
        <v>1</v>
      </c>
      <c r="E2112" s="1">
        <v>11.99</v>
      </c>
    </row>
    <row r="2113" spans="1:5" x14ac:dyDescent="0.25">
      <c r="A2113" t="s">
        <v>620</v>
      </c>
      <c r="B2113" t="s">
        <v>677</v>
      </c>
      <c r="C2113" s="2">
        <v>694202260388</v>
      </c>
      <c r="D2113" s="2">
        <v>1</v>
      </c>
      <c r="E2113" s="1">
        <v>11.99</v>
      </c>
    </row>
    <row r="2114" spans="1:5" x14ac:dyDescent="0.25">
      <c r="A2114" t="s">
        <v>754</v>
      </c>
      <c r="B2114" t="s">
        <v>677</v>
      </c>
      <c r="C2114" s="2">
        <v>694202260388</v>
      </c>
      <c r="D2114" s="2">
        <v>1</v>
      </c>
      <c r="E2114" s="1">
        <v>11.99</v>
      </c>
    </row>
    <row r="2115" spans="1:5" x14ac:dyDescent="0.25">
      <c r="A2115" t="s">
        <v>754</v>
      </c>
      <c r="B2115" t="s">
        <v>832</v>
      </c>
      <c r="C2115" s="2">
        <v>605592410727</v>
      </c>
      <c r="D2115" s="2">
        <v>1</v>
      </c>
      <c r="E2115" s="1">
        <v>11.99</v>
      </c>
    </row>
    <row r="2116" spans="1:5" x14ac:dyDescent="0.25">
      <c r="A2116" t="s">
        <v>754</v>
      </c>
      <c r="B2116" t="s">
        <v>677</v>
      </c>
      <c r="C2116" s="2">
        <v>694202260388</v>
      </c>
      <c r="D2116" s="2">
        <v>1</v>
      </c>
      <c r="E2116" s="1">
        <v>11.99</v>
      </c>
    </row>
    <row r="2117" spans="1:5" x14ac:dyDescent="0.25">
      <c r="A2117" t="s">
        <v>754</v>
      </c>
      <c r="B2117" t="s">
        <v>677</v>
      </c>
      <c r="C2117" s="2">
        <v>694202260388</v>
      </c>
      <c r="D2117" s="2">
        <v>1</v>
      </c>
      <c r="E2117" s="1">
        <v>11.99</v>
      </c>
    </row>
    <row r="2118" spans="1:5" x14ac:dyDescent="0.25">
      <c r="A2118" t="s">
        <v>754</v>
      </c>
      <c r="B2118" t="s">
        <v>677</v>
      </c>
      <c r="C2118" s="2">
        <v>694202260388</v>
      </c>
      <c r="D2118" s="2">
        <v>1</v>
      </c>
      <c r="E2118" s="1">
        <v>11.99</v>
      </c>
    </row>
    <row r="2119" spans="1:5" x14ac:dyDescent="0.25">
      <c r="A2119" t="s">
        <v>863</v>
      </c>
      <c r="B2119" t="s">
        <v>877</v>
      </c>
      <c r="C2119" s="2">
        <v>741895395474</v>
      </c>
      <c r="D2119" s="2">
        <v>1</v>
      </c>
      <c r="E2119" s="1">
        <v>11.99</v>
      </c>
    </row>
    <row r="2120" spans="1:5" x14ac:dyDescent="0.25">
      <c r="A2120" t="s">
        <v>887</v>
      </c>
      <c r="B2120" t="s">
        <v>896</v>
      </c>
      <c r="C2120" s="2">
        <v>490320774376</v>
      </c>
      <c r="D2120" s="2">
        <v>1</v>
      </c>
      <c r="E2120" s="1">
        <v>11.99</v>
      </c>
    </row>
    <row r="2121" spans="1:5" x14ac:dyDescent="0.25">
      <c r="A2121" t="s">
        <v>887</v>
      </c>
      <c r="B2121" t="s">
        <v>936</v>
      </c>
      <c r="C2121" s="2">
        <v>75338698649</v>
      </c>
      <c r="D2121" s="2">
        <v>1</v>
      </c>
      <c r="E2121" s="1">
        <v>11.99</v>
      </c>
    </row>
    <row r="2122" spans="1:5" x14ac:dyDescent="0.25">
      <c r="A2122" t="s">
        <v>1005</v>
      </c>
      <c r="B2122" t="s">
        <v>1024</v>
      </c>
      <c r="C2122" s="2">
        <v>51131949263</v>
      </c>
      <c r="D2122" s="2">
        <v>1</v>
      </c>
      <c r="E2122" s="1">
        <v>11.99</v>
      </c>
    </row>
    <row r="2123" spans="1:5" x14ac:dyDescent="0.25">
      <c r="A2123" t="s">
        <v>1103</v>
      </c>
      <c r="B2123" t="s">
        <v>1116</v>
      </c>
      <c r="C2123" s="2">
        <v>37000968139</v>
      </c>
      <c r="D2123" s="2">
        <v>1</v>
      </c>
      <c r="E2123" s="1">
        <v>11.99</v>
      </c>
    </row>
    <row r="2124" spans="1:5" x14ac:dyDescent="0.25">
      <c r="A2124" t="s">
        <v>1103</v>
      </c>
      <c r="B2124" t="s">
        <v>1116</v>
      </c>
      <c r="C2124" s="2">
        <v>37000968139</v>
      </c>
      <c r="D2124" s="2">
        <v>1</v>
      </c>
      <c r="E2124" s="1">
        <v>11.99</v>
      </c>
    </row>
    <row r="2125" spans="1:5" x14ac:dyDescent="0.25">
      <c r="A2125" t="s">
        <v>1103</v>
      </c>
      <c r="B2125" t="s">
        <v>1116</v>
      </c>
      <c r="C2125" s="2">
        <v>37000968139</v>
      </c>
      <c r="D2125" s="2">
        <v>1</v>
      </c>
      <c r="E2125" s="1">
        <v>11.99</v>
      </c>
    </row>
    <row r="2126" spans="1:5" x14ac:dyDescent="0.25">
      <c r="A2126" t="s">
        <v>1146</v>
      </c>
      <c r="B2126" t="s">
        <v>1159</v>
      </c>
      <c r="C2126" s="2">
        <v>741895301758</v>
      </c>
      <c r="D2126" s="2">
        <v>1</v>
      </c>
      <c r="E2126" s="1">
        <v>11.99</v>
      </c>
    </row>
    <row r="2127" spans="1:5" x14ac:dyDescent="0.25">
      <c r="A2127" t="s">
        <v>1146</v>
      </c>
      <c r="B2127" t="s">
        <v>1159</v>
      </c>
      <c r="C2127" s="2">
        <v>741895301758</v>
      </c>
      <c r="D2127" s="2">
        <v>1</v>
      </c>
      <c r="E2127" s="1">
        <v>11.99</v>
      </c>
    </row>
    <row r="2128" spans="1:5" x14ac:dyDescent="0.25">
      <c r="A2128" t="s">
        <v>1146</v>
      </c>
      <c r="B2128" t="s">
        <v>1159</v>
      </c>
      <c r="C2128" s="2">
        <v>741895301758</v>
      </c>
      <c r="D2128" s="2">
        <v>1</v>
      </c>
      <c r="E2128" s="1">
        <v>11.99</v>
      </c>
    </row>
    <row r="2129" spans="1:5" x14ac:dyDescent="0.25">
      <c r="A2129" t="s">
        <v>1146</v>
      </c>
      <c r="B2129" t="s">
        <v>1159</v>
      </c>
      <c r="C2129" s="2">
        <v>741895301758</v>
      </c>
      <c r="D2129" s="2">
        <v>1</v>
      </c>
      <c r="E2129" s="1">
        <v>11.99</v>
      </c>
    </row>
    <row r="2130" spans="1:5" x14ac:dyDescent="0.25">
      <c r="A2130" t="s">
        <v>1254</v>
      </c>
      <c r="B2130" t="s">
        <v>1265</v>
      </c>
      <c r="C2130" s="2">
        <v>26229770760</v>
      </c>
      <c r="D2130" s="2">
        <v>1</v>
      </c>
      <c r="E2130" s="1">
        <v>11.99</v>
      </c>
    </row>
    <row r="2131" spans="1:5" x14ac:dyDescent="0.25">
      <c r="A2131" t="s">
        <v>1299</v>
      </c>
      <c r="B2131" t="s">
        <v>1324</v>
      </c>
      <c r="C2131" s="2">
        <v>31901949532</v>
      </c>
      <c r="D2131" s="2">
        <v>1</v>
      </c>
      <c r="E2131" s="1">
        <v>11.99</v>
      </c>
    </row>
    <row r="2132" spans="1:5" x14ac:dyDescent="0.25">
      <c r="A2132" t="s">
        <v>1430</v>
      </c>
      <c r="B2132" t="s">
        <v>1434</v>
      </c>
      <c r="C2132" s="2">
        <v>41808843888</v>
      </c>
      <c r="D2132" s="2">
        <v>1</v>
      </c>
      <c r="E2132" s="1">
        <v>11.99</v>
      </c>
    </row>
    <row r="2133" spans="1:5" x14ac:dyDescent="0.25">
      <c r="A2133" t="s">
        <v>1486</v>
      </c>
      <c r="B2133" t="s">
        <v>178</v>
      </c>
      <c r="C2133" s="2">
        <v>741895244574</v>
      </c>
      <c r="D2133" s="2">
        <v>1</v>
      </c>
      <c r="E2133" s="1">
        <v>11.99</v>
      </c>
    </row>
    <row r="2134" spans="1:5" x14ac:dyDescent="0.25">
      <c r="A2134" t="s">
        <v>1486</v>
      </c>
      <c r="B2134" t="s">
        <v>124</v>
      </c>
      <c r="C2134" s="2">
        <v>741895173997</v>
      </c>
      <c r="D2134" s="2">
        <v>1</v>
      </c>
      <c r="E2134" s="1">
        <v>11.99</v>
      </c>
    </row>
    <row r="2135" spans="1:5" x14ac:dyDescent="0.25">
      <c r="A2135" t="s">
        <v>1486</v>
      </c>
      <c r="B2135" t="s">
        <v>26</v>
      </c>
      <c r="C2135" s="2">
        <v>689720307127</v>
      </c>
      <c r="D2135" s="2">
        <v>1</v>
      </c>
      <c r="E2135" s="1">
        <v>11.99</v>
      </c>
    </row>
    <row r="2136" spans="1:5" x14ac:dyDescent="0.25">
      <c r="A2136" t="s">
        <v>1539</v>
      </c>
      <c r="B2136" t="s">
        <v>1541</v>
      </c>
      <c r="C2136" s="2">
        <v>71691452188</v>
      </c>
      <c r="D2136" s="2">
        <v>1</v>
      </c>
      <c r="E2136" s="1">
        <v>11.99</v>
      </c>
    </row>
    <row r="2137" spans="1:5" x14ac:dyDescent="0.25">
      <c r="A2137" t="s">
        <v>1606</v>
      </c>
      <c r="B2137" t="s">
        <v>1637</v>
      </c>
      <c r="C2137" s="2">
        <v>73161070137</v>
      </c>
      <c r="D2137" s="2">
        <v>1</v>
      </c>
      <c r="E2137" s="1">
        <v>11.99</v>
      </c>
    </row>
    <row r="2138" spans="1:5" x14ac:dyDescent="0.25">
      <c r="A2138" t="s">
        <v>1790</v>
      </c>
      <c r="B2138" t="s">
        <v>1796</v>
      </c>
      <c r="C2138" s="2">
        <v>47968567718</v>
      </c>
      <c r="D2138" s="2">
        <v>1</v>
      </c>
      <c r="E2138" s="1">
        <v>11.99</v>
      </c>
    </row>
    <row r="2139" spans="1:5" x14ac:dyDescent="0.25">
      <c r="A2139" t="s">
        <v>1812</v>
      </c>
      <c r="B2139" t="s">
        <v>1843</v>
      </c>
      <c r="C2139" s="2">
        <v>490680346282</v>
      </c>
      <c r="D2139" s="2">
        <v>1</v>
      </c>
      <c r="E2139" s="1">
        <v>11.99</v>
      </c>
    </row>
    <row r="2140" spans="1:5" x14ac:dyDescent="0.25">
      <c r="A2140" t="s">
        <v>1970</v>
      </c>
      <c r="B2140" t="s">
        <v>1541</v>
      </c>
      <c r="C2140" s="2">
        <v>71691452188</v>
      </c>
      <c r="D2140" s="2">
        <v>1</v>
      </c>
      <c r="E2140" s="1">
        <v>11.99</v>
      </c>
    </row>
    <row r="2141" spans="1:5" x14ac:dyDescent="0.25">
      <c r="A2141" t="s">
        <v>2044</v>
      </c>
      <c r="B2141" t="s">
        <v>1434</v>
      </c>
      <c r="C2141" s="2">
        <v>41808843888</v>
      </c>
      <c r="D2141" s="2">
        <v>1</v>
      </c>
      <c r="E2141" s="1">
        <v>11.99</v>
      </c>
    </row>
    <row r="2142" spans="1:5" x14ac:dyDescent="0.25">
      <c r="A2142" t="s">
        <v>2198</v>
      </c>
      <c r="B2142" t="s">
        <v>2204</v>
      </c>
      <c r="C2142" s="2">
        <v>889802047679</v>
      </c>
      <c r="D2142" s="2">
        <v>1</v>
      </c>
      <c r="E2142" s="1">
        <v>11.99</v>
      </c>
    </row>
    <row r="2143" spans="1:5" x14ac:dyDescent="0.25">
      <c r="A2143" t="s">
        <v>1689</v>
      </c>
      <c r="B2143" t="s">
        <v>1724</v>
      </c>
      <c r="C2143" s="2">
        <v>94046100503</v>
      </c>
      <c r="D2143" s="2">
        <v>1</v>
      </c>
      <c r="E2143" s="1">
        <v>11.98</v>
      </c>
    </row>
    <row r="2144" spans="1:5" x14ac:dyDescent="0.25">
      <c r="A2144" t="s">
        <v>1664</v>
      </c>
      <c r="B2144" t="s">
        <v>1673</v>
      </c>
      <c r="C2144" s="2">
        <v>490670854056</v>
      </c>
      <c r="D2144" s="2">
        <v>1</v>
      </c>
      <c r="E2144" s="1">
        <v>11.89</v>
      </c>
    </row>
    <row r="2145" spans="1:5" x14ac:dyDescent="0.25">
      <c r="A2145" t="s">
        <v>1689</v>
      </c>
      <c r="B2145" t="s">
        <v>1673</v>
      </c>
      <c r="C2145" s="2">
        <v>490670854056</v>
      </c>
      <c r="D2145" s="2">
        <v>1</v>
      </c>
      <c r="E2145" s="1">
        <v>11.89</v>
      </c>
    </row>
    <row r="2146" spans="1:5" x14ac:dyDescent="0.25">
      <c r="A2146" t="s">
        <v>163</v>
      </c>
      <c r="B2146" t="s">
        <v>175</v>
      </c>
      <c r="C2146" s="2">
        <v>490670500762</v>
      </c>
      <c r="D2146" s="2">
        <v>1</v>
      </c>
      <c r="E2146" s="1">
        <v>11.88</v>
      </c>
    </row>
    <row r="2147" spans="1:5" x14ac:dyDescent="0.25">
      <c r="A2147" t="s">
        <v>163</v>
      </c>
      <c r="B2147" t="s">
        <v>181</v>
      </c>
      <c r="C2147" s="2">
        <v>490670500755</v>
      </c>
      <c r="D2147" s="2">
        <v>1</v>
      </c>
      <c r="E2147" s="1">
        <v>11.88</v>
      </c>
    </row>
    <row r="2148" spans="1:5" x14ac:dyDescent="0.25">
      <c r="A2148" t="s">
        <v>863</v>
      </c>
      <c r="B2148" t="s">
        <v>885</v>
      </c>
      <c r="C2148" s="2">
        <v>490670500809</v>
      </c>
      <c r="D2148" s="2">
        <v>1</v>
      </c>
      <c r="E2148" s="1">
        <v>11.88</v>
      </c>
    </row>
    <row r="2149" spans="1:5" x14ac:dyDescent="0.25">
      <c r="A2149" t="s">
        <v>1005</v>
      </c>
      <c r="B2149" t="s">
        <v>1050</v>
      </c>
      <c r="C2149" s="2">
        <v>492140723381</v>
      </c>
      <c r="D2149" s="2">
        <v>1</v>
      </c>
      <c r="E2149" s="1">
        <v>11.88</v>
      </c>
    </row>
    <row r="2150" spans="1:5" x14ac:dyDescent="0.25">
      <c r="A2150" t="s">
        <v>1146</v>
      </c>
      <c r="B2150" t="s">
        <v>1155</v>
      </c>
      <c r="C2150" s="2">
        <v>490670500779</v>
      </c>
      <c r="D2150" s="2">
        <v>1</v>
      </c>
      <c r="E2150" s="1">
        <v>11.88</v>
      </c>
    </row>
    <row r="2151" spans="1:5" x14ac:dyDescent="0.25">
      <c r="A2151" t="s">
        <v>1571</v>
      </c>
      <c r="B2151" t="s">
        <v>1590</v>
      </c>
      <c r="C2151" s="2">
        <v>810922027340</v>
      </c>
      <c r="D2151" s="2">
        <v>1</v>
      </c>
      <c r="E2151" s="1">
        <v>11.79</v>
      </c>
    </row>
    <row r="2152" spans="1:5" x14ac:dyDescent="0.25">
      <c r="A2152" t="s">
        <v>1299</v>
      </c>
      <c r="B2152" t="s">
        <v>1304</v>
      </c>
      <c r="C2152" s="2">
        <v>634680315422</v>
      </c>
      <c r="D2152" s="2">
        <v>1</v>
      </c>
      <c r="E2152" s="1">
        <v>11.35</v>
      </c>
    </row>
    <row r="2153" spans="1:5" x14ac:dyDescent="0.25">
      <c r="A2153" t="s">
        <v>1299</v>
      </c>
      <c r="B2153" t="s">
        <v>1305</v>
      </c>
      <c r="C2153" s="2">
        <v>4713264642751</v>
      </c>
      <c r="D2153" s="2">
        <v>1</v>
      </c>
      <c r="E2153" s="1">
        <v>11.35</v>
      </c>
    </row>
    <row r="2154" spans="1:5" x14ac:dyDescent="0.25">
      <c r="A2154" t="s">
        <v>1299</v>
      </c>
      <c r="B2154" t="s">
        <v>1305</v>
      </c>
      <c r="C2154" s="2">
        <v>4713264642751</v>
      </c>
      <c r="D2154" s="2">
        <v>1</v>
      </c>
      <c r="E2154" s="1">
        <v>11.35</v>
      </c>
    </row>
    <row r="2155" spans="1:5" x14ac:dyDescent="0.25">
      <c r="A2155" t="s">
        <v>1299</v>
      </c>
      <c r="B2155" t="s">
        <v>9</v>
      </c>
      <c r="C2155" s="2">
        <v>765940826317</v>
      </c>
      <c r="D2155" s="2">
        <v>1</v>
      </c>
      <c r="E2155" s="1">
        <v>11.35</v>
      </c>
    </row>
    <row r="2156" spans="1:5" x14ac:dyDescent="0.25">
      <c r="A2156" t="s">
        <v>620</v>
      </c>
      <c r="B2156" t="s">
        <v>627</v>
      </c>
      <c r="C2156" s="2">
        <v>45299022357</v>
      </c>
      <c r="D2156" s="2">
        <v>1</v>
      </c>
      <c r="E2156" s="1">
        <v>11.29</v>
      </c>
    </row>
    <row r="2157" spans="1:5" x14ac:dyDescent="0.25">
      <c r="A2157" t="s">
        <v>1254</v>
      </c>
      <c r="B2157" t="s">
        <v>9</v>
      </c>
      <c r="C2157" s="2">
        <v>76308147341</v>
      </c>
      <c r="D2157" s="2">
        <v>1</v>
      </c>
      <c r="E2157" s="1">
        <v>11.29</v>
      </c>
    </row>
    <row r="2158" spans="1:5" x14ac:dyDescent="0.25">
      <c r="A2158" t="s">
        <v>217</v>
      </c>
      <c r="B2158" t="s">
        <v>292</v>
      </c>
      <c r="C2158" s="2">
        <v>73527134244</v>
      </c>
      <c r="D2158" s="2">
        <v>1</v>
      </c>
      <c r="E2158" s="1">
        <v>11.22</v>
      </c>
    </row>
    <row r="2159" spans="1:5" x14ac:dyDescent="0.25">
      <c r="A2159" t="s">
        <v>1334</v>
      </c>
      <c r="B2159" t="s">
        <v>9</v>
      </c>
      <c r="C2159" s="2">
        <v>707226927929</v>
      </c>
      <c r="D2159" s="2">
        <v>1</v>
      </c>
      <c r="E2159" s="1">
        <v>11.19</v>
      </c>
    </row>
    <row r="2160" spans="1:5" x14ac:dyDescent="0.25">
      <c r="A2160" t="s">
        <v>1334</v>
      </c>
      <c r="B2160" t="s">
        <v>9</v>
      </c>
      <c r="C2160" s="2">
        <v>429135852955</v>
      </c>
      <c r="D2160" s="2">
        <v>1</v>
      </c>
      <c r="E2160" s="1">
        <v>11.19</v>
      </c>
    </row>
    <row r="2161" spans="1:5" x14ac:dyDescent="0.25">
      <c r="A2161" t="s">
        <v>1334</v>
      </c>
      <c r="B2161" t="s">
        <v>9</v>
      </c>
      <c r="C2161" s="2">
        <v>429138179165</v>
      </c>
      <c r="D2161" s="2">
        <v>1</v>
      </c>
      <c r="E2161" s="1">
        <v>11.19</v>
      </c>
    </row>
    <row r="2162" spans="1:5" x14ac:dyDescent="0.25">
      <c r="A2162" t="s">
        <v>1334</v>
      </c>
      <c r="B2162" t="s">
        <v>1349</v>
      </c>
      <c r="C2162" s="2">
        <v>77784019139</v>
      </c>
      <c r="D2162" s="2">
        <v>1</v>
      </c>
      <c r="E2162" s="1">
        <v>11.19</v>
      </c>
    </row>
    <row r="2163" spans="1:5" x14ac:dyDescent="0.25">
      <c r="A2163" t="s">
        <v>1334</v>
      </c>
      <c r="B2163" t="s">
        <v>1349</v>
      </c>
      <c r="C2163" s="2">
        <v>77784019139</v>
      </c>
      <c r="D2163" s="2">
        <v>1</v>
      </c>
      <c r="E2163" s="1">
        <v>11.19</v>
      </c>
    </row>
    <row r="2164" spans="1:5" x14ac:dyDescent="0.25">
      <c r="A2164" t="s">
        <v>1334</v>
      </c>
      <c r="B2164" t="s">
        <v>9</v>
      </c>
      <c r="C2164" s="2">
        <v>429135969196</v>
      </c>
      <c r="D2164" s="2">
        <v>1</v>
      </c>
      <c r="E2164" s="1">
        <v>11.19</v>
      </c>
    </row>
    <row r="2165" spans="1:5" x14ac:dyDescent="0.25">
      <c r="A2165" t="s">
        <v>420</v>
      </c>
      <c r="B2165" t="s">
        <v>487</v>
      </c>
      <c r="C2165" s="2">
        <v>490230334448</v>
      </c>
      <c r="D2165" s="2">
        <v>1</v>
      </c>
      <c r="E2165" s="1">
        <v>11.04</v>
      </c>
    </row>
    <row r="2166" spans="1:5" x14ac:dyDescent="0.25">
      <c r="A2166" t="s">
        <v>1334</v>
      </c>
      <c r="B2166" t="s">
        <v>1361</v>
      </c>
      <c r="C2166" s="2">
        <v>884540000511</v>
      </c>
      <c r="D2166" s="2">
        <v>1</v>
      </c>
      <c r="E2166" s="1">
        <v>11.03</v>
      </c>
    </row>
    <row r="2167" spans="1:5" x14ac:dyDescent="0.25">
      <c r="A2167" t="s">
        <v>620</v>
      </c>
      <c r="B2167" t="s">
        <v>658</v>
      </c>
      <c r="C2167" s="2">
        <v>490250428431</v>
      </c>
      <c r="D2167" s="2">
        <v>1</v>
      </c>
      <c r="E2167" s="1">
        <v>11</v>
      </c>
    </row>
    <row r="2168" spans="1:5" x14ac:dyDescent="0.25">
      <c r="A2168" t="s">
        <v>754</v>
      </c>
      <c r="B2168" t="s">
        <v>796</v>
      </c>
      <c r="C2168" s="2">
        <v>36541547568</v>
      </c>
      <c r="D2168" s="2">
        <v>1</v>
      </c>
      <c r="E2168" s="1">
        <v>11</v>
      </c>
    </row>
    <row r="2169" spans="1:5" x14ac:dyDescent="0.25">
      <c r="A2169" t="s">
        <v>43</v>
      </c>
      <c r="B2169" t="s">
        <v>48</v>
      </c>
      <c r="C2169" s="2">
        <v>786261400529</v>
      </c>
      <c r="D2169" s="2">
        <v>1</v>
      </c>
      <c r="E2169" s="1">
        <v>10.99</v>
      </c>
    </row>
    <row r="2170" spans="1:5" x14ac:dyDescent="0.25">
      <c r="A2170" t="s">
        <v>78</v>
      </c>
      <c r="B2170" t="s">
        <v>79</v>
      </c>
      <c r="C2170" s="2">
        <v>490970227093</v>
      </c>
      <c r="D2170" s="2">
        <v>1</v>
      </c>
      <c r="E2170" s="1">
        <v>10.99</v>
      </c>
    </row>
    <row r="2171" spans="1:5" x14ac:dyDescent="0.25">
      <c r="A2171" t="s">
        <v>78</v>
      </c>
      <c r="B2171" t="s">
        <v>79</v>
      </c>
      <c r="C2171" s="2">
        <v>490970227093</v>
      </c>
      <c r="D2171" s="2">
        <v>1</v>
      </c>
      <c r="E2171" s="1">
        <v>10.99</v>
      </c>
    </row>
    <row r="2172" spans="1:5" x14ac:dyDescent="0.25">
      <c r="A2172" t="s">
        <v>78</v>
      </c>
      <c r="B2172" t="s">
        <v>79</v>
      </c>
      <c r="C2172" s="2">
        <v>490970227093</v>
      </c>
      <c r="D2172" s="2">
        <v>1</v>
      </c>
      <c r="E2172" s="1">
        <v>10.99</v>
      </c>
    </row>
    <row r="2173" spans="1:5" x14ac:dyDescent="0.25">
      <c r="A2173" t="s">
        <v>151</v>
      </c>
      <c r="B2173" t="s">
        <v>161</v>
      </c>
      <c r="C2173" s="2">
        <v>768395502997</v>
      </c>
      <c r="D2173" s="2">
        <v>1</v>
      </c>
      <c r="E2173" s="1">
        <v>10.99</v>
      </c>
    </row>
    <row r="2174" spans="1:5" x14ac:dyDescent="0.25">
      <c r="A2174" t="s">
        <v>185</v>
      </c>
      <c r="B2174" t="s">
        <v>200</v>
      </c>
      <c r="C2174" s="2">
        <v>689720102982</v>
      </c>
      <c r="D2174" s="2">
        <v>1</v>
      </c>
      <c r="E2174" s="1">
        <v>10.99</v>
      </c>
    </row>
    <row r="2175" spans="1:5" x14ac:dyDescent="0.25">
      <c r="A2175" t="s">
        <v>185</v>
      </c>
      <c r="B2175" t="s">
        <v>200</v>
      </c>
      <c r="C2175" s="2">
        <v>689720102982</v>
      </c>
      <c r="D2175" s="2">
        <v>1</v>
      </c>
      <c r="E2175" s="1">
        <v>10.99</v>
      </c>
    </row>
    <row r="2176" spans="1:5" x14ac:dyDescent="0.25">
      <c r="A2176" t="s">
        <v>217</v>
      </c>
      <c r="B2176" t="s">
        <v>282</v>
      </c>
      <c r="C2176" s="2">
        <v>13700263972</v>
      </c>
      <c r="D2176" s="2">
        <v>1</v>
      </c>
      <c r="E2176" s="1">
        <v>10.99</v>
      </c>
    </row>
    <row r="2177" spans="1:5" x14ac:dyDescent="0.25">
      <c r="A2177" t="s">
        <v>217</v>
      </c>
      <c r="B2177" t="s">
        <v>284</v>
      </c>
      <c r="C2177" s="2">
        <v>73257014427</v>
      </c>
      <c r="D2177" s="2">
        <v>1</v>
      </c>
      <c r="E2177" s="1">
        <v>10.99</v>
      </c>
    </row>
    <row r="2178" spans="1:5" x14ac:dyDescent="0.25">
      <c r="A2178" t="s">
        <v>318</v>
      </c>
      <c r="B2178" t="s">
        <v>334</v>
      </c>
      <c r="C2178" s="2">
        <v>86800200673</v>
      </c>
      <c r="D2178" s="2">
        <v>1</v>
      </c>
      <c r="E2178" s="1">
        <v>10.99</v>
      </c>
    </row>
    <row r="2179" spans="1:5" x14ac:dyDescent="0.25">
      <c r="A2179" t="s">
        <v>318</v>
      </c>
      <c r="B2179" t="s">
        <v>334</v>
      </c>
      <c r="C2179" s="2">
        <v>86800200673</v>
      </c>
      <c r="D2179" s="2">
        <v>1</v>
      </c>
      <c r="E2179" s="1">
        <v>10.99</v>
      </c>
    </row>
    <row r="2180" spans="1:5" x14ac:dyDescent="0.25">
      <c r="A2180" t="s">
        <v>318</v>
      </c>
      <c r="B2180" t="s">
        <v>334</v>
      </c>
      <c r="C2180" s="2">
        <v>86800200673</v>
      </c>
      <c r="D2180" s="2">
        <v>1</v>
      </c>
      <c r="E2180" s="1">
        <v>10.99</v>
      </c>
    </row>
    <row r="2181" spans="1:5" x14ac:dyDescent="0.25">
      <c r="A2181" t="s">
        <v>318</v>
      </c>
      <c r="B2181" t="s">
        <v>334</v>
      </c>
      <c r="C2181" s="2">
        <v>86800200673</v>
      </c>
      <c r="D2181" s="2">
        <v>1</v>
      </c>
      <c r="E2181" s="1">
        <v>10.99</v>
      </c>
    </row>
    <row r="2182" spans="1:5" x14ac:dyDescent="0.25">
      <c r="A2182" t="s">
        <v>318</v>
      </c>
      <c r="B2182" t="s">
        <v>346</v>
      </c>
      <c r="C2182" s="2">
        <v>889698228077</v>
      </c>
      <c r="D2182" s="2">
        <v>1</v>
      </c>
      <c r="E2182" s="1">
        <v>10.99</v>
      </c>
    </row>
    <row r="2183" spans="1:5" x14ac:dyDescent="0.25">
      <c r="A2183" t="s">
        <v>620</v>
      </c>
      <c r="B2183" t="s">
        <v>636</v>
      </c>
      <c r="C2183" s="2">
        <v>190795610109</v>
      </c>
      <c r="D2183" s="2">
        <v>1</v>
      </c>
      <c r="E2183" s="1">
        <v>10.99</v>
      </c>
    </row>
    <row r="2184" spans="1:5" x14ac:dyDescent="0.25">
      <c r="A2184" t="s">
        <v>620</v>
      </c>
      <c r="B2184" t="s">
        <v>647</v>
      </c>
      <c r="C2184" s="2">
        <v>36541529304</v>
      </c>
      <c r="D2184" s="2">
        <v>1</v>
      </c>
      <c r="E2184" s="1">
        <v>10.99</v>
      </c>
    </row>
    <row r="2185" spans="1:5" x14ac:dyDescent="0.25">
      <c r="A2185" t="s">
        <v>620</v>
      </c>
      <c r="B2185" t="s">
        <v>649</v>
      </c>
      <c r="C2185" s="2">
        <v>885306468545</v>
      </c>
      <c r="D2185" s="2">
        <v>1</v>
      </c>
      <c r="E2185" s="1">
        <v>10.99</v>
      </c>
    </row>
    <row r="2186" spans="1:5" x14ac:dyDescent="0.25">
      <c r="A2186" t="s">
        <v>620</v>
      </c>
      <c r="B2186" t="s">
        <v>752</v>
      </c>
      <c r="C2186" s="2">
        <v>13700017339</v>
      </c>
      <c r="D2186" s="2">
        <v>1</v>
      </c>
      <c r="E2186" s="1">
        <v>10.99</v>
      </c>
    </row>
    <row r="2187" spans="1:5" x14ac:dyDescent="0.25">
      <c r="A2187" t="s">
        <v>754</v>
      </c>
      <c r="B2187" t="s">
        <v>782</v>
      </c>
      <c r="C2187" s="2">
        <v>764302204114</v>
      </c>
      <c r="D2187" s="2">
        <v>1</v>
      </c>
      <c r="E2187" s="1">
        <v>10.99</v>
      </c>
    </row>
    <row r="2188" spans="1:5" x14ac:dyDescent="0.25">
      <c r="A2188" t="s">
        <v>754</v>
      </c>
      <c r="B2188" t="s">
        <v>792</v>
      </c>
      <c r="C2188" s="2">
        <v>490360424996</v>
      </c>
      <c r="D2188" s="2">
        <v>1</v>
      </c>
      <c r="E2188" s="1">
        <v>10.99</v>
      </c>
    </row>
    <row r="2189" spans="1:5" x14ac:dyDescent="0.25">
      <c r="A2189" t="s">
        <v>754</v>
      </c>
      <c r="B2189" t="s">
        <v>848</v>
      </c>
      <c r="C2189" s="2">
        <v>887915449489</v>
      </c>
      <c r="D2189" s="2">
        <v>1</v>
      </c>
      <c r="E2189" s="1">
        <v>10.99</v>
      </c>
    </row>
    <row r="2190" spans="1:5" x14ac:dyDescent="0.25">
      <c r="A2190" t="s">
        <v>863</v>
      </c>
      <c r="B2190" t="s">
        <v>161</v>
      </c>
      <c r="C2190" s="2">
        <v>768395502997</v>
      </c>
      <c r="D2190" s="2">
        <v>1</v>
      </c>
      <c r="E2190" s="1">
        <v>10.99</v>
      </c>
    </row>
    <row r="2191" spans="1:5" x14ac:dyDescent="0.25">
      <c r="A2191" t="s">
        <v>863</v>
      </c>
      <c r="B2191" t="s">
        <v>161</v>
      </c>
      <c r="C2191" s="2">
        <v>768395502997</v>
      </c>
      <c r="D2191" s="2">
        <v>1</v>
      </c>
      <c r="E2191" s="1">
        <v>10.99</v>
      </c>
    </row>
    <row r="2192" spans="1:5" x14ac:dyDescent="0.25">
      <c r="A2192" t="s">
        <v>887</v>
      </c>
      <c r="B2192" t="s">
        <v>923</v>
      </c>
      <c r="C2192" s="2">
        <v>889698134866</v>
      </c>
      <c r="D2192" s="2">
        <v>1</v>
      </c>
      <c r="E2192" s="1">
        <v>10.99</v>
      </c>
    </row>
    <row r="2193" spans="1:5" x14ac:dyDescent="0.25">
      <c r="A2193" t="s">
        <v>1005</v>
      </c>
      <c r="B2193" t="s">
        <v>1075</v>
      </c>
      <c r="C2193" s="2">
        <v>42825654273</v>
      </c>
      <c r="D2193" s="2">
        <v>1</v>
      </c>
      <c r="E2193" s="1">
        <v>10.99</v>
      </c>
    </row>
    <row r="2194" spans="1:5" x14ac:dyDescent="0.25">
      <c r="A2194" t="s">
        <v>1103</v>
      </c>
      <c r="B2194" t="s">
        <v>1111</v>
      </c>
      <c r="C2194" s="2">
        <v>841421199627</v>
      </c>
      <c r="D2194" s="2">
        <v>1</v>
      </c>
      <c r="E2194" s="1">
        <v>10.99</v>
      </c>
    </row>
    <row r="2195" spans="1:5" x14ac:dyDescent="0.25">
      <c r="A2195" t="s">
        <v>1220</v>
      </c>
      <c r="B2195" t="s">
        <v>1245</v>
      </c>
      <c r="C2195" s="2">
        <v>37000393832</v>
      </c>
      <c r="D2195" s="2">
        <v>1</v>
      </c>
      <c r="E2195" s="1">
        <v>10.99</v>
      </c>
    </row>
    <row r="2196" spans="1:5" x14ac:dyDescent="0.25">
      <c r="A2196" t="s">
        <v>1299</v>
      </c>
      <c r="B2196" t="s">
        <v>79</v>
      </c>
      <c r="C2196" s="2">
        <v>490970227093</v>
      </c>
      <c r="D2196" s="2">
        <v>1</v>
      </c>
      <c r="E2196" s="1">
        <v>10.99</v>
      </c>
    </row>
    <row r="2197" spans="1:5" x14ac:dyDescent="0.25">
      <c r="A2197" t="s">
        <v>1299</v>
      </c>
      <c r="B2197" t="s">
        <v>1316</v>
      </c>
      <c r="C2197" s="2">
        <v>41785997833</v>
      </c>
      <c r="D2197" s="2">
        <v>1</v>
      </c>
      <c r="E2197" s="1">
        <v>10.99</v>
      </c>
    </row>
    <row r="2198" spans="1:5" x14ac:dyDescent="0.25">
      <c r="A2198" t="s">
        <v>1368</v>
      </c>
      <c r="B2198" t="s">
        <v>1384</v>
      </c>
      <c r="C2198" s="2">
        <v>490680335712</v>
      </c>
      <c r="D2198" s="2">
        <v>1</v>
      </c>
      <c r="E2198" s="1">
        <v>10.99</v>
      </c>
    </row>
    <row r="2199" spans="1:5" x14ac:dyDescent="0.25">
      <c r="A2199" t="s">
        <v>1413</v>
      </c>
      <c r="B2199" t="s">
        <v>1421</v>
      </c>
      <c r="C2199" s="2">
        <v>490640904248</v>
      </c>
      <c r="D2199" s="2">
        <v>1</v>
      </c>
      <c r="E2199" s="1">
        <v>10.99</v>
      </c>
    </row>
    <row r="2200" spans="1:5" x14ac:dyDescent="0.25">
      <c r="A2200" t="s">
        <v>1413</v>
      </c>
      <c r="B2200" t="s">
        <v>1427</v>
      </c>
      <c r="C2200" s="2">
        <v>490621814191</v>
      </c>
      <c r="D2200" s="2">
        <v>1</v>
      </c>
      <c r="E2200" s="1">
        <v>10.99</v>
      </c>
    </row>
    <row r="2201" spans="1:5" x14ac:dyDescent="0.25">
      <c r="A2201" t="s">
        <v>1906</v>
      </c>
      <c r="B2201" t="s">
        <v>1929</v>
      </c>
      <c r="C2201" s="2">
        <v>86093575625</v>
      </c>
      <c r="D2201" s="2">
        <v>1</v>
      </c>
      <c r="E2201" s="1">
        <v>10.99</v>
      </c>
    </row>
    <row r="2202" spans="1:5" x14ac:dyDescent="0.25">
      <c r="A2202" t="s">
        <v>2034</v>
      </c>
      <c r="B2202" t="s">
        <v>2041</v>
      </c>
      <c r="C2202" s="2">
        <v>32281624446</v>
      </c>
      <c r="D2202" s="2">
        <v>1</v>
      </c>
      <c r="E2202" s="1">
        <v>10.99</v>
      </c>
    </row>
    <row r="2203" spans="1:5" x14ac:dyDescent="0.25">
      <c r="A2203" t="s">
        <v>2034</v>
      </c>
      <c r="B2203" t="s">
        <v>2041</v>
      </c>
      <c r="C2203" s="2">
        <v>32281624446</v>
      </c>
      <c r="D2203" s="2">
        <v>1</v>
      </c>
      <c r="E2203" s="1">
        <v>10.99</v>
      </c>
    </row>
    <row r="2204" spans="1:5" x14ac:dyDescent="0.25">
      <c r="A2204" t="s">
        <v>2034</v>
      </c>
      <c r="B2204" t="s">
        <v>2041</v>
      </c>
      <c r="C2204" s="2">
        <v>32281624446</v>
      </c>
      <c r="D2204" s="2">
        <v>1</v>
      </c>
      <c r="E2204" s="1">
        <v>10.99</v>
      </c>
    </row>
    <row r="2205" spans="1:5" x14ac:dyDescent="0.25">
      <c r="A2205" t="s">
        <v>2034</v>
      </c>
      <c r="B2205" t="s">
        <v>2041</v>
      </c>
      <c r="C2205" s="2">
        <v>32281624446</v>
      </c>
      <c r="D2205" s="2">
        <v>1</v>
      </c>
      <c r="E2205" s="1">
        <v>10.99</v>
      </c>
    </row>
    <row r="2206" spans="1:5" x14ac:dyDescent="0.25">
      <c r="A2206" t="s">
        <v>2034</v>
      </c>
      <c r="B2206" t="s">
        <v>2041</v>
      </c>
      <c r="C2206" s="2">
        <v>32281624446</v>
      </c>
      <c r="D2206" s="2">
        <v>1</v>
      </c>
      <c r="E2206" s="1">
        <v>10.99</v>
      </c>
    </row>
    <row r="2207" spans="1:5" x14ac:dyDescent="0.25">
      <c r="A2207" t="s">
        <v>620</v>
      </c>
      <c r="B2207" t="s">
        <v>626</v>
      </c>
      <c r="C2207" s="2">
        <v>38257695939</v>
      </c>
      <c r="D2207" s="2">
        <v>1</v>
      </c>
      <c r="E2207" s="1">
        <v>10.89</v>
      </c>
    </row>
    <row r="2208" spans="1:5" x14ac:dyDescent="0.25">
      <c r="A2208" t="s">
        <v>1334</v>
      </c>
      <c r="B2208" t="s">
        <v>1341</v>
      </c>
      <c r="C2208" s="2">
        <v>885785483534</v>
      </c>
      <c r="D2208" s="2">
        <v>1</v>
      </c>
      <c r="E2208" s="1">
        <v>10.79</v>
      </c>
    </row>
    <row r="2209" spans="1:5" x14ac:dyDescent="0.25">
      <c r="A2209" t="s">
        <v>754</v>
      </c>
      <c r="B2209" t="s">
        <v>778</v>
      </c>
      <c r="C2209" s="2">
        <v>43935462642</v>
      </c>
      <c r="D2209" s="2">
        <v>1</v>
      </c>
      <c r="E2209" s="1">
        <v>10.59</v>
      </c>
    </row>
    <row r="2210" spans="1:5" x14ac:dyDescent="0.25">
      <c r="A2210" t="s">
        <v>754</v>
      </c>
      <c r="B2210" t="s">
        <v>778</v>
      </c>
      <c r="C2210" s="2">
        <v>43935462642</v>
      </c>
      <c r="D2210" s="2">
        <v>1</v>
      </c>
      <c r="E2210" s="1">
        <v>10.59</v>
      </c>
    </row>
    <row r="2211" spans="1:5" x14ac:dyDescent="0.25">
      <c r="A2211" t="s">
        <v>1005</v>
      </c>
      <c r="B2211" t="s">
        <v>1059</v>
      </c>
      <c r="C2211" s="2">
        <v>38257686395</v>
      </c>
      <c r="D2211" s="2">
        <v>1</v>
      </c>
      <c r="E2211" s="1">
        <v>10.59</v>
      </c>
    </row>
    <row r="2212" spans="1:5" x14ac:dyDescent="0.25">
      <c r="A2212" t="s">
        <v>21</v>
      </c>
      <c r="B2212" t="s">
        <v>22</v>
      </c>
      <c r="C2212" s="2">
        <v>741895720238</v>
      </c>
      <c r="D2212" s="2">
        <v>1</v>
      </c>
      <c r="E2212" s="1">
        <v>10.5</v>
      </c>
    </row>
    <row r="2213" spans="1:5" x14ac:dyDescent="0.25">
      <c r="A2213" t="s">
        <v>1395</v>
      </c>
      <c r="B2213" t="s">
        <v>1406</v>
      </c>
      <c r="C2213" s="2">
        <v>741895621153</v>
      </c>
      <c r="D2213" s="2">
        <v>1</v>
      </c>
      <c r="E2213" s="1">
        <v>10.5</v>
      </c>
    </row>
    <row r="2214" spans="1:5" x14ac:dyDescent="0.25">
      <c r="A2214" t="s">
        <v>1126</v>
      </c>
      <c r="B2214" t="s">
        <v>1131</v>
      </c>
      <c r="C2214" s="2">
        <v>38576356962</v>
      </c>
      <c r="D2214" s="2">
        <v>1</v>
      </c>
      <c r="E2214" s="1">
        <v>10.49</v>
      </c>
    </row>
    <row r="2215" spans="1:5" x14ac:dyDescent="0.25">
      <c r="A2215" t="s">
        <v>1571</v>
      </c>
      <c r="B2215" t="s">
        <v>1572</v>
      </c>
      <c r="C2215" s="2">
        <v>14400611803</v>
      </c>
      <c r="D2215" s="2">
        <v>1</v>
      </c>
      <c r="E2215" s="1">
        <v>10.49</v>
      </c>
    </row>
    <row r="2216" spans="1:5" x14ac:dyDescent="0.25">
      <c r="A2216" t="s">
        <v>21</v>
      </c>
      <c r="B2216" t="s">
        <v>38</v>
      </c>
      <c r="C2216" s="2">
        <v>490670500571</v>
      </c>
      <c r="D2216" s="2">
        <v>1</v>
      </c>
      <c r="E2216" s="1">
        <v>10.48</v>
      </c>
    </row>
    <row r="2217" spans="1:5" x14ac:dyDescent="0.25">
      <c r="A2217" t="s">
        <v>217</v>
      </c>
      <c r="B2217" t="s">
        <v>295</v>
      </c>
      <c r="C2217" s="2">
        <v>490171061625</v>
      </c>
      <c r="D2217" s="2">
        <v>1</v>
      </c>
      <c r="E2217" s="1">
        <v>10.48</v>
      </c>
    </row>
    <row r="2218" spans="1:5" x14ac:dyDescent="0.25">
      <c r="A2218" t="s">
        <v>217</v>
      </c>
      <c r="B2218" t="s">
        <v>295</v>
      </c>
      <c r="C2218" s="2">
        <v>490171061625</v>
      </c>
      <c r="D2218" s="2">
        <v>1</v>
      </c>
      <c r="E2218" s="1">
        <v>10.48</v>
      </c>
    </row>
    <row r="2219" spans="1:5" x14ac:dyDescent="0.25">
      <c r="A2219" t="s">
        <v>217</v>
      </c>
      <c r="B2219" t="s">
        <v>295</v>
      </c>
      <c r="C2219" s="2">
        <v>490171061625</v>
      </c>
      <c r="D2219" s="2">
        <v>1</v>
      </c>
      <c r="E2219" s="1">
        <v>10.48</v>
      </c>
    </row>
    <row r="2220" spans="1:5" x14ac:dyDescent="0.25">
      <c r="A2220" t="s">
        <v>522</v>
      </c>
      <c r="B2220" t="s">
        <v>619</v>
      </c>
      <c r="C2220" s="2">
        <v>490441511607</v>
      </c>
      <c r="D2220" s="2">
        <v>1</v>
      </c>
      <c r="E2220" s="1">
        <v>10.48</v>
      </c>
    </row>
    <row r="2221" spans="1:5" x14ac:dyDescent="0.25">
      <c r="A2221" t="s">
        <v>1945</v>
      </c>
      <c r="B2221" t="s">
        <v>1964</v>
      </c>
      <c r="C2221" s="2">
        <v>741895362803</v>
      </c>
      <c r="D2221" s="2">
        <v>1</v>
      </c>
      <c r="E2221" s="1">
        <v>10.48</v>
      </c>
    </row>
    <row r="2222" spans="1:5" x14ac:dyDescent="0.25">
      <c r="A2222" t="s">
        <v>21</v>
      </c>
      <c r="B2222" t="s">
        <v>39</v>
      </c>
      <c r="C2222" s="2">
        <v>819893026499</v>
      </c>
      <c r="D2222" s="2">
        <v>1</v>
      </c>
      <c r="E2222" s="1">
        <v>10.44</v>
      </c>
    </row>
    <row r="2223" spans="1:5" x14ac:dyDescent="0.25">
      <c r="A2223" t="s">
        <v>1689</v>
      </c>
      <c r="B2223" t="s">
        <v>1738</v>
      </c>
      <c r="C2223" s="2">
        <v>885308063939</v>
      </c>
      <c r="D2223" s="2">
        <v>1</v>
      </c>
      <c r="E2223" s="1">
        <v>10.39</v>
      </c>
    </row>
    <row r="2224" spans="1:5" x14ac:dyDescent="0.25">
      <c r="A2224" t="s">
        <v>1689</v>
      </c>
      <c r="B2224" t="s">
        <v>1742</v>
      </c>
      <c r="C2224" s="2">
        <v>43168475785</v>
      </c>
      <c r="D2224" s="2">
        <v>1</v>
      </c>
      <c r="E2224" s="1">
        <v>10.19</v>
      </c>
    </row>
    <row r="2225" spans="1:5" x14ac:dyDescent="0.25">
      <c r="A2225" t="s">
        <v>318</v>
      </c>
      <c r="B2225" t="s">
        <v>374</v>
      </c>
      <c r="C2225" s="2">
        <v>75338698656</v>
      </c>
      <c r="D2225" s="2">
        <v>1</v>
      </c>
      <c r="E2225" s="1">
        <v>10.18</v>
      </c>
    </row>
    <row r="2226" spans="1:5" x14ac:dyDescent="0.25">
      <c r="A2226" t="s">
        <v>1532</v>
      </c>
      <c r="B2226" t="s">
        <v>1538</v>
      </c>
      <c r="C2226" s="2">
        <v>854233007479</v>
      </c>
      <c r="D2226" s="2">
        <v>1</v>
      </c>
      <c r="E2226" s="1">
        <v>10.02</v>
      </c>
    </row>
    <row r="2227" spans="1:5" x14ac:dyDescent="0.25">
      <c r="A2227" t="s">
        <v>21</v>
      </c>
      <c r="B2227" t="s">
        <v>23</v>
      </c>
      <c r="C2227" s="2">
        <v>26301657101</v>
      </c>
      <c r="D2227" s="2">
        <v>1</v>
      </c>
      <c r="E2227" s="1">
        <v>10</v>
      </c>
    </row>
    <row r="2228" spans="1:5" x14ac:dyDescent="0.25">
      <c r="A2228" t="s">
        <v>21</v>
      </c>
      <c r="B2228" t="s">
        <v>24</v>
      </c>
      <c r="C2228" s="2">
        <v>741895752024</v>
      </c>
      <c r="D2228" s="2">
        <v>1</v>
      </c>
      <c r="E2228" s="1">
        <v>10</v>
      </c>
    </row>
    <row r="2229" spans="1:5" x14ac:dyDescent="0.25">
      <c r="A2229" t="s">
        <v>21</v>
      </c>
      <c r="B2229" t="s">
        <v>37</v>
      </c>
      <c r="C2229" s="2">
        <v>26301100751</v>
      </c>
      <c r="D2229" s="2">
        <v>1</v>
      </c>
      <c r="E2229" s="1">
        <v>10</v>
      </c>
    </row>
    <row r="2230" spans="1:5" x14ac:dyDescent="0.25">
      <c r="A2230" t="s">
        <v>106</v>
      </c>
      <c r="B2230" t="s">
        <v>118</v>
      </c>
      <c r="C2230" s="2">
        <v>490511224710</v>
      </c>
      <c r="D2230" s="2">
        <v>1</v>
      </c>
      <c r="E2230" s="1">
        <v>10</v>
      </c>
    </row>
    <row r="2231" spans="1:5" x14ac:dyDescent="0.25">
      <c r="A2231" t="s">
        <v>106</v>
      </c>
      <c r="B2231" t="s">
        <v>126</v>
      </c>
      <c r="C2231" s="2">
        <v>763795361038</v>
      </c>
      <c r="D2231" s="2">
        <v>1</v>
      </c>
      <c r="E2231" s="1">
        <v>10</v>
      </c>
    </row>
    <row r="2232" spans="1:5" x14ac:dyDescent="0.25">
      <c r="A2232" t="s">
        <v>129</v>
      </c>
      <c r="B2232" t="s">
        <v>150</v>
      </c>
      <c r="C2232" s="2">
        <v>490511223676</v>
      </c>
      <c r="D2232" s="2">
        <v>1</v>
      </c>
      <c r="E2232" s="1">
        <v>10</v>
      </c>
    </row>
    <row r="2233" spans="1:5" x14ac:dyDescent="0.25">
      <c r="A2233" t="s">
        <v>217</v>
      </c>
      <c r="B2233" t="s">
        <v>291</v>
      </c>
      <c r="C2233" s="2">
        <v>813125027742</v>
      </c>
      <c r="D2233" s="2">
        <v>1</v>
      </c>
      <c r="E2233" s="1">
        <v>10</v>
      </c>
    </row>
    <row r="2234" spans="1:5" x14ac:dyDescent="0.25">
      <c r="A2234" t="s">
        <v>217</v>
      </c>
      <c r="B2234" t="s">
        <v>308</v>
      </c>
      <c r="C2234" s="2">
        <v>490532169991</v>
      </c>
      <c r="D2234" s="2">
        <v>1</v>
      </c>
      <c r="E2234" s="1">
        <v>10</v>
      </c>
    </row>
    <row r="2235" spans="1:5" x14ac:dyDescent="0.25">
      <c r="A2235" t="s">
        <v>217</v>
      </c>
      <c r="B2235" t="s">
        <v>308</v>
      </c>
      <c r="C2235" s="2">
        <v>490532169991</v>
      </c>
      <c r="D2235" s="2">
        <v>1</v>
      </c>
      <c r="E2235" s="1">
        <v>10</v>
      </c>
    </row>
    <row r="2236" spans="1:5" x14ac:dyDescent="0.25">
      <c r="A2236" t="s">
        <v>217</v>
      </c>
      <c r="B2236" t="s">
        <v>308</v>
      </c>
      <c r="C2236" s="2">
        <v>490532169991</v>
      </c>
      <c r="D2236" s="2">
        <v>1</v>
      </c>
      <c r="E2236" s="1">
        <v>10</v>
      </c>
    </row>
    <row r="2237" spans="1:5" x14ac:dyDescent="0.25">
      <c r="A2237" t="s">
        <v>318</v>
      </c>
      <c r="B2237" t="s">
        <v>390</v>
      </c>
      <c r="C2237" s="2">
        <v>492151306580</v>
      </c>
      <c r="D2237" s="2">
        <v>1</v>
      </c>
      <c r="E2237" s="1">
        <v>10</v>
      </c>
    </row>
    <row r="2238" spans="1:5" x14ac:dyDescent="0.25">
      <c r="A2238" t="s">
        <v>318</v>
      </c>
      <c r="B2238" t="s">
        <v>416</v>
      </c>
      <c r="C2238" s="2">
        <v>490201305491</v>
      </c>
      <c r="D2238" s="2">
        <v>1</v>
      </c>
      <c r="E2238" s="1">
        <v>10</v>
      </c>
    </row>
    <row r="2239" spans="1:5" x14ac:dyDescent="0.25">
      <c r="A2239" t="s">
        <v>620</v>
      </c>
      <c r="B2239" t="s">
        <v>308</v>
      </c>
      <c r="C2239" s="2">
        <v>490532169991</v>
      </c>
      <c r="D2239" s="2">
        <v>1</v>
      </c>
      <c r="E2239" s="1">
        <v>10</v>
      </c>
    </row>
    <row r="2240" spans="1:5" x14ac:dyDescent="0.25">
      <c r="A2240" t="s">
        <v>620</v>
      </c>
      <c r="B2240" t="s">
        <v>308</v>
      </c>
      <c r="C2240" s="2">
        <v>490532169991</v>
      </c>
      <c r="D2240" s="2">
        <v>1</v>
      </c>
      <c r="E2240" s="1">
        <v>10</v>
      </c>
    </row>
    <row r="2241" spans="1:5" x14ac:dyDescent="0.25">
      <c r="A2241" t="s">
        <v>620</v>
      </c>
      <c r="B2241" t="s">
        <v>308</v>
      </c>
      <c r="C2241" s="2">
        <v>490532169991</v>
      </c>
      <c r="D2241" s="2">
        <v>1</v>
      </c>
      <c r="E2241" s="1">
        <v>10</v>
      </c>
    </row>
    <row r="2242" spans="1:5" x14ac:dyDescent="0.25">
      <c r="A2242" t="s">
        <v>620</v>
      </c>
      <c r="B2242" t="s">
        <v>308</v>
      </c>
      <c r="C2242" s="2">
        <v>490532169991</v>
      </c>
      <c r="D2242" s="2">
        <v>1</v>
      </c>
      <c r="E2242" s="1">
        <v>10</v>
      </c>
    </row>
    <row r="2243" spans="1:5" x14ac:dyDescent="0.25">
      <c r="A2243" t="s">
        <v>620</v>
      </c>
      <c r="B2243" t="s">
        <v>710</v>
      </c>
      <c r="C2243" s="2">
        <v>815373025938</v>
      </c>
      <c r="D2243" s="2">
        <v>1</v>
      </c>
      <c r="E2243" s="1">
        <v>10</v>
      </c>
    </row>
    <row r="2244" spans="1:5" x14ac:dyDescent="0.25">
      <c r="A2244" t="s">
        <v>620</v>
      </c>
      <c r="B2244" t="s">
        <v>721</v>
      </c>
      <c r="C2244" s="2">
        <v>490250536495</v>
      </c>
      <c r="D2244" s="2">
        <v>1</v>
      </c>
      <c r="E2244" s="1">
        <v>10</v>
      </c>
    </row>
    <row r="2245" spans="1:5" x14ac:dyDescent="0.25">
      <c r="A2245" t="s">
        <v>754</v>
      </c>
      <c r="B2245" t="s">
        <v>759</v>
      </c>
      <c r="C2245" s="2">
        <v>73149933430</v>
      </c>
      <c r="D2245" s="2">
        <v>1</v>
      </c>
      <c r="E2245" s="1">
        <v>10</v>
      </c>
    </row>
    <row r="2246" spans="1:5" x14ac:dyDescent="0.25">
      <c r="A2246" t="s">
        <v>754</v>
      </c>
      <c r="B2246" t="s">
        <v>767</v>
      </c>
      <c r="C2246" s="2">
        <v>43100310761</v>
      </c>
      <c r="D2246" s="2">
        <v>1</v>
      </c>
      <c r="E2246" s="1">
        <v>10</v>
      </c>
    </row>
    <row r="2247" spans="1:5" x14ac:dyDescent="0.25">
      <c r="A2247" t="s">
        <v>754</v>
      </c>
      <c r="B2247" t="s">
        <v>308</v>
      </c>
      <c r="C2247" s="2">
        <v>490532169991</v>
      </c>
      <c r="D2247" s="2">
        <v>1</v>
      </c>
      <c r="E2247" s="1">
        <v>10</v>
      </c>
    </row>
    <row r="2248" spans="1:5" x14ac:dyDescent="0.25">
      <c r="A2248" t="s">
        <v>754</v>
      </c>
      <c r="B2248" t="s">
        <v>816</v>
      </c>
      <c r="C2248" s="2">
        <v>490390542806</v>
      </c>
      <c r="D2248" s="2">
        <v>1</v>
      </c>
      <c r="E2248" s="1">
        <v>10</v>
      </c>
    </row>
    <row r="2249" spans="1:5" x14ac:dyDescent="0.25">
      <c r="A2249" t="s">
        <v>863</v>
      </c>
      <c r="B2249" t="s">
        <v>874</v>
      </c>
      <c r="C2249" s="2">
        <v>490511224666</v>
      </c>
      <c r="D2249" s="2">
        <v>1</v>
      </c>
      <c r="E2249" s="1">
        <v>10</v>
      </c>
    </row>
    <row r="2250" spans="1:5" x14ac:dyDescent="0.25">
      <c r="A2250" t="s">
        <v>863</v>
      </c>
      <c r="B2250" t="s">
        <v>875</v>
      </c>
      <c r="C2250" s="2">
        <v>741895647276</v>
      </c>
      <c r="D2250" s="2">
        <v>1</v>
      </c>
      <c r="E2250" s="1">
        <v>10</v>
      </c>
    </row>
    <row r="2251" spans="1:5" x14ac:dyDescent="0.25">
      <c r="A2251" t="s">
        <v>887</v>
      </c>
      <c r="B2251" t="s">
        <v>976</v>
      </c>
      <c r="C2251" s="2">
        <v>190795273175</v>
      </c>
      <c r="D2251" s="2">
        <v>1</v>
      </c>
      <c r="E2251" s="1">
        <v>10</v>
      </c>
    </row>
    <row r="2252" spans="1:5" x14ac:dyDescent="0.25">
      <c r="A2252" t="s">
        <v>1146</v>
      </c>
      <c r="B2252" t="s">
        <v>1161</v>
      </c>
      <c r="C2252" s="2">
        <v>789601149195</v>
      </c>
      <c r="D2252" s="2">
        <v>1</v>
      </c>
      <c r="E2252" s="1">
        <v>10</v>
      </c>
    </row>
    <row r="2253" spans="1:5" x14ac:dyDescent="0.25">
      <c r="A2253" t="s">
        <v>1220</v>
      </c>
      <c r="B2253" t="s">
        <v>308</v>
      </c>
      <c r="C2253" s="2">
        <v>490532169991</v>
      </c>
      <c r="D2253" s="2">
        <v>1</v>
      </c>
      <c r="E2253" s="1">
        <v>10</v>
      </c>
    </row>
    <row r="2254" spans="1:5" x14ac:dyDescent="0.25">
      <c r="A2254" t="s">
        <v>1539</v>
      </c>
      <c r="B2254" t="s">
        <v>1569</v>
      </c>
      <c r="C2254" s="2">
        <v>747010453692</v>
      </c>
      <c r="D2254" s="2">
        <v>1</v>
      </c>
      <c r="E2254" s="1">
        <v>10</v>
      </c>
    </row>
    <row r="2255" spans="1:5" x14ac:dyDescent="0.25">
      <c r="A2255" t="s">
        <v>1689</v>
      </c>
      <c r="B2255" t="s">
        <v>1748</v>
      </c>
      <c r="C2255" s="2">
        <v>627442164857</v>
      </c>
      <c r="D2255" s="2">
        <v>1</v>
      </c>
      <c r="E2255" s="1">
        <v>10</v>
      </c>
    </row>
    <row r="2256" spans="1:5" x14ac:dyDescent="0.25">
      <c r="A2256" t="s">
        <v>2099</v>
      </c>
      <c r="B2256" t="s">
        <v>2108</v>
      </c>
      <c r="C2256" s="2">
        <v>492000022609</v>
      </c>
      <c r="D2256" s="2">
        <v>1</v>
      </c>
      <c r="E2256" s="1">
        <v>10</v>
      </c>
    </row>
    <row r="2257" spans="1:5" x14ac:dyDescent="0.25">
      <c r="A2257" t="s">
        <v>4</v>
      </c>
      <c r="B2257" t="s">
        <v>16</v>
      </c>
      <c r="C2257" s="2">
        <v>81492032175</v>
      </c>
      <c r="D2257" s="2">
        <v>1</v>
      </c>
      <c r="E2257" s="1">
        <v>9.99</v>
      </c>
    </row>
    <row r="2258" spans="1:5" x14ac:dyDescent="0.25">
      <c r="A2258" t="s">
        <v>21</v>
      </c>
      <c r="B2258" t="s">
        <v>25</v>
      </c>
      <c r="C2258" s="2">
        <v>741895720504</v>
      </c>
      <c r="D2258" s="2">
        <v>1</v>
      </c>
      <c r="E2258" s="1">
        <v>9.99</v>
      </c>
    </row>
    <row r="2259" spans="1:5" x14ac:dyDescent="0.25">
      <c r="A2259" t="s">
        <v>21</v>
      </c>
      <c r="B2259" t="s">
        <v>42</v>
      </c>
      <c r="C2259" s="2">
        <v>854790005765</v>
      </c>
      <c r="D2259" s="2">
        <v>1</v>
      </c>
      <c r="E2259" s="1">
        <v>9.99</v>
      </c>
    </row>
    <row r="2260" spans="1:5" x14ac:dyDescent="0.25">
      <c r="A2260" t="s">
        <v>43</v>
      </c>
      <c r="B2260" t="s">
        <v>54</v>
      </c>
      <c r="C2260" s="2">
        <v>811067013458</v>
      </c>
      <c r="D2260" s="2">
        <v>1</v>
      </c>
      <c r="E2260" s="1">
        <v>9.99</v>
      </c>
    </row>
    <row r="2261" spans="1:5" x14ac:dyDescent="0.25">
      <c r="A2261" t="s">
        <v>68</v>
      </c>
      <c r="B2261" t="s">
        <v>69</v>
      </c>
      <c r="C2261" s="2">
        <v>718813795005</v>
      </c>
      <c r="D2261" s="2">
        <v>1</v>
      </c>
      <c r="E2261" s="1">
        <v>9.99</v>
      </c>
    </row>
    <row r="2262" spans="1:5" x14ac:dyDescent="0.25">
      <c r="A2262" t="s">
        <v>68</v>
      </c>
      <c r="B2262" t="s">
        <v>69</v>
      </c>
      <c r="C2262" s="2">
        <v>718813795005</v>
      </c>
      <c r="D2262" s="2">
        <v>1</v>
      </c>
      <c r="E2262" s="1">
        <v>9.99</v>
      </c>
    </row>
    <row r="2263" spans="1:5" x14ac:dyDescent="0.25">
      <c r="A2263" t="s">
        <v>68</v>
      </c>
      <c r="B2263" t="s">
        <v>69</v>
      </c>
      <c r="C2263" s="2">
        <v>718813795005</v>
      </c>
      <c r="D2263" s="2">
        <v>1</v>
      </c>
      <c r="E2263" s="1">
        <v>9.99</v>
      </c>
    </row>
    <row r="2264" spans="1:5" x14ac:dyDescent="0.25">
      <c r="A2264" t="s">
        <v>68</v>
      </c>
      <c r="B2264" t="s">
        <v>69</v>
      </c>
      <c r="C2264" s="2">
        <v>718813795005</v>
      </c>
      <c r="D2264" s="2">
        <v>1</v>
      </c>
      <c r="E2264" s="1">
        <v>9.99</v>
      </c>
    </row>
    <row r="2265" spans="1:5" x14ac:dyDescent="0.25">
      <c r="A2265" t="s">
        <v>68</v>
      </c>
      <c r="B2265" t="s">
        <v>69</v>
      </c>
      <c r="C2265" s="2">
        <v>718813795005</v>
      </c>
      <c r="D2265" s="2">
        <v>1</v>
      </c>
      <c r="E2265" s="1">
        <v>9.99</v>
      </c>
    </row>
    <row r="2266" spans="1:5" x14ac:dyDescent="0.25">
      <c r="A2266" t="s">
        <v>68</v>
      </c>
      <c r="B2266" t="s">
        <v>69</v>
      </c>
      <c r="C2266" s="2">
        <v>718813795005</v>
      </c>
      <c r="D2266" s="2">
        <v>1</v>
      </c>
      <c r="E2266" s="1">
        <v>9.99</v>
      </c>
    </row>
    <row r="2267" spans="1:5" x14ac:dyDescent="0.25">
      <c r="A2267" t="s">
        <v>68</v>
      </c>
      <c r="B2267" t="s">
        <v>69</v>
      </c>
      <c r="C2267" s="2">
        <v>718813795005</v>
      </c>
      <c r="D2267" s="2">
        <v>1</v>
      </c>
      <c r="E2267" s="1">
        <v>9.99</v>
      </c>
    </row>
    <row r="2268" spans="1:5" x14ac:dyDescent="0.25">
      <c r="A2268" t="s">
        <v>68</v>
      </c>
      <c r="B2268" t="s">
        <v>72</v>
      </c>
      <c r="C2268" s="2">
        <v>9780735333444</v>
      </c>
      <c r="D2268" s="2">
        <v>1</v>
      </c>
      <c r="E2268" s="1">
        <v>9.99</v>
      </c>
    </row>
    <row r="2269" spans="1:5" x14ac:dyDescent="0.25">
      <c r="A2269" t="s">
        <v>106</v>
      </c>
      <c r="B2269" t="s">
        <v>115</v>
      </c>
      <c r="C2269" s="2">
        <v>490670500274</v>
      </c>
      <c r="D2269" s="2">
        <v>1</v>
      </c>
      <c r="E2269" s="1">
        <v>9.99</v>
      </c>
    </row>
    <row r="2270" spans="1:5" x14ac:dyDescent="0.25">
      <c r="A2270" t="s">
        <v>106</v>
      </c>
      <c r="B2270" t="s">
        <v>127</v>
      </c>
      <c r="C2270" s="2">
        <v>741895721150</v>
      </c>
      <c r="D2270" s="2">
        <v>1</v>
      </c>
      <c r="E2270" s="1">
        <v>9.99</v>
      </c>
    </row>
    <row r="2271" spans="1:5" x14ac:dyDescent="0.25">
      <c r="A2271" t="s">
        <v>129</v>
      </c>
      <c r="B2271" t="s">
        <v>144</v>
      </c>
      <c r="C2271" s="2">
        <v>741895695796</v>
      </c>
      <c r="D2271" s="2">
        <v>1</v>
      </c>
      <c r="E2271" s="1">
        <v>9.99</v>
      </c>
    </row>
    <row r="2272" spans="1:5" x14ac:dyDescent="0.25">
      <c r="A2272" t="s">
        <v>151</v>
      </c>
      <c r="B2272" t="s">
        <v>160</v>
      </c>
      <c r="C2272" s="2">
        <v>741895695826</v>
      </c>
      <c r="D2272" s="2">
        <v>1</v>
      </c>
      <c r="E2272" s="1">
        <v>9.99</v>
      </c>
    </row>
    <row r="2273" spans="1:5" x14ac:dyDescent="0.25">
      <c r="A2273" t="s">
        <v>163</v>
      </c>
      <c r="B2273" t="s">
        <v>165</v>
      </c>
      <c r="C2273" s="2">
        <v>732346000856</v>
      </c>
      <c r="D2273" s="2">
        <v>1</v>
      </c>
      <c r="E2273" s="1">
        <v>9.99</v>
      </c>
    </row>
    <row r="2274" spans="1:5" x14ac:dyDescent="0.25">
      <c r="A2274" t="s">
        <v>163</v>
      </c>
      <c r="B2274" t="s">
        <v>165</v>
      </c>
      <c r="C2274" s="2">
        <v>732346427318</v>
      </c>
      <c r="D2274" s="2">
        <v>1</v>
      </c>
      <c r="E2274" s="1">
        <v>9.99</v>
      </c>
    </row>
    <row r="2275" spans="1:5" x14ac:dyDescent="0.25">
      <c r="A2275" t="s">
        <v>163</v>
      </c>
      <c r="B2275" t="s">
        <v>166</v>
      </c>
      <c r="C2275" s="2">
        <v>689720158910</v>
      </c>
      <c r="D2275" s="2">
        <v>1</v>
      </c>
      <c r="E2275" s="1">
        <v>9.99</v>
      </c>
    </row>
    <row r="2276" spans="1:5" x14ac:dyDescent="0.25">
      <c r="A2276" t="s">
        <v>163</v>
      </c>
      <c r="B2276" t="s">
        <v>176</v>
      </c>
      <c r="C2276" s="2">
        <v>741895737380</v>
      </c>
      <c r="D2276" s="2">
        <v>1</v>
      </c>
      <c r="E2276" s="1">
        <v>9.99</v>
      </c>
    </row>
    <row r="2277" spans="1:5" x14ac:dyDescent="0.25">
      <c r="A2277" t="s">
        <v>163</v>
      </c>
      <c r="B2277" t="s">
        <v>176</v>
      </c>
      <c r="C2277" s="2">
        <v>741895737380</v>
      </c>
      <c r="D2277" s="2">
        <v>1</v>
      </c>
      <c r="E2277" s="1">
        <v>9.99</v>
      </c>
    </row>
    <row r="2278" spans="1:5" x14ac:dyDescent="0.25">
      <c r="A2278" t="s">
        <v>163</v>
      </c>
      <c r="B2278" t="s">
        <v>180</v>
      </c>
      <c r="C2278" s="2">
        <v>741895703231</v>
      </c>
      <c r="D2278" s="2">
        <v>1</v>
      </c>
      <c r="E2278" s="1">
        <v>9.99</v>
      </c>
    </row>
    <row r="2279" spans="1:5" x14ac:dyDescent="0.25">
      <c r="A2279" t="s">
        <v>217</v>
      </c>
      <c r="B2279" t="s">
        <v>218</v>
      </c>
      <c r="C2279" s="2">
        <v>79400452214</v>
      </c>
      <c r="D2279" s="2">
        <v>1</v>
      </c>
      <c r="E2279" s="1">
        <v>9.99</v>
      </c>
    </row>
    <row r="2280" spans="1:5" x14ac:dyDescent="0.25">
      <c r="A2280" t="s">
        <v>217</v>
      </c>
      <c r="B2280" t="s">
        <v>226</v>
      </c>
      <c r="C2280" s="2">
        <v>490510914292</v>
      </c>
      <c r="D2280" s="2">
        <v>1</v>
      </c>
      <c r="E2280" s="1">
        <v>9.99</v>
      </c>
    </row>
    <row r="2281" spans="1:5" x14ac:dyDescent="0.25">
      <c r="A2281" t="s">
        <v>217</v>
      </c>
      <c r="B2281" t="s">
        <v>233</v>
      </c>
      <c r="C2281" s="2">
        <v>617885007378</v>
      </c>
      <c r="D2281" s="2">
        <v>1</v>
      </c>
      <c r="E2281" s="1">
        <v>9.99</v>
      </c>
    </row>
    <row r="2282" spans="1:5" x14ac:dyDescent="0.25">
      <c r="A2282" t="s">
        <v>217</v>
      </c>
      <c r="B2282" t="s">
        <v>252</v>
      </c>
      <c r="C2282" s="2">
        <v>490240413065</v>
      </c>
      <c r="D2282" s="2">
        <v>1</v>
      </c>
      <c r="E2282" s="1">
        <v>9.99</v>
      </c>
    </row>
    <row r="2283" spans="1:5" x14ac:dyDescent="0.25">
      <c r="A2283" t="s">
        <v>217</v>
      </c>
      <c r="B2283" t="s">
        <v>259</v>
      </c>
      <c r="C2283" s="2">
        <v>490240412754</v>
      </c>
      <c r="D2283" s="2">
        <v>1</v>
      </c>
      <c r="E2283" s="1">
        <v>9.99</v>
      </c>
    </row>
    <row r="2284" spans="1:5" x14ac:dyDescent="0.25">
      <c r="A2284" t="s">
        <v>217</v>
      </c>
      <c r="B2284" t="s">
        <v>264</v>
      </c>
      <c r="C2284" s="2">
        <v>883096326038</v>
      </c>
      <c r="D2284" s="2">
        <v>1</v>
      </c>
      <c r="E2284" s="1">
        <v>9.99</v>
      </c>
    </row>
    <row r="2285" spans="1:5" x14ac:dyDescent="0.25">
      <c r="A2285" t="s">
        <v>318</v>
      </c>
      <c r="B2285" t="s">
        <v>333</v>
      </c>
      <c r="C2285" s="2">
        <v>37000963448</v>
      </c>
      <c r="D2285" s="2">
        <v>1</v>
      </c>
      <c r="E2285" s="1">
        <v>9.99</v>
      </c>
    </row>
    <row r="2286" spans="1:5" x14ac:dyDescent="0.25">
      <c r="A2286" t="s">
        <v>318</v>
      </c>
      <c r="B2286" t="s">
        <v>367</v>
      </c>
      <c r="C2286" s="2">
        <v>490750831434</v>
      </c>
      <c r="D2286" s="2">
        <v>1</v>
      </c>
      <c r="E2286" s="1">
        <v>9.99</v>
      </c>
    </row>
    <row r="2287" spans="1:5" x14ac:dyDescent="0.25">
      <c r="A2287" t="s">
        <v>318</v>
      </c>
      <c r="B2287" t="s">
        <v>376</v>
      </c>
      <c r="C2287" s="2">
        <v>490330385715</v>
      </c>
      <c r="D2287" s="2">
        <v>1</v>
      </c>
      <c r="E2287" s="1">
        <v>9.99</v>
      </c>
    </row>
    <row r="2288" spans="1:5" x14ac:dyDescent="0.25">
      <c r="A2288" t="s">
        <v>318</v>
      </c>
      <c r="B2288" t="s">
        <v>400</v>
      </c>
      <c r="C2288" s="2">
        <v>32085613554</v>
      </c>
      <c r="D2288" s="2">
        <v>1</v>
      </c>
      <c r="E2288" s="1">
        <v>9.99</v>
      </c>
    </row>
    <row r="2289" spans="1:5" x14ac:dyDescent="0.25">
      <c r="A2289" t="s">
        <v>318</v>
      </c>
      <c r="B2289" t="s">
        <v>405</v>
      </c>
      <c r="C2289" s="2">
        <v>694202270424</v>
      </c>
      <c r="D2289" s="2">
        <v>1</v>
      </c>
      <c r="E2289" s="1">
        <v>9.99</v>
      </c>
    </row>
    <row r="2290" spans="1:5" x14ac:dyDescent="0.25">
      <c r="A2290" t="s">
        <v>318</v>
      </c>
      <c r="B2290" t="s">
        <v>409</v>
      </c>
      <c r="C2290" s="2">
        <v>490400409792</v>
      </c>
      <c r="D2290" s="2">
        <v>1</v>
      </c>
      <c r="E2290" s="1">
        <v>9.99</v>
      </c>
    </row>
    <row r="2291" spans="1:5" x14ac:dyDescent="0.25">
      <c r="A2291" t="s">
        <v>420</v>
      </c>
      <c r="B2291" t="s">
        <v>435</v>
      </c>
      <c r="C2291" s="2">
        <v>888767920508</v>
      </c>
      <c r="D2291" s="2">
        <v>1</v>
      </c>
      <c r="E2291" s="1">
        <v>9.99</v>
      </c>
    </row>
    <row r="2292" spans="1:5" x14ac:dyDescent="0.25">
      <c r="A2292" t="s">
        <v>420</v>
      </c>
      <c r="B2292" t="s">
        <v>451</v>
      </c>
      <c r="C2292" s="2">
        <v>490230367958</v>
      </c>
      <c r="D2292" s="2">
        <v>1</v>
      </c>
      <c r="E2292" s="1">
        <v>9.99</v>
      </c>
    </row>
    <row r="2293" spans="1:5" x14ac:dyDescent="0.25">
      <c r="A2293" t="s">
        <v>420</v>
      </c>
      <c r="B2293" t="s">
        <v>451</v>
      </c>
      <c r="C2293" s="2">
        <v>490230367958</v>
      </c>
      <c r="D2293" s="2">
        <v>1</v>
      </c>
      <c r="E2293" s="1">
        <v>9.99</v>
      </c>
    </row>
    <row r="2294" spans="1:5" x14ac:dyDescent="0.25">
      <c r="A2294" t="s">
        <v>420</v>
      </c>
      <c r="B2294" t="s">
        <v>484</v>
      </c>
      <c r="C2294" s="2">
        <v>492000921131</v>
      </c>
      <c r="D2294" s="2">
        <v>1</v>
      </c>
      <c r="E2294" s="1">
        <v>9.99</v>
      </c>
    </row>
    <row r="2295" spans="1:5" x14ac:dyDescent="0.25">
      <c r="A2295" t="s">
        <v>420</v>
      </c>
      <c r="B2295" t="s">
        <v>488</v>
      </c>
      <c r="C2295" s="2">
        <v>490230348940</v>
      </c>
      <c r="D2295" s="2">
        <v>1</v>
      </c>
      <c r="E2295" s="1">
        <v>9.99</v>
      </c>
    </row>
    <row r="2296" spans="1:5" x14ac:dyDescent="0.25">
      <c r="A2296" t="s">
        <v>420</v>
      </c>
      <c r="B2296" t="s">
        <v>498</v>
      </c>
      <c r="C2296" s="2">
        <v>38861642060</v>
      </c>
      <c r="D2296" s="2">
        <v>1</v>
      </c>
      <c r="E2296" s="1">
        <v>9.99</v>
      </c>
    </row>
    <row r="2297" spans="1:5" x14ac:dyDescent="0.25">
      <c r="A2297" t="s">
        <v>522</v>
      </c>
      <c r="B2297" t="s">
        <v>560</v>
      </c>
      <c r="C2297" s="2">
        <v>45836005409</v>
      </c>
      <c r="D2297" s="2">
        <v>1</v>
      </c>
      <c r="E2297" s="1">
        <v>9.99</v>
      </c>
    </row>
    <row r="2298" spans="1:5" x14ac:dyDescent="0.25">
      <c r="A2298" t="s">
        <v>620</v>
      </c>
      <c r="B2298" t="s">
        <v>638</v>
      </c>
      <c r="C2298" s="2">
        <v>490610758925</v>
      </c>
      <c r="D2298" s="2">
        <v>1</v>
      </c>
      <c r="E2298" s="1">
        <v>9.99</v>
      </c>
    </row>
    <row r="2299" spans="1:5" x14ac:dyDescent="0.25">
      <c r="A2299" t="s">
        <v>620</v>
      </c>
      <c r="B2299" t="s">
        <v>645</v>
      </c>
      <c r="C2299" s="2">
        <v>490610757799</v>
      </c>
      <c r="D2299" s="2">
        <v>1</v>
      </c>
      <c r="E2299" s="1">
        <v>9.99</v>
      </c>
    </row>
    <row r="2300" spans="1:5" x14ac:dyDescent="0.25">
      <c r="A2300" t="s">
        <v>620</v>
      </c>
      <c r="B2300" t="s">
        <v>638</v>
      </c>
      <c r="C2300" s="2">
        <v>490610758925</v>
      </c>
      <c r="D2300" s="2">
        <v>1</v>
      </c>
      <c r="E2300" s="1">
        <v>9.99</v>
      </c>
    </row>
    <row r="2301" spans="1:5" x14ac:dyDescent="0.25">
      <c r="A2301" t="s">
        <v>620</v>
      </c>
      <c r="B2301" t="s">
        <v>657</v>
      </c>
      <c r="C2301" s="2">
        <v>738994507457</v>
      </c>
      <c r="D2301" s="2">
        <v>1</v>
      </c>
      <c r="E2301" s="1">
        <v>9.99</v>
      </c>
    </row>
    <row r="2302" spans="1:5" x14ac:dyDescent="0.25">
      <c r="A2302" t="s">
        <v>620</v>
      </c>
      <c r="B2302" t="s">
        <v>687</v>
      </c>
      <c r="C2302" s="2">
        <v>490750831458</v>
      </c>
      <c r="D2302" s="2">
        <v>1</v>
      </c>
      <c r="E2302" s="1">
        <v>9.99</v>
      </c>
    </row>
    <row r="2303" spans="1:5" x14ac:dyDescent="0.25">
      <c r="A2303" t="s">
        <v>620</v>
      </c>
      <c r="B2303" t="s">
        <v>697</v>
      </c>
      <c r="C2303" s="2">
        <v>694202126554</v>
      </c>
      <c r="D2303" s="2">
        <v>1</v>
      </c>
      <c r="E2303" s="1">
        <v>9.99</v>
      </c>
    </row>
    <row r="2304" spans="1:5" x14ac:dyDescent="0.25">
      <c r="A2304" t="s">
        <v>620</v>
      </c>
      <c r="B2304" t="s">
        <v>715</v>
      </c>
      <c r="C2304" s="2">
        <v>694202272091</v>
      </c>
      <c r="D2304" s="2">
        <v>1</v>
      </c>
      <c r="E2304" s="1">
        <v>9.99</v>
      </c>
    </row>
    <row r="2305" spans="1:5" x14ac:dyDescent="0.25">
      <c r="A2305" t="s">
        <v>620</v>
      </c>
      <c r="B2305" t="s">
        <v>729</v>
      </c>
      <c r="C2305" s="2">
        <v>815373023842</v>
      </c>
      <c r="D2305" s="2">
        <v>1</v>
      </c>
      <c r="E2305" s="1">
        <v>9.99</v>
      </c>
    </row>
    <row r="2306" spans="1:5" x14ac:dyDescent="0.25">
      <c r="A2306" t="s">
        <v>754</v>
      </c>
      <c r="B2306" t="s">
        <v>756</v>
      </c>
      <c r="C2306" s="2">
        <v>73149166685</v>
      </c>
      <c r="D2306" s="2">
        <v>1</v>
      </c>
      <c r="E2306" s="1">
        <v>9.99</v>
      </c>
    </row>
    <row r="2307" spans="1:5" x14ac:dyDescent="0.25">
      <c r="A2307" t="s">
        <v>754</v>
      </c>
      <c r="B2307" t="s">
        <v>756</v>
      </c>
      <c r="C2307" s="2">
        <v>73149166685</v>
      </c>
      <c r="D2307" s="2">
        <v>1</v>
      </c>
      <c r="E2307" s="1">
        <v>9.99</v>
      </c>
    </row>
    <row r="2308" spans="1:5" x14ac:dyDescent="0.25">
      <c r="A2308" t="s">
        <v>754</v>
      </c>
      <c r="B2308" t="s">
        <v>786</v>
      </c>
      <c r="C2308" s="2">
        <v>74108877413</v>
      </c>
      <c r="D2308" s="2">
        <v>1</v>
      </c>
      <c r="E2308" s="1">
        <v>9.99</v>
      </c>
    </row>
    <row r="2309" spans="1:5" x14ac:dyDescent="0.25">
      <c r="A2309" t="s">
        <v>754</v>
      </c>
      <c r="B2309" t="s">
        <v>794</v>
      </c>
      <c r="C2309" s="2">
        <v>885306576943</v>
      </c>
      <c r="D2309" s="2">
        <v>1</v>
      </c>
      <c r="E2309" s="1">
        <v>9.99</v>
      </c>
    </row>
    <row r="2310" spans="1:5" x14ac:dyDescent="0.25">
      <c r="A2310" t="s">
        <v>754</v>
      </c>
      <c r="B2310" t="s">
        <v>804</v>
      </c>
      <c r="C2310" s="2">
        <v>490360440118</v>
      </c>
      <c r="D2310" s="2">
        <v>1</v>
      </c>
      <c r="E2310" s="1">
        <v>9.99</v>
      </c>
    </row>
    <row r="2311" spans="1:5" x14ac:dyDescent="0.25">
      <c r="A2311" t="s">
        <v>754</v>
      </c>
      <c r="B2311" t="s">
        <v>809</v>
      </c>
      <c r="C2311" s="2">
        <v>26000181860</v>
      </c>
      <c r="D2311" s="2">
        <v>1</v>
      </c>
      <c r="E2311" s="1">
        <v>9.99</v>
      </c>
    </row>
    <row r="2312" spans="1:5" x14ac:dyDescent="0.25">
      <c r="A2312" t="s">
        <v>754</v>
      </c>
      <c r="B2312" t="s">
        <v>809</v>
      </c>
      <c r="C2312" s="2">
        <v>26000181860</v>
      </c>
      <c r="D2312" s="2">
        <v>1</v>
      </c>
      <c r="E2312" s="1">
        <v>9.99</v>
      </c>
    </row>
    <row r="2313" spans="1:5" x14ac:dyDescent="0.25">
      <c r="A2313" t="s">
        <v>754</v>
      </c>
      <c r="B2313" t="s">
        <v>809</v>
      </c>
      <c r="C2313" s="2">
        <v>26000181860</v>
      </c>
      <c r="D2313" s="2">
        <v>1</v>
      </c>
      <c r="E2313" s="1">
        <v>9.99</v>
      </c>
    </row>
    <row r="2314" spans="1:5" x14ac:dyDescent="0.25">
      <c r="A2314" t="s">
        <v>754</v>
      </c>
      <c r="B2314" t="s">
        <v>809</v>
      </c>
      <c r="C2314" s="2">
        <v>26000181860</v>
      </c>
      <c r="D2314" s="2">
        <v>1</v>
      </c>
      <c r="E2314" s="1">
        <v>9.99</v>
      </c>
    </row>
    <row r="2315" spans="1:5" x14ac:dyDescent="0.25">
      <c r="A2315" t="s">
        <v>754</v>
      </c>
      <c r="B2315" t="s">
        <v>809</v>
      </c>
      <c r="C2315" s="2">
        <v>26000181860</v>
      </c>
      <c r="D2315" s="2">
        <v>1</v>
      </c>
      <c r="E2315" s="1">
        <v>9.99</v>
      </c>
    </row>
    <row r="2316" spans="1:5" x14ac:dyDescent="0.25">
      <c r="A2316" t="s">
        <v>754</v>
      </c>
      <c r="B2316" t="s">
        <v>809</v>
      </c>
      <c r="C2316" s="2">
        <v>26000181860</v>
      </c>
      <c r="D2316" s="2">
        <v>1</v>
      </c>
      <c r="E2316" s="1">
        <v>9.99</v>
      </c>
    </row>
    <row r="2317" spans="1:5" x14ac:dyDescent="0.25">
      <c r="A2317" t="s">
        <v>754</v>
      </c>
      <c r="B2317" t="s">
        <v>809</v>
      </c>
      <c r="C2317" s="2">
        <v>26000181860</v>
      </c>
      <c r="D2317" s="2">
        <v>1</v>
      </c>
      <c r="E2317" s="1">
        <v>9.99</v>
      </c>
    </row>
    <row r="2318" spans="1:5" x14ac:dyDescent="0.25">
      <c r="A2318" t="s">
        <v>754</v>
      </c>
      <c r="B2318" t="s">
        <v>809</v>
      </c>
      <c r="C2318" s="2">
        <v>26000181860</v>
      </c>
      <c r="D2318" s="2">
        <v>1</v>
      </c>
      <c r="E2318" s="1">
        <v>9.99</v>
      </c>
    </row>
    <row r="2319" spans="1:5" x14ac:dyDescent="0.25">
      <c r="A2319" t="s">
        <v>863</v>
      </c>
      <c r="B2319" t="s">
        <v>872</v>
      </c>
      <c r="C2319" s="2">
        <v>629014012238</v>
      </c>
      <c r="D2319" s="2">
        <v>1</v>
      </c>
      <c r="E2319" s="1">
        <v>9.99</v>
      </c>
    </row>
    <row r="2320" spans="1:5" x14ac:dyDescent="0.25">
      <c r="A2320" t="s">
        <v>863</v>
      </c>
      <c r="B2320" t="s">
        <v>878</v>
      </c>
      <c r="C2320" s="2">
        <v>490670500489</v>
      </c>
      <c r="D2320" s="2">
        <v>1</v>
      </c>
      <c r="E2320" s="1">
        <v>9.99</v>
      </c>
    </row>
    <row r="2321" spans="1:5" x14ac:dyDescent="0.25">
      <c r="A2321" t="s">
        <v>887</v>
      </c>
      <c r="B2321" t="s">
        <v>903</v>
      </c>
      <c r="C2321" s="2">
        <v>490320740432</v>
      </c>
      <c r="D2321" s="2">
        <v>1</v>
      </c>
      <c r="E2321" s="1">
        <v>9.99</v>
      </c>
    </row>
    <row r="2322" spans="1:5" x14ac:dyDescent="0.25">
      <c r="A2322" t="s">
        <v>887</v>
      </c>
      <c r="B2322" t="s">
        <v>905</v>
      </c>
      <c r="C2322" s="2">
        <v>888759004353</v>
      </c>
      <c r="D2322" s="2">
        <v>1</v>
      </c>
      <c r="E2322" s="1">
        <v>9.99</v>
      </c>
    </row>
    <row r="2323" spans="1:5" x14ac:dyDescent="0.25">
      <c r="A2323" t="s">
        <v>887</v>
      </c>
      <c r="B2323" t="s">
        <v>925</v>
      </c>
      <c r="C2323" s="2">
        <v>818359011116</v>
      </c>
      <c r="D2323" s="2">
        <v>1</v>
      </c>
      <c r="E2323" s="1">
        <v>9.99</v>
      </c>
    </row>
    <row r="2324" spans="1:5" x14ac:dyDescent="0.25">
      <c r="A2324" t="s">
        <v>887</v>
      </c>
      <c r="B2324" t="s">
        <v>928</v>
      </c>
      <c r="C2324" s="2">
        <v>818192021853</v>
      </c>
      <c r="D2324" s="2">
        <v>1</v>
      </c>
      <c r="E2324" s="1">
        <v>9.99</v>
      </c>
    </row>
    <row r="2325" spans="1:5" x14ac:dyDescent="0.25">
      <c r="A2325" t="s">
        <v>887</v>
      </c>
      <c r="B2325" t="s">
        <v>939</v>
      </c>
      <c r="C2325" s="2">
        <v>673419267229</v>
      </c>
      <c r="D2325" s="2">
        <v>1</v>
      </c>
      <c r="E2325" s="1">
        <v>9.99</v>
      </c>
    </row>
    <row r="2326" spans="1:5" x14ac:dyDescent="0.25">
      <c r="A2326" t="s">
        <v>887</v>
      </c>
      <c r="B2326" t="s">
        <v>944</v>
      </c>
      <c r="C2326" s="2">
        <v>887915431033</v>
      </c>
      <c r="D2326" s="2">
        <v>1</v>
      </c>
      <c r="E2326" s="1">
        <v>9.99</v>
      </c>
    </row>
    <row r="2327" spans="1:5" x14ac:dyDescent="0.25">
      <c r="A2327" t="s">
        <v>887</v>
      </c>
      <c r="B2327" t="s">
        <v>969</v>
      </c>
      <c r="C2327" s="2">
        <v>73149109989</v>
      </c>
      <c r="D2327" s="2">
        <v>1</v>
      </c>
      <c r="E2327" s="1">
        <v>9.99</v>
      </c>
    </row>
    <row r="2328" spans="1:5" x14ac:dyDescent="0.25">
      <c r="A2328" t="s">
        <v>887</v>
      </c>
      <c r="B2328" t="s">
        <v>979</v>
      </c>
      <c r="C2328" s="2">
        <v>492060521395</v>
      </c>
      <c r="D2328" s="2">
        <v>1</v>
      </c>
      <c r="E2328" s="1">
        <v>9.99</v>
      </c>
    </row>
    <row r="2329" spans="1:5" x14ac:dyDescent="0.25">
      <c r="A2329" t="s">
        <v>887</v>
      </c>
      <c r="B2329" t="s">
        <v>980</v>
      </c>
      <c r="C2329" s="2">
        <v>190795272727</v>
      </c>
      <c r="D2329" s="2">
        <v>1</v>
      </c>
      <c r="E2329" s="1">
        <v>9.99</v>
      </c>
    </row>
    <row r="2330" spans="1:5" x14ac:dyDescent="0.25">
      <c r="A2330" t="s">
        <v>887</v>
      </c>
      <c r="B2330" t="s">
        <v>995</v>
      </c>
      <c r="C2330" s="2">
        <v>310158830863</v>
      </c>
      <c r="D2330" s="2">
        <v>1</v>
      </c>
      <c r="E2330" s="1">
        <v>9.99</v>
      </c>
    </row>
    <row r="2331" spans="1:5" x14ac:dyDescent="0.25">
      <c r="A2331" t="s">
        <v>887</v>
      </c>
      <c r="B2331" t="s">
        <v>1000</v>
      </c>
      <c r="C2331" s="2">
        <v>29321710498</v>
      </c>
      <c r="D2331" s="2">
        <v>1</v>
      </c>
      <c r="E2331" s="1">
        <v>9.99</v>
      </c>
    </row>
    <row r="2332" spans="1:5" x14ac:dyDescent="0.25">
      <c r="A2332" t="s">
        <v>1005</v>
      </c>
      <c r="B2332" t="s">
        <v>1007</v>
      </c>
      <c r="C2332" s="2" t="s">
        <v>1006</v>
      </c>
      <c r="D2332" s="2">
        <v>1</v>
      </c>
      <c r="E2332" s="1">
        <v>9.99</v>
      </c>
    </row>
    <row r="2333" spans="1:5" x14ac:dyDescent="0.25">
      <c r="A2333" t="s">
        <v>1005</v>
      </c>
      <c r="B2333" t="s">
        <v>1007</v>
      </c>
      <c r="C2333" s="2" t="s">
        <v>1006</v>
      </c>
      <c r="D2333" s="2">
        <v>1</v>
      </c>
      <c r="E2333" s="1">
        <v>9.99</v>
      </c>
    </row>
    <row r="2334" spans="1:5" x14ac:dyDescent="0.25">
      <c r="A2334" t="s">
        <v>1005</v>
      </c>
      <c r="B2334" t="s">
        <v>1007</v>
      </c>
      <c r="C2334" s="2" t="s">
        <v>1006</v>
      </c>
      <c r="D2334" s="2">
        <v>1</v>
      </c>
      <c r="E2334" s="1">
        <v>9.99</v>
      </c>
    </row>
    <row r="2335" spans="1:5" x14ac:dyDescent="0.25">
      <c r="A2335" t="s">
        <v>1005</v>
      </c>
      <c r="B2335" t="s">
        <v>1028</v>
      </c>
      <c r="C2335" s="2">
        <v>79118004224</v>
      </c>
      <c r="D2335" s="2">
        <v>1</v>
      </c>
      <c r="E2335" s="1">
        <v>9.99</v>
      </c>
    </row>
    <row r="2336" spans="1:5" x14ac:dyDescent="0.25">
      <c r="A2336" t="s">
        <v>1005</v>
      </c>
      <c r="B2336" t="s">
        <v>1029</v>
      </c>
      <c r="C2336" s="2">
        <v>707226924096</v>
      </c>
      <c r="D2336" s="2">
        <v>1</v>
      </c>
      <c r="E2336" s="1">
        <v>9.99</v>
      </c>
    </row>
    <row r="2337" spans="1:5" x14ac:dyDescent="0.25">
      <c r="A2337" t="s">
        <v>1005</v>
      </c>
      <c r="B2337" t="s">
        <v>1030</v>
      </c>
      <c r="C2337" s="2">
        <v>86093562380</v>
      </c>
      <c r="D2337" s="2">
        <v>1</v>
      </c>
      <c r="E2337" s="1">
        <v>9.99</v>
      </c>
    </row>
    <row r="2338" spans="1:5" x14ac:dyDescent="0.25">
      <c r="A2338" t="s">
        <v>1005</v>
      </c>
      <c r="B2338" t="s">
        <v>1057</v>
      </c>
      <c r="C2338" s="2">
        <v>490231043240</v>
      </c>
      <c r="D2338" s="2">
        <v>1</v>
      </c>
      <c r="E2338" s="1">
        <v>9.99</v>
      </c>
    </row>
    <row r="2339" spans="1:5" x14ac:dyDescent="0.25">
      <c r="A2339" t="s">
        <v>1005</v>
      </c>
      <c r="B2339" t="s">
        <v>1078</v>
      </c>
      <c r="C2339" s="2">
        <v>795861340845</v>
      </c>
      <c r="D2339" s="2">
        <v>1</v>
      </c>
      <c r="E2339" s="1">
        <v>9.99</v>
      </c>
    </row>
    <row r="2340" spans="1:5" x14ac:dyDescent="0.25">
      <c r="A2340" t="s">
        <v>1005</v>
      </c>
      <c r="B2340" t="s">
        <v>1085</v>
      </c>
      <c r="C2340" s="2">
        <v>38675595507</v>
      </c>
      <c r="D2340" s="2">
        <v>1</v>
      </c>
      <c r="E2340" s="1">
        <v>9.99</v>
      </c>
    </row>
    <row r="2341" spans="1:5" x14ac:dyDescent="0.25">
      <c r="A2341" t="s">
        <v>1005</v>
      </c>
      <c r="B2341" t="s">
        <v>1087</v>
      </c>
      <c r="C2341" s="2">
        <v>73149980663</v>
      </c>
      <c r="D2341" s="2">
        <v>1</v>
      </c>
      <c r="E2341" s="1">
        <v>9.99</v>
      </c>
    </row>
    <row r="2342" spans="1:5" x14ac:dyDescent="0.25">
      <c r="A2342" t="s">
        <v>1088</v>
      </c>
      <c r="B2342" t="s">
        <v>1096</v>
      </c>
      <c r="C2342" s="2" t="s">
        <v>1095</v>
      </c>
      <c r="D2342" s="2">
        <v>1</v>
      </c>
      <c r="E2342" s="1">
        <v>9.99</v>
      </c>
    </row>
    <row r="2343" spans="1:5" x14ac:dyDescent="0.25">
      <c r="A2343" t="s">
        <v>1103</v>
      </c>
      <c r="B2343" t="s">
        <v>1121</v>
      </c>
      <c r="C2343" s="2">
        <v>694202272053</v>
      </c>
      <c r="D2343" s="2">
        <v>1</v>
      </c>
      <c r="E2343" s="1">
        <v>9.99</v>
      </c>
    </row>
    <row r="2344" spans="1:5" x14ac:dyDescent="0.25">
      <c r="A2344" t="s">
        <v>1103</v>
      </c>
      <c r="B2344" t="s">
        <v>1121</v>
      </c>
      <c r="C2344" s="2">
        <v>694202272053</v>
      </c>
      <c r="D2344" s="2">
        <v>1</v>
      </c>
      <c r="E2344" s="1">
        <v>9.99</v>
      </c>
    </row>
    <row r="2345" spans="1:5" x14ac:dyDescent="0.25">
      <c r="A2345" t="s">
        <v>1103</v>
      </c>
      <c r="B2345" t="s">
        <v>1121</v>
      </c>
      <c r="C2345" s="2">
        <v>694202272053</v>
      </c>
      <c r="D2345" s="2">
        <v>1</v>
      </c>
      <c r="E2345" s="1">
        <v>9.99</v>
      </c>
    </row>
    <row r="2346" spans="1:5" x14ac:dyDescent="0.25">
      <c r="A2346" t="s">
        <v>1103</v>
      </c>
      <c r="B2346" t="s">
        <v>1121</v>
      </c>
      <c r="C2346" s="2">
        <v>694202272053</v>
      </c>
      <c r="D2346" s="2">
        <v>1</v>
      </c>
      <c r="E2346" s="1">
        <v>9.99</v>
      </c>
    </row>
    <row r="2347" spans="1:5" x14ac:dyDescent="0.25">
      <c r="A2347" t="s">
        <v>1146</v>
      </c>
      <c r="B2347" t="s">
        <v>1151</v>
      </c>
      <c r="C2347" s="2">
        <v>490360115870</v>
      </c>
      <c r="D2347" s="2">
        <v>1</v>
      </c>
      <c r="E2347" s="1">
        <v>9.99</v>
      </c>
    </row>
    <row r="2348" spans="1:5" x14ac:dyDescent="0.25">
      <c r="A2348" t="s">
        <v>1146</v>
      </c>
      <c r="B2348" t="s">
        <v>878</v>
      </c>
      <c r="C2348" s="2">
        <v>490670500489</v>
      </c>
      <c r="D2348" s="2">
        <v>1</v>
      </c>
      <c r="E2348" s="1">
        <v>9.99</v>
      </c>
    </row>
    <row r="2349" spans="1:5" x14ac:dyDescent="0.25">
      <c r="A2349" t="s">
        <v>1146</v>
      </c>
      <c r="B2349" t="s">
        <v>878</v>
      </c>
      <c r="C2349" s="2">
        <v>490670500489</v>
      </c>
      <c r="D2349" s="2">
        <v>1</v>
      </c>
      <c r="E2349" s="1">
        <v>9.99</v>
      </c>
    </row>
    <row r="2350" spans="1:5" x14ac:dyDescent="0.25">
      <c r="A2350" t="s">
        <v>1170</v>
      </c>
      <c r="B2350" t="s">
        <v>1172</v>
      </c>
      <c r="C2350" s="2">
        <v>490640414044</v>
      </c>
      <c r="D2350" s="2">
        <v>1</v>
      </c>
      <c r="E2350" s="1">
        <v>9.99</v>
      </c>
    </row>
    <row r="2351" spans="1:5" x14ac:dyDescent="0.25">
      <c r="A2351" t="s">
        <v>1170</v>
      </c>
      <c r="B2351" t="s">
        <v>1172</v>
      </c>
      <c r="C2351" s="2">
        <v>490640414044</v>
      </c>
      <c r="D2351" s="2">
        <v>1</v>
      </c>
      <c r="E2351" s="1">
        <v>9.99</v>
      </c>
    </row>
    <row r="2352" spans="1:5" x14ac:dyDescent="0.25">
      <c r="A2352" t="s">
        <v>1188</v>
      </c>
      <c r="B2352" t="s">
        <v>1189</v>
      </c>
      <c r="C2352" s="2">
        <v>490680346961</v>
      </c>
      <c r="D2352" s="2">
        <v>1</v>
      </c>
      <c r="E2352" s="1">
        <v>9.99</v>
      </c>
    </row>
    <row r="2353" spans="1:5" x14ac:dyDescent="0.25">
      <c r="A2353" t="s">
        <v>1188</v>
      </c>
      <c r="B2353" t="s">
        <v>1196</v>
      </c>
      <c r="C2353" s="2">
        <v>812840023510</v>
      </c>
      <c r="D2353" s="2">
        <v>1</v>
      </c>
      <c r="E2353" s="1">
        <v>9.99</v>
      </c>
    </row>
    <row r="2354" spans="1:5" x14ac:dyDescent="0.25">
      <c r="A2354" t="s">
        <v>1220</v>
      </c>
      <c r="B2354" t="s">
        <v>1228</v>
      </c>
      <c r="C2354" s="2">
        <v>765940745533</v>
      </c>
      <c r="D2354" s="2">
        <v>1</v>
      </c>
      <c r="E2354" s="1">
        <v>9.99</v>
      </c>
    </row>
    <row r="2355" spans="1:5" x14ac:dyDescent="0.25">
      <c r="A2355" t="s">
        <v>1299</v>
      </c>
      <c r="B2355" t="s">
        <v>1321</v>
      </c>
      <c r="C2355" s="2">
        <v>28484331991</v>
      </c>
      <c r="D2355" s="2">
        <v>1</v>
      </c>
      <c r="E2355" s="1">
        <v>9.99</v>
      </c>
    </row>
    <row r="2356" spans="1:5" x14ac:dyDescent="0.25">
      <c r="A2356" t="s">
        <v>1299</v>
      </c>
      <c r="B2356" t="s">
        <v>1321</v>
      </c>
      <c r="C2356" s="2">
        <v>28484331991</v>
      </c>
      <c r="D2356" s="2">
        <v>1</v>
      </c>
      <c r="E2356" s="1">
        <v>9.99</v>
      </c>
    </row>
    <row r="2357" spans="1:5" x14ac:dyDescent="0.25">
      <c r="A2357" t="s">
        <v>1334</v>
      </c>
      <c r="B2357" t="s">
        <v>1340</v>
      </c>
      <c r="C2357" s="2">
        <v>47404460221</v>
      </c>
      <c r="D2357" s="2">
        <v>1</v>
      </c>
      <c r="E2357" s="1">
        <v>9.99</v>
      </c>
    </row>
    <row r="2358" spans="1:5" x14ac:dyDescent="0.25">
      <c r="A2358" t="s">
        <v>1334</v>
      </c>
      <c r="B2358" t="s">
        <v>1355</v>
      </c>
      <c r="C2358" s="2">
        <v>43168683951</v>
      </c>
      <c r="D2358" s="2">
        <v>1</v>
      </c>
      <c r="E2358" s="1">
        <v>9.99</v>
      </c>
    </row>
    <row r="2359" spans="1:5" x14ac:dyDescent="0.25">
      <c r="A2359" t="s">
        <v>1368</v>
      </c>
      <c r="B2359" t="s">
        <v>1371</v>
      </c>
      <c r="C2359" s="2">
        <v>490040173718</v>
      </c>
      <c r="D2359" s="2">
        <v>1</v>
      </c>
      <c r="E2359" s="1">
        <v>9.99</v>
      </c>
    </row>
    <row r="2360" spans="1:5" x14ac:dyDescent="0.25">
      <c r="A2360" t="s">
        <v>1368</v>
      </c>
      <c r="B2360" t="s">
        <v>1371</v>
      </c>
      <c r="C2360" s="2">
        <v>490040173718</v>
      </c>
      <c r="D2360" s="2">
        <v>1</v>
      </c>
      <c r="E2360" s="1">
        <v>9.99</v>
      </c>
    </row>
    <row r="2361" spans="1:5" x14ac:dyDescent="0.25">
      <c r="A2361" t="s">
        <v>1368</v>
      </c>
      <c r="B2361" t="s">
        <v>1378</v>
      </c>
      <c r="C2361" s="2">
        <v>812840023541</v>
      </c>
      <c r="D2361" s="2">
        <v>1</v>
      </c>
      <c r="E2361" s="1">
        <v>9.99</v>
      </c>
    </row>
    <row r="2362" spans="1:5" x14ac:dyDescent="0.25">
      <c r="A2362" t="s">
        <v>1395</v>
      </c>
      <c r="B2362" t="s">
        <v>144</v>
      </c>
      <c r="C2362" s="2">
        <v>741895695796</v>
      </c>
      <c r="D2362" s="2">
        <v>1</v>
      </c>
      <c r="E2362" s="1">
        <v>9.99</v>
      </c>
    </row>
    <row r="2363" spans="1:5" x14ac:dyDescent="0.25">
      <c r="A2363" t="s">
        <v>1395</v>
      </c>
      <c r="B2363" t="s">
        <v>1405</v>
      </c>
      <c r="C2363" s="2">
        <v>741895695802</v>
      </c>
      <c r="D2363" s="2">
        <v>1</v>
      </c>
      <c r="E2363" s="1">
        <v>9.99</v>
      </c>
    </row>
    <row r="2364" spans="1:5" x14ac:dyDescent="0.25">
      <c r="A2364" t="s">
        <v>1465</v>
      </c>
      <c r="B2364" t="s">
        <v>1471</v>
      </c>
      <c r="C2364" s="2">
        <v>490640519954</v>
      </c>
      <c r="D2364" s="2">
        <v>1</v>
      </c>
      <c r="E2364" s="1">
        <v>9.99</v>
      </c>
    </row>
    <row r="2365" spans="1:5" x14ac:dyDescent="0.25">
      <c r="A2365" t="s">
        <v>1539</v>
      </c>
      <c r="B2365" t="s">
        <v>1552</v>
      </c>
      <c r="C2365" s="2">
        <v>43168232401</v>
      </c>
      <c r="D2365" s="2">
        <v>1</v>
      </c>
      <c r="E2365" s="1">
        <v>9.99</v>
      </c>
    </row>
    <row r="2366" spans="1:5" x14ac:dyDescent="0.25">
      <c r="A2366" t="s">
        <v>1539</v>
      </c>
      <c r="B2366" t="s">
        <v>1552</v>
      </c>
      <c r="C2366" s="2">
        <v>43168232401</v>
      </c>
      <c r="D2366" s="2">
        <v>1</v>
      </c>
      <c r="E2366" s="1">
        <v>9.99</v>
      </c>
    </row>
    <row r="2367" spans="1:5" x14ac:dyDescent="0.25">
      <c r="A2367" t="s">
        <v>1571</v>
      </c>
      <c r="B2367" t="s">
        <v>1587</v>
      </c>
      <c r="C2367" s="2">
        <v>493240010777</v>
      </c>
      <c r="D2367" s="2">
        <v>1</v>
      </c>
      <c r="E2367" s="1">
        <v>9.99</v>
      </c>
    </row>
    <row r="2368" spans="1:5" x14ac:dyDescent="0.25">
      <c r="A2368" t="s">
        <v>1571</v>
      </c>
      <c r="B2368" t="s">
        <v>1597</v>
      </c>
      <c r="C2368" s="2">
        <v>718386123601</v>
      </c>
      <c r="D2368" s="2">
        <v>1</v>
      </c>
      <c r="E2368" s="1">
        <v>9.99</v>
      </c>
    </row>
    <row r="2369" spans="1:5" x14ac:dyDescent="0.25">
      <c r="A2369" t="s">
        <v>1571</v>
      </c>
      <c r="B2369" t="s">
        <v>1603</v>
      </c>
      <c r="C2369" s="2">
        <v>82803299553</v>
      </c>
      <c r="D2369" s="2">
        <v>1</v>
      </c>
      <c r="E2369" s="1">
        <v>9.99</v>
      </c>
    </row>
    <row r="2370" spans="1:5" x14ac:dyDescent="0.25">
      <c r="A2370" t="s">
        <v>1664</v>
      </c>
      <c r="B2370" t="s">
        <v>1672</v>
      </c>
      <c r="C2370" s="2">
        <v>493240010791</v>
      </c>
      <c r="D2370" s="2">
        <v>1</v>
      </c>
      <c r="E2370" s="1">
        <v>9.99</v>
      </c>
    </row>
    <row r="2371" spans="1:5" x14ac:dyDescent="0.25">
      <c r="A2371" t="s">
        <v>1664</v>
      </c>
      <c r="B2371" t="s">
        <v>1672</v>
      </c>
      <c r="C2371" s="2">
        <v>493240010791</v>
      </c>
      <c r="D2371" s="2">
        <v>1</v>
      </c>
      <c r="E2371" s="1">
        <v>9.99</v>
      </c>
    </row>
    <row r="2372" spans="1:5" x14ac:dyDescent="0.25">
      <c r="A2372" t="s">
        <v>1664</v>
      </c>
      <c r="B2372" t="s">
        <v>1672</v>
      </c>
      <c r="C2372" s="2">
        <v>493240010791</v>
      </c>
      <c r="D2372" s="2">
        <v>1</v>
      </c>
      <c r="E2372" s="1">
        <v>9.99</v>
      </c>
    </row>
    <row r="2373" spans="1:5" x14ac:dyDescent="0.25">
      <c r="A2373" t="s">
        <v>1664</v>
      </c>
      <c r="B2373" t="s">
        <v>1672</v>
      </c>
      <c r="C2373" s="2">
        <v>493240010791</v>
      </c>
      <c r="D2373" s="2">
        <v>1</v>
      </c>
      <c r="E2373" s="1">
        <v>9.99</v>
      </c>
    </row>
    <row r="2374" spans="1:5" x14ac:dyDescent="0.25">
      <c r="A2374" t="s">
        <v>1664</v>
      </c>
      <c r="B2374" t="s">
        <v>1672</v>
      </c>
      <c r="C2374" s="2">
        <v>493240010791</v>
      </c>
      <c r="D2374" s="2">
        <v>1</v>
      </c>
      <c r="E2374" s="1">
        <v>9.99</v>
      </c>
    </row>
    <row r="2375" spans="1:5" x14ac:dyDescent="0.25">
      <c r="A2375" t="s">
        <v>1664</v>
      </c>
      <c r="B2375" t="s">
        <v>1688</v>
      </c>
      <c r="C2375" s="2">
        <v>82803338344</v>
      </c>
      <c r="D2375" s="2">
        <v>1</v>
      </c>
      <c r="E2375" s="1">
        <v>9.99</v>
      </c>
    </row>
    <row r="2376" spans="1:5" x14ac:dyDescent="0.25">
      <c r="A2376" t="s">
        <v>1689</v>
      </c>
      <c r="B2376" t="s">
        <v>1706</v>
      </c>
      <c r="C2376" s="2">
        <v>707226925239</v>
      </c>
      <c r="D2376" s="2">
        <v>1</v>
      </c>
      <c r="E2376" s="1">
        <v>9.99</v>
      </c>
    </row>
    <row r="2377" spans="1:5" x14ac:dyDescent="0.25">
      <c r="A2377" t="s">
        <v>1689</v>
      </c>
      <c r="B2377" t="s">
        <v>1709</v>
      </c>
      <c r="C2377" s="2">
        <v>44021169766</v>
      </c>
      <c r="D2377" s="2">
        <v>1</v>
      </c>
      <c r="E2377" s="1">
        <v>9.99</v>
      </c>
    </row>
    <row r="2378" spans="1:5" x14ac:dyDescent="0.25">
      <c r="A2378" t="s">
        <v>1689</v>
      </c>
      <c r="B2378" t="s">
        <v>1672</v>
      </c>
      <c r="C2378" s="2">
        <v>493240010791</v>
      </c>
      <c r="D2378" s="2">
        <v>1</v>
      </c>
      <c r="E2378" s="1">
        <v>9.99</v>
      </c>
    </row>
    <row r="2379" spans="1:5" x14ac:dyDescent="0.25">
      <c r="A2379" t="s">
        <v>1689</v>
      </c>
      <c r="B2379" t="s">
        <v>1672</v>
      </c>
      <c r="C2379" s="2">
        <v>493240010791</v>
      </c>
      <c r="D2379" s="2">
        <v>1</v>
      </c>
      <c r="E2379" s="1">
        <v>9.99</v>
      </c>
    </row>
    <row r="2380" spans="1:5" x14ac:dyDescent="0.25">
      <c r="A2380" t="s">
        <v>1689</v>
      </c>
      <c r="B2380" t="s">
        <v>1672</v>
      </c>
      <c r="C2380" s="2">
        <v>493240010791</v>
      </c>
      <c r="D2380" s="2">
        <v>1</v>
      </c>
      <c r="E2380" s="1">
        <v>9.99</v>
      </c>
    </row>
    <row r="2381" spans="1:5" x14ac:dyDescent="0.25">
      <c r="A2381" t="s">
        <v>1689</v>
      </c>
      <c r="B2381" t="s">
        <v>1672</v>
      </c>
      <c r="C2381" s="2">
        <v>493240010791</v>
      </c>
      <c r="D2381" s="2">
        <v>1</v>
      </c>
      <c r="E2381" s="1">
        <v>9.99</v>
      </c>
    </row>
    <row r="2382" spans="1:5" x14ac:dyDescent="0.25">
      <c r="A2382" t="s">
        <v>1689</v>
      </c>
      <c r="B2382" t="s">
        <v>1735</v>
      </c>
      <c r="C2382" s="2">
        <v>492000208676</v>
      </c>
      <c r="D2382" s="2">
        <v>1</v>
      </c>
      <c r="E2382" s="1">
        <v>9.99</v>
      </c>
    </row>
    <row r="2383" spans="1:5" x14ac:dyDescent="0.25">
      <c r="A2383" t="s">
        <v>1689</v>
      </c>
      <c r="B2383" t="s">
        <v>1743</v>
      </c>
      <c r="C2383" s="2">
        <v>848858011713</v>
      </c>
      <c r="D2383" s="2">
        <v>1</v>
      </c>
      <c r="E2383" s="1">
        <v>9.99</v>
      </c>
    </row>
    <row r="2384" spans="1:5" x14ac:dyDescent="0.25">
      <c r="A2384" t="s">
        <v>1689</v>
      </c>
      <c r="B2384" t="s">
        <v>1746</v>
      </c>
      <c r="C2384" s="2">
        <v>627442164833</v>
      </c>
      <c r="D2384" s="2">
        <v>1</v>
      </c>
      <c r="E2384" s="1">
        <v>9.99</v>
      </c>
    </row>
    <row r="2385" spans="1:5" x14ac:dyDescent="0.25">
      <c r="A2385" t="s">
        <v>1689</v>
      </c>
      <c r="B2385" t="s">
        <v>1751</v>
      </c>
      <c r="C2385" s="2">
        <v>627442164789</v>
      </c>
      <c r="D2385" s="2">
        <v>1</v>
      </c>
      <c r="E2385" s="1">
        <v>9.99</v>
      </c>
    </row>
    <row r="2386" spans="1:5" x14ac:dyDescent="0.25">
      <c r="A2386" t="s">
        <v>1689</v>
      </c>
      <c r="B2386" t="s">
        <v>1743</v>
      </c>
      <c r="C2386" s="2">
        <v>848858011713</v>
      </c>
      <c r="D2386" s="2">
        <v>1</v>
      </c>
      <c r="E2386" s="1">
        <v>9.99</v>
      </c>
    </row>
    <row r="2387" spans="1:5" x14ac:dyDescent="0.25">
      <c r="A2387" t="s">
        <v>1689</v>
      </c>
      <c r="B2387" t="s">
        <v>1751</v>
      </c>
      <c r="C2387" s="2">
        <v>627442164789</v>
      </c>
      <c r="D2387" s="2">
        <v>1</v>
      </c>
      <c r="E2387" s="1">
        <v>9.99</v>
      </c>
    </row>
    <row r="2388" spans="1:5" x14ac:dyDescent="0.25">
      <c r="A2388" t="s">
        <v>1689</v>
      </c>
      <c r="B2388" t="s">
        <v>1751</v>
      </c>
      <c r="C2388" s="2">
        <v>627442164789</v>
      </c>
      <c r="D2388" s="2">
        <v>1</v>
      </c>
      <c r="E2388" s="1">
        <v>9.99</v>
      </c>
    </row>
    <row r="2389" spans="1:5" x14ac:dyDescent="0.25">
      <c r="A2389" t="s">
        <v>1689</v>
      </c>
      <c r="B2389" t="s">
        <v>1751</v>
      </c>
      <c r="C2389" s="2">
        <v>627442164789</v>
      </c>
      <c r="D2389" s="2">
        <v>1</v>
      </c>
      <c r="E2389" s="1">
        <v>9.99</v>
      </c>
    </row>
    <row r="2390" spans="1:5" x14ac:dyDescent="0.25">
      <c r="A2390" t="s">
        <v>1689</v>
      </c>
      <c r="B2390" t="s">
        <v>1766</v>
      </c>
      <c r="C2390" s="2">
        <v>492000920318</v>
      </c>
      <c r="D2390" s="2">
        <v>1</v>
      </c>
      <c r="E2390" s="1">
        <v>9.99</v>
      </c>
    </row>
    <row r="2391" spans="1:5" x14ac:dyDescent="0.25">
      <c r="A2391" t="s">
        <v>1689</v>
      </c>
      <c r="B2391" t="s">
        <v>1766</v>
      </c>
      <c r="C2391" s="2">
        <v>492000920318</v>
      </c>
      <c r="D2391" s="2">
        <v>1</v>
      </c>
      <c r="E2391" s="1">
        <v>9.99</v>
      </c>
    </row>
    <row r="2392" spans="1:5" x14ac:dyDescent="0.25">
      <c r="A2392" t="s">
        <v>1689</v>
      </c>
      <c r="B2392" t="s">
        <v>1743</v>
      </c>
      <c r="C2392" s="2">
        <v>848858011713</v>
      </c>
      <c r="D2392" s="2">
        <v>1</v>
      </c>
      <c r="E2392" s="1">
        <v>9.99</v>
      </c>
    </row>
    <row r="2393" spans="1:5" x14ac:dyDescent="0.25">
      <c r="A2393" t="s">
        <v>1689</v>
      </c>
      <c r="B2393" t="s">
        <v>1743</v>
      </c>
      <c r="C2393" s="2">
        <v>848858011713</v>
      </c>
      <c r="D2393" s="2">
        <v>1</v>
      </c>
      <c r="E2393" s="1">
        <v>9.99</v>
      </c>
    </row>
    <row r="2394" spans="1:5" x14ac:dyDescent="0.25">
      <c r="A2394" t="s">
        <v>1906</v>
      </c>
      <c r="B2394" t="s">
        <v>1928</v>
      </c>
      <c r="C2394" s="2">
        <v>328785117509</v>
      </c>
      <c r="D2394" s="2">
        <v>1</v>
      </c>
      <c r="E2394" s="1">
        <v>9.99</v>
      </c>
    </row>
    <row r="2395" spans="1:5" x14ac:dyDescent="0.25">
      <c r="A2395" t="s">
        <v>1906</v>
      </c>
      <c r="B2395" t="s">
        <v>1931</v>
      </c>
      <c r="C2395" s="2">
        <v>490650113005</v>
      </c>
      <c r="D2395" s="2">
        <v>1</v>
      </c>
      <c r="E2395" s="1">
        <v>9.99</v>
      </c>
    </row>
    <row r="2396" spans="1:5" x14ac:dyDescent="0.25">
      <c r="A2396" t="s">
        <v>1945</v>
      </c>
      <c r="B2396" t="s">
        <v>1965</v>
      </c>
      <c r="C2396" s="2">
        <v>37000591238</v>
      </c>
      <c r="D2396" s="2">
        <v>1</v>
      </c>
      <c r="E2396" s="1">
        <v>9.99</v>
      </c>
    </row>
    <row r="2397" spans="1:5" x14ac:dyDescent="0.25">
      <c r="A2397" t="s">
        <v>1945</v>
      </c>
      <c r="B2397" t="s">
        <v>1028</v>
      </c>
      <c r="C2397" s="2">
        <v>79118004224</v>
      </c>
      <c r="D2397" s="2">
        <v>1</v>
      </c>
      <c r="E2397" s="1">
        <v>9.99</v>
      </c>
    </row>
    <row r="2398" spans="1:5" x14ac:dyDescent="0.25">
      <c r="A2398" t="s">
        <v>1970</v>
      </c>
      <c r="B2398" t="s">
        <v>1672</v>
      </c>
      <c r="C2398" s="2">
        <v>493240010791</v>
      </c>
      <c r="D2398" s="2">
        <v>1</v>
      </c>
      <c r="E2398" s="1">
        <v>9.99</v>
      </c>
    </row>
    <row r="2399" spans="1:5" x14ac:dyDescent="0.25">
      <c r="A2399" t="s">
        <v>1970</v>
      </c>
      <c r="B2399" t="s">
        <v>1672</v>
      </c>
      <c r="C2399" s="2">
        <v>493240010791</v>
      </c>
      <c r="D2399" s="2">
        <v>1</v>
      </c>
      <c r="E2399" s="1">
        <v>9.99</v>
      </c>
    </row>
    <row r="2400" spans="1:5" x14ac:dyDescent="0.25">
      <c r="A2400" t="s">
        <v>1970</v>
      </c>
      <c r="B2400" t="s">
        <v>1672</v>
      </c>
      <c r="C2400" s="2">
        <v>493240010791</v>
      </c>
      <c r="D2400" s="2">
        <v>1</v>
      </c>
      <c r="E2400" s="1">
        <v>9.99</v>
      </c>
    </row>
    <row r="2401" spans="1:5" x14ac:dyDescent="0.25">
      <c r="A2401" t="s">
        <v>1970</v>
      </c>
      <c r="B2401" t="s">
        <v>1995</v>
      </c>
      <c r="C2401" s="2">
        <v>34086726790</v>
      </c>
      <c r="D2401" s="2">
        <v>1</v>
      </c>
      <c r="E2401" s="1">
        <v>9.99</v>
      </c>
    </row>
    <row r="2402" spans="1:5" x14ac:dyDescent="0.25">
      <c r="A2402" t="s">
        <v>1996</v>
      </c>
      <c r="B2402" t="s">
        <v>1999</v>
      </c>
      <c r="C2402" s="2">
        <v>858858000433</v>
      </c>
      <c r="D2402" s="2">
        <v>1</v>
      </c>
      <c r="E2402" s="1">
        <v>9.99</v>
      </c>
    </row>
    <row r="2403" spans="1:5" x14ac:dyDescent="0.25">
      <c r="A2403" t="s">
        <v>2034</v>
      </c>
      <c r="B2403" t="s">
        <v>2039</v>
      </c>
      <c r="C2403" s="2">
        <v>32281629854</v>
      </c>
      <c r="D2403" s="2">
        <v>1</v>
      </c>
      <c r="E2403" s="1">
        <v>9.99</v>
      </c>
    </row>
    <row r="2404" spans="1:5" x14ac:dyDescent="0.25">
      <c r="A2404" t="s">
        <v>2034</v>
      </c>
      <c r="B2404" t="s">
        <v>2040</v>
      </c>
      <c r="C2404" s="2">
        <v>32281629519</v>
      </c>
      <c r="D2404" s="2">
        <v>1</v>
      </c>
      <c r="E2404" s="1">
        <v>9.99</v>
      </c>
    </row>
    <row r="2405" spans="1:5" x14ac:dyDescent="0.25">
      <c r="A2405" t="s">
        <v>2088</v>
      </c>
      <c r="B2405" t="s">
        <v>2093</v>
      </c>
      <c r="C2405" s="2">
        <v>42075458027</v>
      </c>
      <c r="D2405" s="2">
        <v>1</v>
      </c>
      <c r="E2405" s="1">
        <v>9.99</v>
      </c>
    </row>
    <row r="2406" spans="1:5" x14ac:dyDescent="0.25">
      <c r="A2406" t="s">
        <v>2088</v>
      </c>
      <c r="B2406" t="s">
        <v>2094</v>
      </c>
      <c r="C2406" s="2">
        <v>81492018124</v>
      </c>
      <c r="D2406" s="2">
        <v>1</v>
      </c>
      <c r="E2406" s="1">
        <v>9.99</v>
      </c>
    </row>
    <row r="2407" spans="1:5" x14ac:dyDescent="0.25">
      <c r="A2407" t="s">
        <v>2088</v>
      </c>
      <c r="B2407" t="s">
        <v>2095</v>
      </c>
      <c r="C2407" s="2">
        <v>825063040301</v>
      </c>
      <c r="D2407" s="2">
        <v>1</v>
      </c>
      <c r="E2407" s="1">
        <v>9.99</v>
      </c>
    </row>
    <row r="2408" spans="1:5" x14ac:dyDescent="0.25">
      <c r="A2408" t="s">
        <v>2088</v>
      </c>
      <c r="B2408" t="s">
        <v>2095</v>
      </c>
      <c r="C2408" s="2">
        <v>825063040301</v>
      </c>
      <c r="D2408" s="2">
        <v>1</v>
      </c>
      <c r="E2408" s="1">
        <v>9.99</v>
      </c>
    </row>
    <row r="2409" spans="1:5" x14ac:dyDescent="0.25">
      <c r="A2409" t="s">
        <v>2088</v>
      </c>
      <c r="B2409" t="s">
        <v>2095</v>
      </c>
      <c r="C2409" s="2">
        <v>825063040301</v>
      </c>
      <c r="D2409" s="2">
        <v>1</v>
      </c>
      <c r="E2409" s="1">
        <v>9.99</v>
      </c>
    </row>
    <row r="2410" spans="1:5" x14ac:dyDescent="0.25">
      <c r="A2410" t="s">
        <v>2099</v>
      </c>
      <c r="B2410" t="s">
        <v>2122</v>
      </c>
      <c r="C2410" s="2">
        <v>42607856192</v>
      </c>
      <c r="D2410" s="2">
        <v>1</v>
      </c>
      <c r="E2410" s="1">
        <v>9.99</v>
      </c>
    </row>
    <row r="2411" spans="1:5" x14ac:dyDescent="0.25">
      <c r="A2411" t="s">
        <v>2130</v>
      </c>
      <c r="B2411" t="s">
        <v>1672</v>
      </c>
      <c r="C2411" s="2">
        <v>493240010791</v>
      </c>
      <c r="D2411" s="2">
        <v>1</v>
      </c>
      <c r="E2411" s="1">
        <v>9.99</v>
      </c>
    </row>
    <row r="2412" spans="1:5" x14ac:dyDescent="0.25">
      <c r="A2412" t="s">
        <v>2130</v>
      </c>
      <c r="B2412" t="s">
        <v>1672</v>
      </c>
      <c r="C2412" s="2">
        <v>493240010791</v>
      </c>
      <c r="D2412" s="2">
        <v>1</v>
      </c>
      <c r="E2412" s="1">
        <v>9.99</v>
      </c>
    </row>
    <row r="2413" spans="1:5" x14ac:dyDescent="0.25">
      <c r="A2413" t="s">
        <v>2130</v>
      </c>
      <c r="B2413" t="s">
        <v>1672</v>
      </c>
      <c r="C2413" s="2">
        <v>493240010791</v>
      </c>
      <c r="D2413" s="2">
        <v>1</v>
      </c>
      <c r="E2413" s="1">
        <v>9.99</v>
      </c>
    </row>
    <row r="2414" spans="1:5" x14ac:dyDescent="0.25">
      <c r="A2414" t="s">
        <v>2130</v>
      </c>
      <c r="B2414" t="s">
        <v>1672</v>
      </c>
      <c r="C2414" s="2">
        <v>493240010791</v>
      </c>
      <c r="D2414" s="2">
        <v>1</v>
      </c>
      <c r="E2414" s="1">
        <v>9.99</v>
      </c>
    </row>
    <row r="2415" spans="1:5" x14ac:dyDescent="0.25">
      <c r="A2415" t="s">
        <v>2130</v>
      </c>
      <c r="B2415" t="s">
        <v>1672</v>
      </c>
      <c r="C2415" s="2">
        <v>493240010791</v>
      </c>
      <c r="D2415" s="2">
        <v>1</v>
      </c>
      <c r="E2415" s="1">
        <v>9.99</v>
      </c>
    </row>
    <row r="2416" spans="1:5" x14ac:dyDescent="0.25">
      <c r="A2416" t="s">
        <v>2130</v>
      </c>
      <c r="B2416" t="s">
        <v>2143</v>
      </c>
      <c r="C2416" s="2">
        <v>70896370266</v>
      </c>
      <c r="D2416" s="2">
        <v>1</v>
      </c>
      <c r="E2416" s="1">
        <v>9.99</v>
      </c>
    </row>
    <row r="2417" spans="1:5" x14ac:dyDescent="0.25">
      <c r="A2417" t="s">
        <v>2130</v>
      </c>
      <c r="B2417" t="s">
        <v>2143</v>
      </c>
      <c r="C2417" s="2">
        <v>70896370266</v>
      </c>
      <c r="D2417" s="2">
        <v>1</v>
      </c>
      <c r="E2417" s="1">
        <v>9.99</v>
      </c>
    </row>
    <row r="2418" spans="1:5" x14ac:dyDescent="0.25">
      <c r="A2418" t="s">
        <v>2130</v>
      </c>
      <c r="B2418" t="s">
        <v>2165</v>
      </c>
      <c r="C2418" s="2">
        <v>490641823715</v>
      </c>
      <c r="D2418" s="2">
        <v>1</v>
      </c>
      <c r="E2418" s="1">
        <v>9.99</v>
      </c>
    </row>
    <row r="2419" spans="1:5" x14ac:dyDescent="0.25">
      <c r="A2419" t="s">
        <v>2130</v>
      </c>
      <c r="B2419" t="s">
        <v>2165</v>
      </c>
      <c r="C2419" s="2">
        <v>490641823715</v>
      </c>
      <c r="D2419" s="2">
        <v>1</v>
      </c>
      <c r="E2419" s="1">
        <v>9.99</v>
      </c>
    </row>
    <row r="2420" spans="1:5" x14ac:dyDescent="0.25">
      <c r="A2420" t="s">
        <v>2130</v>
      </c>
      <c r="B2420" t="s">
        <v>2165</v>
      </c>
      <c r="C2420" s="2">
        <v>490641823715</v>
      </c>
      <c r="D2420" s="2">
        <v>1</v>
      </c>
      <c r="E2420" s="1">
        <v>9.99</v>
      </c>
    </row>
    <row r="2421" spans="1:5" x14ac:dyDescent="0.25">
      <c r="A2421" t="s">
        <v>2198</v>
      </c>
      <c r="B2421" t="s">
        <v>2200</v>
      </c>
      <c r="C2421" s="2">
        <v>11964484775</v>
      </c>
      <c r="D2421" s="2">
        <v>1</v>
      </c>
      <c r="E2421" s="1">
        <v>9.99</v>
      </c>
    </row>
    <row r="2422" spans="1:5" x14ac:dyDescent="0.25">
      <c r="A2422" t="s">
        <v>420</v>
      </c>
      <c r="B2422" t="s">
        <v>444</v>
      </c>
      <c r="C2422" s="2">
        <v>492140565813</v>
      </c>
      <c r="D2422" s="2">
        <v>1</v>
      </c>
      <c r="E2422" s="1">
        <v>9.98</v>
      </c>
    </row>
    <row r="2423" spans="1:5" x14ac:dyDescent="0.25">
      <c r="A2423" t="s">
        <v>1005</v>
      </c>
      <c r="B2423" t="s">
        <v>1077</v>
      </c>
      <c r="C2423" s="2">
        <v>25947719501</v>
      </c>
      <c r="D2423" s="2">
        <v>1</v>
      </c>
      <c r="E2423" s="1">
        <v>9.9</v>
      </c>
    </row>
    <row r="2424" spans="1:5" x14ac:dyDescent="0.25">
      <c r="A2424" t="s">
        <v>1005</v>
      </c>
      <c r="B2424" t="s">
        <v>1077</v>
      </c>
      <c r="C2424" s="2">
        <v>25947719501</v>
      </c>
      <c r="D2424" s="2">
        <v>1</v>
      </c>
      <c r="E2424" s="1">
        <v>9.9</v>
      </c>
    </row>
    <row r="2425" spans="1:5" x14ac:dyDescent="0.25">
      <c r="A2425" t="s">
        <v>620</v>
      </c>
      <c r="B2425" t="s">
        <v>624</v>
      </c>
      <c r="C2425" s="2">
        <v>47213565162</v>
      </c>
      <c r="D2425" s="2">
        <v>1</v>
      </c>
      <c r="E2425" s="1">
        <v>9.89</v>
      </c>
    </row>
    <row r="2426" spans="1:5" x14ac:dyDescent="0.25">
      <c r="A2426" t="s">
        <v>620</v>
      </c>
      <c r="B2426" t="s">
        <v>669</v>
      </c>
      <c r="C2426" s="2">
        <v>71249340943</v>
      </c>
      <c r="D2426" s="2">
        <v>1</v>
      </c>
      <c r="E2426" s="1">
        <v>9.59</v>
      </c>
    </row>
    <row r="2427" spans="1:5" x14ac:dyDescent="0.25">
      <c r="A2427" t="s">
        <v>2099</v>
      </c>
      <c r="B2427" t="s">
        <v>2109</v>
      </c>
      <c r="C2427" s="2">
        <v>42437523943</v>
      </c>
      <c r="D2427" s="2">
        <v>1</v>
      </c>
      <c r="E2427" s="1">
        <v>9.59</v>
      </c>
    </row>
    <row r="2428" spans="1:5" x14ac:dyDescent="0.25">
      <c r="A2428" t="s">
        <v>1005</v>
      </c>
      <c r="B2428" t="s">
        <v>1086</v>
      </c>
      <c r="C2428" s="2">
        <v>38257759600</v>
      </c>
      <c r="D2428" s="2">
        <v>1</v>
      </c>
      <c r="E2428" s="1">
        <v>9.2799999999999994</v>
      </c>
    </row>
    <row r="2429" spans="1:5" x14ac:dyDescent="0.25">
      <c r="A2429" t="s">
        <v>217</v>
      </c>
      <c r="B2429" t="s">
        <v>229</v>
      </c>
      <c r="C2429" s="2">
        <v>38257689525</v>
      </c>
      <c r="D2429" s="2">
        <v>1</v>
      </c>
      <c r="E2429" s="1">
        <v>9.19</v>
      </c>
    </row>
    <row r="2430" spans="1:5" x14ac:dyDescent="0.25">
      <c r="A2430" t="s">
        <v>522</v>
      </c>
      <c r="B2430" t="s">
        <v>607</v>
      </c>
      <c r="C2430" s="2">
        <v>492060328321</v>
      </c>
      <c r="D2430" s="2">
        <v>1</v>
      </c>
      <c r="E2430" s="1">
        <v>9.08</v>
      </c>
    </row>
    <row r="2431" spans="1:5" x14ac:dyDescent="0.25">
      <c r="A2431" t="s">
        <v>4</v>
      </c>
      <c r="B2431" t="s">
        <v>19</v>
      </c>
      <c r="C2431" s="2">
        <v>31262082107</v>
      </c>
      <c r="D2431" s="2">
        <v>1</v>
      </c>
      <c r="E2431" s="1">
        <v>9</v>
      </c>
    </row>
    <row r="2432" spans="1:5" x14ac:dyDescent="0.25">
      <c r="A2432" t="s">
        <v>129</v>
      </c>
      <c r="B2432" t="s">
        <v>142</v>
      </c>
      <c r="C2432" s="2">
        <v>763795360659</v>
      </c>
      <c r="D2432" s="2">
        <v>1</v>
      </c>
      <c r="E2432" s="1">
        <v>9</v>
      </c>
    </row>
    <row r="2433" spans="1:5" x14ac:dyDescent="0.25">
      <c r="A2433" t="s">
        <v>151</v>
      </c>
      <c r="B2433" t="s">
        <v>162</v>
      </c>
      <c r="C2433" s="2">
        <v>819893026437</v>
      </c>
      <c r="D2433" s="2">
        <v>1</v>
      </c>
      <c r="E2433" s="1">
        <v>9</v>
      </c>
    </row>
    <row r="2434" spans="1:5" x14ac:dyDescent="0.25">
      <c r="A2434" t="s">
        <v>185</v>
      </c>
      <c r="B2434" t="s">
        <v>191</v>
      </c>
      <c r="C2434" s="2">
        <v>763795360628</v>
      </c>
      <c r="D2434" s="2">
        <v>1</v>
      </c>
      <c r="E2434" s="1">
        <v>9</v>
      </c>
    </row>
    <row r="2435" spans="1:5" x14ac:dyDescent="0.25">
      <c r="A2435" t="s">
        <v>318</v>
      </c>
      <c r="B2435" t="s">
        <v>331</v>
      </c>
      <c r="C2435" s="2">
        <v>73149101419</v>
      </c>
      <c r="D2435" s="2">
        <v>1</v>
      </c>
      <c r="E2435" s="1">
        <v>9</v>
      </c>
    </row>
    <row r="2436" spans="1:5" x14ac:dyDescent="0.25">
      <c r="A2436" t="s">
        <v>318</v>
      </c>
      <c r="B2436" t="s">
        <v>331</v>
      </c>
      <c r="C2436" s="2">
        <v>73149101419</v>
      </c>
      <c r="D2436" s="2">
        <v>1</v>
      </c>
      <c r="E2436" s="1">
        <v>9</v>
      </c>
    </row>
    <row r="2437" spans="1:5" x14ac:dyDescent="0.25">
      <c r="A2437" t="s">
        <v>318</v>
      </c>
      <c r="B2437" t="s">
        <v>331</v>
      </c>
      <c r="C2437" s="2">
        <v>73149101419</v>
      </c>
      <c r="D2437" s="2">
        <v>1</v>
      </c>
      <c r="E2437" s="1">
        <v>9</v>
      </c>
    </row>
    <row r="2438" spans="1:5" x14ac:dyDescent="0.25">
      <c r="A2438" t="s">
        <v>318</v>
      </c>
      <c r="B2438" t="s">
        <v>331</v>
      </c>
      <c r="C2438" s="2">
        <v>73149101419</v>
      </c>
      <c r="D2438" s="2">
        <v>1</v>
      </c>
      <c r="E2438" s="1">
        <v>9</v>
      </c>
    </row>
    <row r="2439" spans="1:5" x14ac:dyDescent="0.25">
      <c r="A2439" t="s">
        <v>318</v>
      </c>
      <c r="B2439" t="s">
        <v>406</v>
      </c>
      <c r="C2439" s="2">
        <v>59584160273</v>
      </c>
      <c r="D2439" s="2">
        <v>1</v>
      </c>
      <c r="E2439" s="1">
        <v>9</v>
      </c>
    </row>
    <row r="2440" spans="1:5" x14ac:dyDescent="0.25">
      <c r="A2440" t="s">
        <v>318</v>
      </c>
      <c r="B2440" t="s">
        <v>407</v>
      </c>
      <c r="C2440" s="2">
        <v>811067011973</v>
      </c>
      <c r="D2440" s="2">
        <v>1</v>
      </c>
      <c r="E2440" s="1">
        <v>9</v>
      </c>
    </row>
    <row r="2441" spans="1:5" x14ac:dyDescent="0.25">
      <c r="A2441" t="s">
        <v>420</v>
      </c>
      <c r="B2441" t="s">
        <v>440</v>
      </c>
      <c r="C2441" s="2">
        <v>490390132915</v>
      </c>
      <c r="D2441" s="2">
        <v>1</v>
      </c>
      <c r="E2441" s="1">
        <v>9</v>
      </c>
    </row>
    <row r="2442" spans="1:5" x14ac:dyDescent="0.25">
      <c r="A2442" t="s">
        <v>420</v>
      </c>
      <c r="B2442" t="s">
        <v>480</v>
      </c>
      <c r="C2442" s="2">
        <v>191119635693</v>
      </c>
      <c r="D2442" s="2">
        <v>1</v>
      </c>
      <c r="E2442" s="1">
        <v>9</v>
      </c>
    </row>
    <row r="2443" spans="1:5" x14ac:dyDescent="0.25">
      <c r="A2443" t="s">
        <v>754</v>
      </c>
      <c r="B2443" t="s">
        <v>795</v>
      </c>
      <c r="C2443" s="2">
        <v>428943070643</v>
      </c>
      <c r="D2443" s="2">
        <v>1</v>
      </c>
      <c r="E2443" s="1">
        <v>9</v>
      </c>
    </row>
    <row r="2444" spans="1:5" x14ac:dyDescent="0.25">
      <c r="A2444" t="s">
        <v>754</v>
      </c>
      <c r="B2444" t="s">
        <v>797</v>
      </c>
      <c r="C2444" s="2">
        <v>741895605221</v>
      </c>
      <c r="D2444" s="2">
        <v>1</v>
      </c>
      <c r="E2444" s="1">
        <v>9</v>
      </c>
    </row>
    <row r="2445" spans="1:5" x14ac:dyDescent="0.25">
      <c r="A2445" t="s">
        <v>754</v>
      </c>
      <c r="B2445" t="s">
        <v>802</v>
      </c>
      <c r="C2445" s="2">
        <v>490761724992</v>
      </c>
      <c r="D2445" s="2">
        <v>1</v>
      </c>
      <c r="E2445" s="1">
        <v>9</v>
      </c>
    </row>
    <row r="2446" spans="1:5" x14ac:dyDescent="0.25">
      <c r="A2446" t="s">
        <v>754</v>
      </c>
      <c r="B2446" t="s">
        <v>795</v>
      </c>
      <c r="C2446" s="2">
        <v>428943070643</v>
      </c>
      <c r="D2446" s="2">
        <v>1</v>
      </c>
      <c r="E2446" s="1">
        <v>9</v>
      </c>
    </row>
    <row r="2447" spans="1:5" x14ac:dyDescent="0.25">
      <c r="A2447" t="s">
        <v>754</v>
      </c>
      <c r="B2447" t="s">
        <v>795</v>
      </c>
      <c r="C2447" s="2">
        <v>428943070643</v>
      </c>
      <c r="D2447" s="2">
        <v>1</v>
      </c>
      <c r="E2447" s="1">
        <v>9</v>
      </c>
    </row>
    <row r="2448" spans="1:5" x14ac:dyDescent="0.25">
      <c r="A2448" t="s">
        <v>754</v>
      </c>
      <c r="B2448" t="s">
        <v>795</v>
      </c>
      <c r="C2448" s="2">
        <v>428943070643</v>
      </c>
      <c r="D2448" s="2">
        <v>1</v>
      </c>
      <c r="E2448" s="1">
        <v>9</v>
      </c>
    </row>
    <row r="2449" spans="1:5" x14ac:dyDescent="0.25">
      <c r="A2449" t="s">
        <v>754</v>
      </c>
      <c r="B2449" t="s">
        <v>795</v>
      </c>
      <c r="C2449" s="2">
        <v>428943070643</v>
      </c>
      <c r="D2449" s="2">
        <v>1</v>
      </c>
      <c r="E2449" s="1">
        <v>9</v>
      </c>
    </row>
    <row r="2450" spans="1:5" x14ac:dyDescent="0.25">
      <c r="A2450" t="s">
        <v>887</v>
      </c>
      <c r="B2450" t="s">
        <v>898</v>
      </c>
      <c r="C2450" s="2">
        <v>490390545555</v>
      </c>
      <c r="D2450" s="2">
        <v>1</v>
      </c>
      <c r="E2450" s="1">
        <v>9</v>
      </c>
    </row>
    <row r="2451" spans="1:5" x14ac:dyDescent="0.25">
      <c r="A2451" t="s">
        <v>887</v>
      </c>
      <c r="B2451" t="s">
        <v>902</v>
      </c>
      <c r="C2451" s="2">
        <v>490390545494</v>
      </c>
      <c r="D2451" s="2">
        <v>1</v>
      </c>
      <c r="E2451" s="1">
        <v>9</v>
      </c>
    </row>
    <row r="2452" spans="1:5" x14ac:dyDescent="0.25">
      <c r="A2452" t="s">
        <v>887</v>
      </c>
      <c r="B2452" t="s">
        <v>927</v>
      </c>
      <c r="C2452" s="2">
        <v>25725458448</v>
      </c>
      <c r="D2452" s="2">
        <v>1</v>
      </c>
      <c r="E2452" s="1">
        <v>9</v>
      </c>
    </row>
    <row r="2453" spans="1:5" x14ac:dyDescent="0.25">
      <c r="A2453" t="s">
        <v>1005</v>
      </c>
      <c r="B2453" t="s">
        <v>1041</v>
      </c>
      <c r="C2453" s="2">
        <v>490310362828</v>
      </c>
      <c r="D2453" s="2">
        <v>1</v>
      </c>
      <c r="E2453" s="1">
        <v>9</v>
      </c>
    </row>
    <row r="2454" spans="1:5" x14ac:dyDescent="0.25">
      <c r="A2454" t="s">
        <v>1188</v>
      </c>
      <c r="B2454" t="s">
        <v>1219</v>
      </c>
      <c r="C2454" s="2">
        <v>814565023059</v>
      </c>
      <c r="D2454" s="2">
        <v>1</v>
      </c>
      <c r="E2454" s="1">
        <v>9</v>
      </c>
    </row>
    <row r="2455" spans="1:5" x14ac:dyDescent="0.25">
      <c r="A2455" t="s">
        <v>1395</v>
      </c>
      <c r="B2455" t="s">
        <v>797</v>
      </c>
      <c r="C2455" s="2">
        <v>741895605221</v>
      </c>
      <c r="D2455" s="2">
        <v>1</v>
      </c>
      <c r="E2455" s="1">
        <v>9</v>
      </c>
    </row>
    <row r="2456" spans="1:5" x14ac:dyDescent="0.25">
      <c r="A2456" t="s">
        <v>1395</v>
      </c>
      <c r="B2456" t="s">
        <v>797</v>
      </c>
      <c r="C2456" s="2">
        <v>741895605221</v>
      </c>
      <c r="D2456" s="2">
        <v>1</v>
      </c>
      <c r="E2456" s="1">
        <v>9</v>
      </c>
    </row>
    <row r="2457" spans="1:5" x14ac:dyDescent="0.25">
      <c r="A2457" t="s">
        <v>1465</v>
      </c>
      <c r="B2457" t="s">
        <v>19</v>
      </c>
      <c r="C2457" s="2">
        <v>31262082107</v>
      </c>
      <c r="D2457" s="2">
        <v>1</v>
      </c>
      <c r="E2457" s="1">
        <v>9</v>
      </c>
    </row>
    <row r="2458" spans="1:5" x14ac:dyDescent="0.25">
      <c r="A2458" t="s">
        <v>1465</v>
      </c>
      <c r="B2458" t="s">
        <v>19</v>
      </c>
      <c r="C2458" s="2">
        <v>31262082107</v>
      </c>
      <c r="D2458" s="2">
        <v>1</v>
      </c>
      <c r="E2458" s="1">
        <v>9</v>
      </c>
    </row>
    <row r="2459" spans="1:5" x14ac:dyDescent="0.25">
      <c r="A2459" t="s">
        <v>1465</v>
      </c>
      <c r="B2459" t="s">
        <v>19</v>
      </c>
      <c r="C2459" s="2">
        <v>31262082107</v>
      </c>
      <c r="D2459" s="2">
        <v>1</v>
      </c>
      <c r="E2459" s="1">
        <v>9</v>
      </c>
    </row>
    <row r="2460" spans="1:5" x14ac:dyDescent="0.25">
      <c r="A2460" t="s">
        <v>1465</v>
      </c>
      <c r="B2460" t="s">
        <v>19</v>
      </c>
      <c r="C2460" s="2">
        <v>31262082107</v>
      </c>
      <c r="D2460" s="2">
        <v>1</v>
      </c>
      <c r="E2460" s="1">
        <v>9</v>
      </c>
    </row>
    <row r="2461" spans="1:5" x14ac:dyDescent="0.25">
      <c r="A2461" t="s">
        <v>1465</v>
      </c>
      <c r="B2461" t="s">
        <v>19</v>
      </c>
      <c r="C2461" s="2">
        <v>31262082107</v>
      </c>
      <c r="D2461" s="2">
        <v>1</v>
      </c>
      <c r="E2461" s="1">
        <v>9</v>
      </c>
    </row>
    <row r="2462" spans="1:5" x14ac:dyDescent="0.25">
      <c r="A2462" t="s">
        <v>1475</v>
      </c>
      <c r="B2462" t="s">
        <v>19</v>
      </c>
      <c r="C2462" s="2">
        <v>31262082107</v>
      </c>
      <c r="D2462" s="2">
        <v>1</v>
      </c>
      <c r="E2462" s="1">
        <v>9</v>
      </c>
    </row>
    <row r="2463" spans="1:5" x14ac:dyDescent="0.25">
      <c r="A2463" t="s">
        <v>1486</v>
      </c>
      <c r="B2463" t="s">
        <v>1501</v>
      </c>
      <c r="C2463" s="2">
        <v>768395515812</v>
      </c>
      <c r="D2463" s="2">
        <v>1</v>
      </c>
      <c r="E2463" s="1">
        <v>9</v>
      </c>
    </row>
    <row r="2464" spans="1:5" x14ac:dyDescent="0.25">
      <c r="A2464" t="s">
        <v>1996</v>
      </c>
      <c r="B2464" t="s">
        <v>19</v>
      </c>
      <c r="C2464" s="2">
        <v>31262082107</v>
      </c>
      <c r="D2464" s="2">
        <v>1</v>
      </c>
      <c r="E2464" s="1">
        <v>9</v>
      </c>
    </row>
    <row r="2465" spans="1:5" x14ac:dyDescent="0.25">
      <c r="A2465" t="s">
        <v>2088</v>
      </c>
      <c r="B2465" t="s">
        <v>19</v>
      </c>
      <c r="C2465" s="2">
        <v>31262082107</v>
      </c>
      <c r="D2465" s="2">
        <v>1</v>
      </c>
      <c r="E2465" s="1">
        <v>9</v>
      </c>
    </row>
    <row r="2466" spans="1:5" x14ac:dyDescent="0.25">
      <c r="A2466" t="s">
        <v>2228</v>
      </c>
      <c r="B2466" t="s">
        <v>19</v>
      </c>
      <c r="C2466" s="2">
        <v>31262082107</v>
      </c>
      <c r="D2466" s="2">
        <v>1</v>
      </c>
      <c r="E2466" s="1">
        <v>9</v>
      </c>
    </row>
    <row r="2467" spans="1:5" x14ac:dyDescent="0.25">
      <c r="A2467" t="s">
        <v>43</v>
      </c>
      <c r="B2467" t="s">
        <v>63</v>
      </c>
      <c r="C2467" s="2">
        <v>73257014151</v>
      </c>
      <c r="D2467" s="2">
        <v>1</v>
      </c>
      <c r="E2467" s="1">
        <v>8.99</v>
      </c>
    </row>
    <row r="2468" spans="1:5" x14ac:dyDescent="0.25">
      <c r="A2468" t="s">
        <v>68</v>
      </c>
      <c r="B2468" t="s">
        <v>71</v>
      </c>
      <c r="C2468" s="2">
        <v>9780735339644</v>
      </c>
      <c r="D2468" s="2">
        <v>1</v>
      </c>
      <c r="E2468" s="1">
        <v>8.99</v>
      </c>
    </row>
    <row r="2469" spans="1:5" x14ac:dyDescent="0.25">
      <c r="A2469" t="s">
        <v>129</v>
      </c>
      <c r="B2469" t="s">
        <v>147</v>
      </c>
      <c r="C2469" s="2">
        <v>741895491732</v>
      </c>
      <c r="D2469" s="2">
        <v>1</v>
      </c>
      <c r="E2469" s="1">
        <v>8.99</v>
      </c>
    </row>
    <row r="2470" spans="1:5" x14ac:dyDescent="0.25">
      <c r="A2470" t="s">
        <v>151</v>
      </c>
      <c r="B2470" t="s">
        <v>157</v>
      </c>
      <c r="C2470" s="2">
        <v>764878667313</v>
      </c>
      <c r="D2470" s="2">
        <v>1</v>
      </c>
      <c r="E2470" s="1">
        <v>8.99</v>
      </c>
    </row>
    <row r="2471" spans="1:5" x14ac:dyDescent="0.25">
      <c r="A2471" t="s">
        <v>151</v>
      </c>
      <c r="B2471" t="s">
        <v>157</v>
      </c>
      <c r="C2471" s="2">
        <v>764878667313</v>
      </c>
      <c r="D2471" s="2">
        <v>1</v>
      </c>
      <c r="E2471" s="1">
        <v>8.99</v>
      </c>
    </row>
    <row r="2472" spans="1:5" x14ac:dyDescent="0.25">
      <c r="A2472" t="s">
        <v>151</v>
      </c>
      <c r="B2472" t="s">
        <v>157</v>
      </c>
      <c r="C2472" s="2">
        <v>764878667313</v>
      </c>
      <c r="D2472" s="2">
        <v>1</v>
      </c>
      <c r="E2472" s="1">
        <v>8.99</v>
      </c>
    </row>
    <row r="2473" spans="1:5" x14ac:dyDescent="0.25">
      <c r="A2473" t="s">
        <v>151</v>
      </c>
      <c r="B2473" t="s">
        <v>157</v>
      </c>
      <c r="C2473" s="2">
        <v>764878667313</v>
      </c>
      <c r="D2473" s="2">
        <v>1</v>
      </c>
      <c r="E2473" s="1">
        <v>8.99</v>
      </c>
    </row>
    <row r="2474" spans="1:5" x14ac:dyDescent="0.25">
      <c r="A2474" t="s">
        <v>151</v>
      </c>
      <c r="B2474" t="s">
        <v>157</v>
      </c>
      <c r="C2474" s="2">
        <v>764878667313</v>
      </c>
      <c r="D2474" s="2">
        <v>1</v>
      </c>
      <c r="E2474" s="1">
        <v>8.99</v>
      </c>
    </row>
    <row r="2475" spans="1:5" x14ac:dyDescent="0.25">
      <c r="A2475" t="s">
        <v>151</v>
      </c>
      <c r="B2475" t="s">
        <v>157</v>
      </c>
      <c r="C2475" s="2">
        <v>764878667313</v>
      </c>
      <c r="D2475" s="2">
        <v>1</v>
      </c>
      <c r="E2475" s="1">
        <v>8.99</v>
      </c>
    </row>
    <row r="2476" spans="1:5" x14ac:dyDescent="0.25">
      <c r="A2476" t="s">
        <v>151</v>
      </c>
      <c r="B2476" t="s">
        <v>157</v>
      </c>
      <c r="C2476" s="2">
        <v>764878667313</v>
      </c>
      <c r="D2476" s="2">
        <v>1</v>
      </c>
      <c r="E2476" s="1">
        <v>8.99</v>
      </c>
    </row>
    <row r="2477" spans="1:5" x14ac:dyDescent="0.25">
      <c r="A2477" t="s">
        <v>151</v>
      </c>
      <c r="B2477" t="s">
        <v>157</v>
      </c>
      <c r="C2477" s="2">
        <v>764878667313</v>
      </c>
      <c r="D2477" s="2">
        <v>1</v>
      </c>
      <c r="E2477" s="1">
        <v>8.99</v>
      </c>
    </row>
    <row r="2478" spans="1:5" x14ac:dyDescent="0.25">
      <c r="A2478" t="s">
        <v>151</v>
      </c>
      <c r="B2478" t="s">
        <v>157</v>
      </c>
      <c r="C2478" s="2">
        <v>764878667313</v>
      </c>
      <c r="D2478" s="2">
        <v>1</v>
      </c>
      <c r="E2478" s="1">
        <v>8.99</v>
      </c>
    </row>
    <row r="2479" spans="1:5" x14ac:dyDescent="0.25">
      <c r="A2479" t="s">
        <v>151</v>
      </c>
      <c r="B2479" t="s">
        <v>157</v>
      </c>
      <c r="C2479" s="2">
        <v>764878667313</v>
      </c>
      <c r="D2479" s="2">
        <v>1</v>
      </c>
      <c r="E2479" s="1">
        <v>8.99</v>
      </c>
    </row>
    <row r="2480" spans="1:5" x14ac:dyDescent="0.25">
      <c r="A2480" t="s">
        <v>151</v>
      </c>
      <c r="B2480" t="s">
        <v>157</v>
      </c>
      <c r="C2480" s="2">
        <v>764878667313</v>
      </c>
      <c r="D2480" s="2">
        <v>1</v>
      </c>
      <c r="E2480" s="1">
        <v>8.99</v>
      </c>
    </row>
    <row r="2481" spans="1:5" x14ac:dyDescent="0.25">
      <c r="A2481" t="s">
        <v>151</v>
      </c>
      <c r="B2481" t="s">
        <v>157</v>
      </c>
      <c r="C2481" s="2">
        <v>764878667313</v>
      </c>
      <c r="D2481" s="2">
        <v>1</v>
      </c>
      <c r="E2481" s="1">
        <v>8.99</v>
      </c>
    </row>
    <row r="2482" spans="1:5" x14ac:dyDescent="0.25">
      <c r="A2482" t="s">
        <v>163</v>
      </c>
      <c r="B2482" t="s">
        <v>172</v>
      </c>
      <c r="C2482" s="2">
        <v>741895263049</v>
      </c>
      <c r="D2482" s="2">
        <v>1</v>
      </c>
      <c r="E2482" s="1">
        <v>8.99</v>
      </c>
    </row>
    <row r="2483" spans="1:5" x14ac:dyDescent="0.25">
      <c r="A2483" t="s">
        <v>217</v>
      </c>
      <c r="B2483" t="s">
        <v>230</v>
      </c>
      <c r="C2483" s="2">
        <v>490400615155</v>
      </c>
      <c r="D2483" s="2">
        <v>1</v>
      </c>
      <c r="E2483" s="1">
        <v>8.99</v>
      </c>
    </row>
    <row r="2484" spans="1:5" x14ac:dyDescent="0.25">
      <c r="A2484" t="s">
        <v>217</v>
      </c>
      <c r="B2484" t="s">
        <v>279</v>
      </c>
      <c r="C2484" s="2">
        <v>39052013287</v>
      </c>
      <c r="D2484" s="2">
        <v>1</v>
      </c>
      <c r="E2484" s="1">
        <v>8.99</v>
      </c>
    </row>
    <row r="2485" spans="1:5" x14ac:dyDescent="0.25">
      <c r="A2485" t="s">
        <v>318</v>
      </c>
      <c r="B2485" t="s">
        <v>371</v>
      </c>
      <c r="C2485" s="2">
        <v>51131936836</v>
      </c>
      <c r="D2485" s="2">
        <v>1</v>
      </c>
      <c r="E2485" s="1">
        <v>8.99</v>
      </c>
    </row>
    <row r="2486" spans="1:5" x14ac:dyDescent="0.25">
      <c r="A2486" t="s">
        <v>318</v>
      </c>
      <c r="B2486" t="s">
        <v>373</v>
      </c>
      <c r="C2486" s="2">
        <v>190795608632</v>
      </c>
      <c r="D2486" s="2">
        <v>1</v>
      </c>
      <c r="E2486" s="1">
        <v>8.99</v>
      </c>
    </row>
    <row r="2487" spans="1:5" x14ac:dyDescent="0.25">
      <c r="A2487" t="s">
        <v>318</v>
      </c>
      <c r="B2487" t="s">
        <v>412</v>
      </c>
      <c r="C2487" s="2">
        <v>490640901094</v>
      </c>
      <c r="D2487" s="2">
        <v>1</v>
      </c>
      <c r="E2487" s="1">
        <v>8.99</v>
      </c>
    </row>
    <row r="2488" spans="1:5" x14ac:dyDescent="0.25">
      <c r="A2488" t="s">
        <v>318</v>
      </c>
      <c r="B2488" t="s">
        <v>371</v>
      </c>
      <c r="C2488" s="2">
        <v>51131936836</v>
      </c>
      <c r="D2488" s="2">
        <v>1</v>
      </c>
      <c r="E2488" s="1">
        <v>8.99</v>
      </c>
    </row>
    <row r="2489" spans="1:5" x14ac:dyDescent="0.25">
      <c r="A2489" t="s">
        <v>420</v>
      </c>
      <c r="B2489" t="s">
        <v>433</v>
      </c>
      <c r="C2489" s="2">
        <v>6935249932147</v>
      </c>
      <c r="D2489" s="2">
        <v>1</v>
      </c>
      <c r="E2489" s="1">
        <v>8.99</v>
      </c>
    </row>
    <row r="2490" spans="1:5" x14ac:dyDescent="0.25">
      <c r="A2490" t="s">
        <v>620</v>
      </c>
      <c r="B2490" t="s">
        <v>632</v>
      </c>
      <c r="C2490" s="2">
        <v>885306377045</v>
      </c>
      <c r="D2490" s="2">
        <v>1</v>
      </c>
      <c r="E2490" s="1">
        <v>8.99</v>
      </c>
    </row>
    <row r="2491" spans="1:5" x14ac:dyDescent="0.25">
      <c r="A2491" t="s">
        <v>620</v>
      </c>
      <c r="B2491" t="s">
        <v>668</v>
      </c>
      <c r="C2491" s="2">
        <v>37000842378</v>
      </c>
      <c r="D2491" s="2">
        <v>1</v>
      </c>
      <c r="E2491" s="1">
        <v>8.99</v>
      </c>
    </row>
    <row r="2492" spans="1:5" x14ac:dyDescent="0.25">
      <c r="A2492" t="s">
        <v>620</v>
      </c>
      <c r="B2492" t="s">
        <v>709</v>
      </c>
      <c r="C2492" s="2">
        <v>46200042433</v>
      </c>
      <c r="D2492" s="2">
        <v>1</v>
      </c>
      <c r="E2492" s="1">
        <v>8.99</v>
      </c>
    </row>
    <row r="2493" spans="1:5" x14ac:dyDescent="0.25">
      <c r="A2493" t="s">
        <v>754</v>
      </c>
      <c r="B2493" t="s">
        <v>790</v>
      </c>
      <c r="C2493" s="2">
        <v>736658968934</v>
      </c>
      <c r="D2493" s="2">
        <v>1</v>
      </c>
      <c r="E2493" s="1">
        <v>8.99</v>
      </c>
    </row>
    <row r="2494" spans="1:5" x14ac:dyDescent="0.25">
      <c r="A2494" t="s">
        <v>754</v>
      </c>
      <c r="B2494" t="s">
        <v>811</v>
      </c>
      <c r="C2494" s="2">
        <v>190795608663</v>
      </c>
      <c r="D2494" s="2">
        <v>1</v>
      </c>
      <c r="E2494" s="1">
        <v>8.99</v>
      </c>
    </row>
    <row r="2495" spans="1:5" x14ac:dyDescent="0.25">
      <c r="A2495" t="s">
        <v>754</v>
      </c>
      <c r="B2495" t="s">
        <v>823</v>
      </c>
      <c r="C2495" s="2">
        <v>490330509234</v>
      </c>
      <c r="D2495" s="2">
        <v>1</v>
      </c>
      <c r="E2495" s="1">
        <v>8.99</v>
      </c>
    </row>
    <row r="2496" spans="1:5" x14ac:dyDescent="0.25">
      <c r="A2496" t="s">
        <v>887</v>
      </c>
      <c r="B2496" t="s">
        <v>904</v>
      </c>
      <c r="C2496" s="2">
        <v>35011960012</v>
      </c>
      <c r="D2496" s="2">
        <v>1</v>
      </c>
      <c r="E2496" s="1">
        <v>8.99</v>
      </c>
    </row>
    <row r="2497" spans="1:5" x14ac:dyDescent="0.25">
      <c r="A2497" t="s">
        <v>887</v>
      </c>
      <c r="B2497" t="s">
        <v>973</v>
      </c>
      <c r="C2497" s="2">
        <v>9781503725591</v>
      </c>
      <c r="D2497" s="2">
        <v>1</v>
      </c>
      <c r="E2497" s="1">
        <v>8.99</v>
      </c>
    </row>
    <row r="2498" spans="1:5" x14ac:dyDescent="0.25">
      <c r="A2498" t="s">
        <v>887</v>
      </c>
      <c r="B2498" t="s">
        <v>973</v>
      </c>
      <c r="C2498" s="2">
        <v>9781503725591</v>
      </c>
      <c r="D2498" s="2">
        <v>1</v>
      </c>
      <c r="E2498" s="1">
        <v>8.99</v>
      </c>
    </row>
    <row r="2499" spans="1:5" x14ac:dyDescent="0.25">
      <c r="A2499" t="s">
        <v>887</v>
      </c>
      <c r="B2499" t="s">
        <v>978</v>
      </c>
      <c r="C2499" s="2">
        <v>190795608946</v>
      </c>
      <c r="D2499" s="2">
        <v>1</v>
      </c>
      <c r="E2499" s="1">
        <v>8.99</v>
      </c>
    </row>
    <row r="2500" spans="1:5" x14ac:dyDescent="0.25">
      <c r="A2500" t="s">
        <v>1005</v>
      </c>
      <c r="B2500" t="s">
        <v>1011</v>
      </c>
      <c r="C2500" s="2">
        <v>38257234633</v>
      </c>
      <c r="D2500" s="2">
        <v>1</v>
      </c>
      <c r="E2500" s="1">
        <v>8.99</v>
      </c>
    </row>
    <row r="2501" spans="1:5" x14ac:dyDescent="0.25">
      <c r="A2501" t="s">
        <v>1005</v>
      </c>
      <c r="B2501" t="s">
        <v>1012</v>
      </c>
      <c r="C2501" s="2">
        <v>77711793132</v>
      </c>
      <c r="D2501" s="2">
        <v>1</v>
      </c>
      <c r="E2501" s="1">
        <v>8.99</v>
      </c>
    </row>
    <row r="2502" spans="1:5" x14ac:dyDescent="0.25">
      <c r="A2502" t="s">
        <v>1126</v>
      </c>
      <c r="B2502" t="s">
        <v>1142</v>
      </c>
      <c r="C2502" s="2">
        <v>490970400588</v>
      </c>
      <c r="D2502" s="2">
        <v>1</v>
      </c>
      <c r="E2502" s="1">
        <v>8.99</v>
      </c>
    </row>
    <row r="2503" spans="1:5" x14ac:dyDescent="0.25">
      <c r="A2503" t="s">
        <v>1126</v>
      </c>
      <c r="B2503" t="s">
        <v>1142</v>
      </c>
      <c r="C2503" s="2">
        <v>490970400588</v>
      </c>
      <c r="D2503" s="2">
        <v>1</v>
      </c>
      <c r="E2503" s="1">
        <v>8.99</v>
      </c>
    </row>
    <row r="2504" spans="1:5" x14ac:dyDescent="0.25">
      <c r="A2504" t="s">
        <v>1126</v>
      </c>
      <c r="B2504" t="s">
        <v>1142</v>
      </c>
      <c r="C2504" s="2">
        <v>490970400588</v>
      </c>
      <c r="D2504" s="2">
        <v>1</v>
      </c>
      <c r="E2504" s="1">
        <v>8.99</v>
      </c>
    </row>
    <row r="2505" spans="1:5" x14ac:dyDescent="0.25">
      <c r="A2505" t="s">
        <v>1126</v>
      </c>
      <c r="B2505" t="s">
        <v>1142</v>
      </c>
      <c r="C2505" s="2">
        <v>490970400588</v>
      </c>
      <c r="D2505" s="2">
        <v>1</v>
      </c>
      <c r="E2505" s="1">
        <v>8.99</v>
      </c>
    </row>
    <row r="2506" spans="1:5" x14ac:dyDescent="0.25">
      <c r="A2506" t="s">
        <v>1220</v>
      </c>
      <c r="B2506" t="s">
        <v>1232</v>
      </c>
      <c r="C2506" s="2">
        <v>71641104747</v>
      </c>
      <c r="D2506" s="2">
        <v>1</v>
      </c>
      <c r="E2506" s="1">
        <v>8.99</v>
      </c>
    </row>
    <row r="2507" spans="1:5" x14ac:dyDescent="0.25">
      <c r="A2507" t="s">
        <v>1254</v>
      </c>
      <c r="B2507" t="s">
        <v>1258</v>
      </c>
      <c r="C2507" s="2">
        <v>36500102913</v>
      </c>
      <c r="D2507" s="2">
        <v>1</v>
      </c>
      <c r="E2507" s="1">
        <v>8.99</v>
      </c>
    </row>
    <row r="2508" spans="1:5" x14ac:dyDescent="0.25">
      <c r="A2508" t="s">
        <v>1254</v>
      </c>
      <c r="B2508" t="s">
        <v>1261</v>
      </c>
      <c r="C2508" s="2">
        <v>38861634782</v>
      </c>
      <c r="D2508" s="2">
        <v>1</v>
      </c>
      <c r="E2508" s="1">
        <v>8.99</v>
      </c>
    </row>
    <row r="2509" spans="1:5" x14ac:dyDescent="0.25">
      <c r="A2509" t="s">
        <v>1254</v>
      </c>
      <c r="B2509" t="s">
        <v>1268</v>
      </c>
      <c r="C2509" s="2">
        <v>817758013127</v>
      </c>
      <c r="D2509" s="2">
        <v>1</v>
      </c>
      <c r="E2509" s="1">
        <v>8.99</v>
      </c>
    </row>
    <row r="2510" spans="1:5" x14ac:dyDescent="0.25">
      <c r="A2510" t="s">
        <v>1325</v>
      </c>
      <c r="B2510" t="s">
        <v>1326</v>
      </c>
      <c r="C2510" s="2">
        <v>887600368453</v>
      </c>
      <c r="D2510" s="2">
        <v>1</v>
      </c>
      <c r="E2510" s="1">
        <v>8.99</v>
      </c>
    </row>
    <row r="2511" spans="1:5" x14ac:dyDescent="0.25">
      <c r="A2511" t="s">
        <v>1325</v>
      </c>
      <c r="B2511" t="s">
        <v>1326</v>
      </c>
      <c r="C2511" s="2">
        <v>887600368453</v>
      </c>
      <c r="D2511" s="2">
        <v>1</v>
      </c>
      <c r="E2511" s="1">
        <v>8.99</v>
      </c>
    </row>
    <row r="2512" spans="1:5" x14ac:dyDescent="0.25">
      <c r="A2512" t="s">
        <v>1325</v>
      </c>
      <c r="B2512" t="s">
        <v>1326</v>
      </c>
      <c r="C2512" s="2">
        <v>887600368453</v>
      </c>
      <c r="D2512" s="2">
        <v>1</v>
      </c>
      <c r="E2512" s="1">
        <v>8.99</v>
      </c>
    </row>
    <row r="2513" spans="1:5" x14ac:dyDescent="0.25">
      <c r="A2513" t="s">
        <v>1334</v>
      </c>
      <c r="B2513" t="s">
        <v>1351</v>
      </c>
      <c r="C2513" s="2">
        <v>43168896566</v>
      </c>
      <c r="D2513" s="2">
        <v>1</v>
      </c>
      <c r="E2513" s="1">
        <v>8.99</v>
      </c>
    </row>
    <row r="2514" spans="1:5" x14ac:dyDescent="0.25">
      <c r="A2514" t="s">
        <v>1334</v>
      </c>
      <c r="B2514" t="s">
        <v>1364</v>
      </c>
      <c r="C2514" s="2">
        <v>615258025325</v>
      </c>
      <c r="D2514" s="2">
        <v>1</v>
      </c>
      <c r="E2514" s="1">
        <v>8.99</v>
      </c>
    </row>
    <row r="2515" spans="1:5" x14ac:dyDescent="0.25">
      <c r="A2515" t="s">
        <v>1430</v>
      </c>
      <c r="B2515" t="s">
        <v>1443</v>
      </c>
      <c r="C2515" s="2">
        <v>854233007523</v>
      </c>
      <c r="D2515" s="2">
        <v>1</v>
      </c>
      <c r="E2515" s="1">
        <v>8.99</v>
      </c>
    </row>
    <row r="2516" spans="1:5" x14ac:dyDescent="0.25">
      <c r="A2516" t="s">
        <v>1430</v>
      </c>
      <c r="B2516" t="s">
        <v>1444</v>
      </c>
      <c r="C2516" s="2">
        <v>854233007509</v>
      </c>
      <c r="D2516" s="2">
        <v>1</v>
      </c>
      <c r="E2516" s="1">
        <v>8.99</v>
      </c>
    </row>
    <row r="2517" spans="1:5" x14ac:dyDescent="0.25">
      <c r="A2517" t="s">
        <v>1430</v>
      </c>
      <c r="B2517" t="s">
        <v>1445</v>
      </c>
      <c r="C2517" s="2">
        <v>854233007462</v>
      </c>
      <c r="D2517" s="2">
        <v>1</v>
      </c>
      <c r="E2517" s="1">
        <v>8.99</v>
      </c>
    </row>
    <row r="2518" spans="1:5" x14ac:dyDescent="0.25">
      <c r="A2518" t="s">
        <v>1430</v>
      </c>
      <c r="B2518" t="s">
        <v>1445</v>
      </c>
      <c r="C2518" s="2">
        <v>854233007462</v>
      </c>
      <c r="D2518" s="2">
        <v>1</v>
      </c>
      <c r="E2518" s="1">
        <v>8.99</v>
      </c>
    </row>
    <row r="2519" spans="1:5" x14ac:dyDescent="0.25">
      <c r="A2519" t="s">
        <v>1486</v>
      </c>
      <c r="B2519" t="s">
        <v>1491</v>
      </c>
      <c r="C2519" s="2">
        <v>741895263025</v>
      </c>
      <c r="D2519" s="2">
        <v>1</v>
      </c>
      <c r="E2519" s="1">
        <v>8.99</v>
      </c>
    </row>
    <row r="2520" spans="1:5" x14ac:dyDescent="0.25">
      <c r="A2520" t="s">
        <v>1539</v>
      </c>
      <c r="B2520" t="s">
        <v>1546</v>
      </c>
      <c r="C2520" s="2">
        <v>707226918033</v>
      </c>
      <c r="D2520" s="2">
        <v>1</v>
      </c>
      <c r="E2520" s="1">
        <v>8.99</v>
      </c>
    </row>
    <row r="2521" spans="1:5" x14ac:dyDescent="0.25">
      <c r="A2521" t="s">
        <v>1539</v>
      </c>
      <c r="B2521" t="s">
        <v>1567</v>
      </c>
      <c r="C2521" s="2">
        <v>10900080064</v>
      </c>
      <c r="D2521" s="2">
        <v>1</v>
      </c>
      <c r="E2521" s="1">
        <v>8.99</v>
      </c>
    </row>
    <row r="2522" spans="1:5" x14ac:dyDescent="0.25">
      <c r="A2522" t="s">
        <v>1571</v>
      </c>
      <c r="B2522" t="s">
        <v>1582</v>
      </c>
      <c r="C2522" s="2">
        <v>46500765704</v>
      </c>
      <c r="D2522" s="2">
        <v>1</v>
      </c>
      <c r="E2522" s="1">
        <v>8.99</v>
      </c>
    </row>
    <row r="2523" spans="1:5" x14ac:dyDescent="0.25">
      <c r="A2523" t="s">
        <v>1664</v>
      </c>
      <c r="B2523" t="s">
        <v>1670</v>
      </c>
      <c r="C2523" s="2">
        <v>10900080859</v>
      </c>
      <c r="D2523" s="2">
        <v>1</v>
      </c>
      <c r="E2523" s="1">
        <v>8.99</v>
      </c>
    </row>
    <row r="2524" spans="1:5" x14ac:dyDescent="0.25">
      <c r="A2524" t="s">
        <v>1664</v>
      </c>
      <c r="B2524" t="s">
        <v>1679</v>
      </c>
      <c r="C2524" s="2">
        <v>615258025158</v>
      </c>
      <c r="D2524" s="2">
        <v>1</v>
      </c>
      <c r="E2524" s="1">
        <v>8.99</v>
      </c>
    </row>
    <row r="2525" spans="1:5" x14ac:dyDescent="0.25">
      <c r="A2525" t="s">
        <v>1689</v>
      </c>
      <c r="B2525" t="s">
        <v>1698</v>
      </c>
      <c r="C2525" s="2">
        <v>735303331024</v>
      </c>
      <c r="D2525" s="2">
        <v>1</v>
      </c>
      <c r="E2525" s="1">
        <v>8.99</v>
      </c>
    </row>
    <row r="2526" spans="1:5" x14ac:dyDescent="0.25">
      <c r="A2526" t="s">
        <v>1689</v>
      </c>
      <c r="B2526" t="s">
        <v>1759</v>
      </c>
      <c r="C2526" s="2">
        <v>54067307008</v>
      </c>
      <c r="D2526" s="2">
        <v>1</v>
      </c>
      <c r="E2526" s="1">
        <v>8.99</v>
      </c>
    </row>
    <row r="2527" spans="1:5" x14ac:dyDescent="0.25">
      <c r="A2527" t="s">
        <v>2130</v>
      </c>
      <c r="B2527" t="s">
        <v>2145</v>
      </c>
      <c r="C2527" s="2">
        <v>490640905306</v>
      </c>
      <c r="D2527" s="2">
        <v>1</v>
      </c>
      <c r="E2527" s="1">
        <v>8.99</v>
      </c>
    </row>
    <row r="2528" spans="1:5" x14ac:dyDescent="0.25">
      <c r="A2528" t="s">
        <v>2130</v>
      </c>
      <c r="B2528" t="s">
        <v>2145</v>
      </c>
      <c r="C2528" s="2">
        <v>490640905306</v>
      </c>
      <c r="D2528" s="2">
        <v>1</v>
      </c>
      <c r="E2528" s="1">
        <v>8.99</v>
      </c>
    </row>
    <row r="2529" spans="1:5" x14ac:dyDescent="0.25">
      <c r="A2529" t="s">
        <v>2198</v>
      </c>
      <c r="B2529" t="s">
        <v>2207</v>
      </c>
      <c r="C2529" s="2">
        <v>37000974222</v>
      </c>
      <c r="D2529" s="2">
        <v>1</v>
      </c>
      <c r="E2529" s="1">
        <v>8.99</v>
      </c>
    </row>
    <row r="2530" spans="1:5" x14ac:dyDescent="0.25">
      <c r="A2530" t="s">
        <v>2209</v>
      </c>
      <c r="B2530" t="s">
        <v>2224</v>
      </c>
      <c r="C2530" s="2">
        <v>36000405309</v>
      </c>
      <c r="D2530" s="2">
        <v>1</v>
      </c>
      <c r="E2530" s="1">
        <v>8.99</v>
      </c>
    </row>
    <row r="2531" spans="1:5" x14ac:dyDescent="0.25">
      <c r="A2531" t="s">
        <v>2228</v>
      </c>
      <c r="B2531" t="s">
        <v>2235</v>
      </c>
      <c r="C2531" s="2">
        <v>490640905269</v>
      </c>
      <c r="D2531" s="2">
        <v>1</v>
      </c>
      <c r="E2531" s="1">
        <v>8.99</v>
      </c>
    </row>
    <row r="2532" spans="1:5" x14ac:dyDescent="0.25">
      <c r="A2532" t="s">
        <v>2228</v>
      </c>
      <c r="B2532" t="s">
        <v>2235</v>
      </c>
      <c r="C2532" s="2">
        <v>490640905269</v>
      </c>
      <c r="D2532" s="2">
        <v>1</v>
      </c>
      <c r="E2532" s="1">
        <v>8.99</v>
      </c>
    </row>
    <row r="2533" spans="1:5" x14ac:dyDescent="0.25">
      <c r="A2533" t="s">
        <v>2228</v>
      </c>
      <c r="B2533" t="s">
        <v>2235</v>
      </c>
      <c r="C2533" s="2">
        <v>490640905269</v>
      </c>
      <c r="D2533" s="2">
        <v>1</v>
      </c>
      <c r="E2533" s="1">
        <v>8.99</v>
      </c>
    </row>
    <row r="2534" spans="1:5" x14ac:dyDescent="0.25">
      <c r="A2534" t="s">
        <v>84</v>
      </c>
      <c r="B2534" t="s">
        <v>104</v>
      </c>
      <c r="C2534" s="2">
        <v>712096623000</v>
      </c>
      <c r="D2534" s="2">
        <v>1</v>
      </c>
      <c r="E2534" s="1">
        <v>8.98</v>
      </c>
    </row>
    <row r="2535" spans="1:5" x14ac:dyDescent="0.25">
      <c r="A2535" t="s">
        <v>1606</v>
      </c>
      <c r="B2535" t="s">
        <v>1650</v>
      </c>
      <c r="C2535" s="2">
        <v>490670854599</v>
      </c>
      <c r="D2535" s="2">
        <v>1</v>
      </c>
      <c r="E2535" s="1">
        <v>8.98</v>
      </c>
    </row>
    <row r="2536" spans="1:5" x14ac:dyDescent="0.25">
      <c r="A2536" t="s">
        <v>1005</v>
      </c>
      <c r="B2536" t="s">
        <v>1040</v>
      </c>
      <c r="C2536" s="2">
        <v>90563862047</v>
      </c>
      <c r="D2536" s="2">
        <v>1</v>
      </c>
      <c r="E2536" s="1">
        <v>8.89</v>
      </c>
    </row>
    <row r="2537" spans="1:5" x14ac:dyDescent="0.25">
      <c r="A2537" t="s">
        <v>1299</v>
      </c>
      <c r="B2537" t="s">
        <v>1309</v>
      </c>
      <c r="C2537" s="2">
        <v>73257012669</v>
      </c>
      <c r="D2537" s="2">
        <v>1</v>
      </c>
      <c r="E2537" s="1">
        <v>8.89</v>
      </c>
    </row>
    <row r="2538" spans="1:5" x14ac:dyDescent="0.25">
      <c r="A2538" t="s">
        <v>1299</v>
      </c>
      <c r="B2538" t="s">
        <v>1317</v>
      </c>
      <c r="C2538" s="2">
        <v>51131859104</v>
      </c>
      <c r="D2538" s="2">
        <v>1</v>
      </c>
      <c r="E2538" s="1">
        <v>8.7799999999999994</v>
      </c>
    </row>
    <row r="2539" spans="1:5" x14ac:dyDescent="0.25">
      <c r="A2539" t="s">
        <v>1880</v>
      </c>
      <c r="B2539" t="s">
        <v>1893</v>
      </c>
      <c r="C2539" s="2">
        <v>887961166712</v>
      </c>
      <c r="D2539" s="2">
        <v>1</v>
      </c>
      <c r="E2539" s="1">
        <v>8.7799999999999994</v>
      </c>
    </row>
    <row r="2540" spans="1:5" x14ac:dyDescent="0.25">
      <c r="A2540" t="s">
        <v>185</v>
      </c>
      <c r="B2540" t="s">
        <v>192</v>
      </c>
      <c r="C2540" s="2">
        <v>85239013250</v>
      </c>
      <c r="D2540" s="2">
        <v>1</v>
      </c>
      <c r="E2540" s="1">
        <v>8.5500000000000007</v>
      </c>
    </row>
    <row r="2541" spans="1:5" x14ac:dyDescent="0.25">
      <c r="A2541" t="s">
        <v>2044</v>
      </c>
      <c r="B2541" t="s">
        <v>2049</v>
      </c>
      <c r="C2541" s="2">
        <v>55437622752</v>
      </c>
      <c r="D2541" s="2">
        <v>1</v>
      </c>
      <c r="E2541" s="1">
        <v>8.49</v>
      </c>
    </row>
    <row r="2542" spans="1:5" x14ac:dyDescent="0.25">
      <c r="A2542" t="s">
        <v>2209</v>
      </c>
      <c r="B2542" t="s">
        <v>2222</v>
      </c>
      <c r="C2542" s="2">
        <v>37000355540</v>
      </c>
      <c r="D2542" s="2">
        <v>1</v>
      </c>
      <c r="E2542" s="1">
        <v>8.49</v>
      </c>
    </row>
    <row r="2543" spans="1:5" x14ac:dyDescent="0.25">
      <c r="A2543" t="s">
        <v>1005</v>
      </c>
      <c r="B2543" t="s">
        <v>1058</v>
      </c>
      <c r="C2543" s="2">
        <v>492140780841</v>
      </c>
      <c r="D2543" s="2">
        <v>1</v>
      </c>
      <c r="E2543" s="1">
        <v>8.48</v>
      </c>
    </row>
    <row r="2544" spans="1:5" x14ac:dyDescent="0.25">
      <c r="A2544" t="s">
        <v>217</v>
      </c>
      <c r="B2544" t="s">
        <v>296</v>
      </c>
      <c r="C2544" s="2">
        <v>43935461928</v>
      </c>
      <c r="D2544" s="2">
        <v>1</v>
      </c>
      <c r="E2544" s="1">
        <v>8.39</v>
      </c>
    </row>
    <row r="2545" spans="1:5" x14ac:dyDescent="0.25">
      <c r="A2545" t="s">
        <v>1334</v>
      </c>
      <c r="B2545" t="s">
        <v>1343</v>
      </c>
      <c r="C2545" s="2">
        <v>71649133503</v>
      </c>
      <c r="D2545" s="2">
        <v>1</v>
      </c>
      <c r="E2545" s="1">
        <v>8.39</v>
      </c>
    </row>
    <row r="2546" spans="1:5" x14ac:dyDescent="0.25">
      <c r="A2546" t="s">
        <v>217</v>
      </c>
      <c r="B2546" t="s">
        <v>316</v>
      </c>
      <c r="C2546" s="2">
        <v>490210828073</v>
      </c>
      <c r="D2546" s="2">
        <v>1</v>
      </c>
      <c r="E2546" s="1">
        <v>8.3800000000000008</v>
      </c>
    </row>
    <row r="2547" spans="1:5" x14ac:dyDescent="0.25">
      <c r="A2547" t="s">
        <v>420</v>
      </c>
      <c r="B2547" t="s">
        <v>490</v>
      </c>
      <c r="C2547" s="2">
        <v>492821015156</v>
      </c>
      <c r="D2547" s="2">
        <v>1</v>
      </c>
      <c r="E2547" s="1">
        <v>8.3800000000000008</v>
      </c>
    </row>
    <row r="2548" spans="1:5" x14ac:dyDescent="0.25">
      <c r="A2548" t="s">
        <v>78</v>
      </c>
      <c r="B2548" t="s">
        <v>80</v>
      </c>
      <c r="C2548" s="2">
        <v>810655051919</v>
      </c>
      <c r="D2548" s="2">
        <v>1</v>
      </c>
      <c r="E2548" s="1">
        <v>8</v>
      </c>
    </row>
    <row r="2549" spans="1:5" x14ac:dyDescent="0.25">
      <c r="A2549" t="s">
        <v>78</v>
      </c>
      <c r="B2549" t="s">
        <v>80</v>
      </c>
      <c r="C2549" s="2">
        <v>810655051919</v>
      </c>
      <c r="D2549" s="2">
        <v>1</v>
      </c>
      <c r="E2549" s="1">
        <v>8</v>
      </c>
    </row>
    <row r="2550" spans="1:5" x14ac:dyDescent="0.25">
      <c r="A2550" t="s">
        <v>78</v>
      </c>
      <c r="B2550" t="s">
        <v>80</v>
      </c>
      <c r="C2550" s="2">
        <v>810655051919</v>
      </c>
      <c r="D2550" s="2">
        <v>1</v>
      </c>
      <c r="E2550" s="1">
        <v>8</v>
      </c>
    </row>
    <row r="2551" spans="1:5" x14ac:dyDescent="0.25">
      <c r="A2551" t="s">
        <v>106</v>
      </c>
      <c r="B2551" t="s">
        <v>123</v>
      </c>
      <c r="C2551" s="2">
        <v>763795359936</v>
      </c>
      <c r="D2551" s="2">
        <v>1</v>
      </c>
      <c r="E2551" s="1">
        <v>8</v>
      </c>
    </row>
    <row r="2552" spans="1:5" x14ac:dyDescent="0.25">
      <c r="A2552" t="s">
        <v>106</v>
      </c>
      <c r="B2552" t="s">
        <v>128</v>
      </c>
      <c r="C2552" s="2">
        <v>887915383837</v>
      </c>
      <c r="D2552" s="2">
        <v>1</v>
      </c>
      <c r="E2552" s="1">
        <v>8</v>
      </c>
    </row>
    <row r="2553" spans="1:5" x14ac:dyDescent="0.25">
      <c r="A2553" t="s">
        <v>129</v>
      </c>
      <c r="B2553" t="s">
        <v>132</v>
      </c>
      <c r="C2553" s="2">
        <v>86131441370</v>
      </c>
      <c r="D2553" s="2">
        <v>1</v>
      </c>
      <c r="E2553" s="1">
        <v>8</v>
      </c>
    </row>
    <row r="2554" spans="1:5" x14ac:dyDescent="0.25">
      <c r="A2554" t="s">
        <v>129</v>
      </c>
      <c r="B2554" t="s">
        <v>138</v>
      </c>
      <c r="C2554" s="2">
        <v>490510322172</v>
      </c>
      <c r="D2554" s="2">
        <v>1</v>
      </c>
      <c r="E2554" s="1">
        <v>8</v>
      </c>
    </row>
    <row r="2555" spans="1:5" x14ac:dyDescent="0.25">
      <c r="A2555" t="s">
        <v>129</v>
      </c>
      <c r="B2555" t="s">
        <v>141</v>
      </c>
      <c r="C2555" s="2">
        <v>741895764829</v>
      </c>
      <c r="D2555" s="2">
        <v>1</v>
      </c>
      <c r="E2555" s="1">
        <v>8</v>
      </c>
    </row>
    <row r="2556" spans="1:5" x14ac:dyDescent="0.25">
      <c r="A2556" t="s">
        <v>129</v>
      </c>
      <c r="B2556" t="s">
        <v>143</v>
      </c>
      <c r="C2556" s="2">
        <v>754870353987</v>
      </c>
      <c r="D2556" s="2">
        <v>1</v>
      </c>
      <c r="E2556" s="1">
        <v>8</v>
      </c>
    </row>
    <row r="2557" spans="1:5" x14ac:dyDescent="0.25">
      <c r="A2557" t="s">
        <v>151</v>
      </c>
      <c r="B2557" t="s">
        <v>152</v>
      </c>
      <c r="C2557" s="2">
        <v>86131440021</v>
      </c>
      <c r="D2557" s="2">
        <v>1</v>
      </c>
      <c r="E2557" s="1">
        <v>8</v>
      </c>
    </row>
    <row r="2558" spans="1:5" x14ac:dyDescent="0.25">
      <c r="A2558" t="s">
        <v>151</v>
      </c>
      <c r="B2558" t="s">
        <v>153</v>
      </c>
      <c r="C2558" s="2">
        <v>763795359660</v>
      </c>
      <c r="D2558" s="2">
        <v>1</v>
      </c>
      <c r="E2558" s="1">
        <v>8</v>
      </c>
    </row>
    <row r="2559" spans="1:5" x14ac:dyDescent="0.25">
      <c r="A2559" t="s">
        <v>151</v>
      </c>
      <c r="B2559" t="s">
        <v>159</v>
      </c>
      <c r="C2559" s="2">
        <v>86131440090</v>
      </c>
      <c r="D2559" s="2">
        <v>1</v>
      </c>
      <c r="E2559" s="1">
        <v>8</v>
      </c>
    </row>
    <row r="2560" spans="1:5" x14ac:dyDescent="0.25">
      <c r="A2560" t="s">
        <v>163</v>
      </c>
      <c r="B2560" t="s">
        <v>169</v>
      </c>
      <c r="C2560" s="2">
        <v>763795359950</v>
      </c>
      <c r="D2560" s="2">
        <v>1</v>
      </c>
      <c r="E2560" s="1">
        <v>8</v>
      </c>
    </row>
    <row r="2561" spans="1:5" x14ac:dyDescent="0.25">
      <c r="A2561" t="s">
        <v>163</v>
      </c>
      <c r="B2561" t="s">
        <v>174</v>
      </c>
      <c r="C2561" s="2">
        <v>763795359639</v>
      </c>
      <c r="D2561" s="2">
        <v>1</v>
      </c>
      <c r="E2561" s="1">
        <v>8</v>
      </c>
    </row>
    <row r="2562" spans="1:5" x14ac:dyDescent="0.25">
      <c r="A2562" t="s">
        <v>163</v>
      </c>
      <c r="B2562" t="s">
        <v>179</v>
      </c>
      <c r="C2562" s="2">
        <v>741895700759</v>
      </c>
      <c r="D2562" s="2">
        <v>1</v>
      </c>
      <c r="E2562" s="1">
        <v>8</v>
      </c>
    </row>
    <row r="2563" spans="1:5" x14ac:dyDescent="0.25">
      <c r="A2563" t="s">
        <v>185</v>
      </c>
      <c r="B2563" t="s">
        <v>186</v>
      </c>
      <c r="C2563" s="2">
        <v>763795360048</v>
      </c>
      <c r="D2563" s="2">
        <v>1</v>
      </c>
      <c r="E2563" s="1">
        <v>8</v>
      </c>
    </row>
    <row r="2564" spans="1:5" x14ac:dyDescent="0.25">
      <c r="A2564" t="s">
        <v>185</v>
      </c>
      <c r="B2564" t="s">
        <v>188</v>
      </c>
      <c r="C2564" s="2">
        <v>86131440014</v>
      </c>
      <c r="D2564" s="2">
        <v>1</v>
      </c>
      <c r="E2564" s="1">
        <v>8</v>
      </c>
    </row>
    <row r="2565" spans="1:5" x14ac:dyDescent="0.25">
      <c r="A2565" t="s">
        <v>185</v>
      </c>
      <c r="B2565" t="s">
        <v>188</v>
      </c>
      <c r="C2565" s="2">
        <v>86131440014</v>
      </c>
      <c r="D2565" s="2">
        <v>1</v>
      </c>
      <c r="E2565" s="1">
        <v>8</v>
      </c>
    </row>
    <row r="2566" spans="1:5" x14ac:dyDescent="0.25">
      <c r="A2566" t="s">
        <v>185</v>
      </c>
      <c r="B2566" t="s">
        <v>143</v>
      </c>
      <c r="C2566" s="2">
        <v>754870353987</v>
      </c>
      <c r="D2566" s="2">
        <v>1</v>
      </c>
      <c r="E2566" s="1">
        <v>8</v>
      </c>
    </row>
    <row r="2567" spans="1:5" x14ac:dyDescent="0.25">
      <c r="A2567" t="s">
        <v>201</v>
      </c>
      <c r="B2567" t="s">
        <v>203</v>
      </c>
      <c r="C2567" s="2">
        <v>741895700773</v>
      </c>
      <c r="D2567" s="2">
        <v>1</v>
      </c>
      <c r="E2567" s="1">
        <v>8</v>
      </c>
    </row>
    <row r="2568" spans="1:5" x14ac:dyDescent="0.25">
      <c r="A2568" t="s">
        <v>201</v>
      </c>
      <c r="B2568" t="s">
        <v>207</v>
      </c>
      <c r="C2568" s="2">
        <v>763795359820</v>
      </c>
      <c r="D2568" s="2">
        <v>1</v>
      </c>
      <c r="E2568" s="1">
        <v>8</v>
      </c>
    </row>
    <row r="2569" spans="1:5" x14ac:dyDescent="0.25">
      <c r="A2569" t="s">
        <v>201</v>
      </c>
      <c r="B2569" t="s">
        <v>208</v>
      </c>
      <c r="C2569" s="2">
        <v>763795359783</v>
      </c>
      <c r="D2569" s="2">
        <v>1</v>
      </c>
      <c r="E2569" s="1">
        <v>8</v>
      </c>
    </row>
    <row r="2570" spans="1:5" x14ac:dyDescent="0.25">
      <c r="A2570" t="s">
        <v>201</v>
      </c>
      <c r="B2570" t="s">
        <v>207</v>
      </c>
      <c r="C2570" s="2">
        <v>763795359820</v>
      </c>
      <c r="D2570" s="2">
        <v>1</v>
      </c>
      <c r="E2570" s="1">
        <v>8</v>
      </c>
    </row>
    <row r="2571" spans="1:5" x14ac:dyDescent="0.25">
      <c r="A2571" t="s">
        <v>201</v>
      </c>
      <c r="B2571" t="s">
        <v>212</v>
      </c>
      <c r="C2571" s="2">
        <v>741895672452</v>
      </c>
      <c r="D2571" s="2">
        <v>1</v>
      </c>
      <c r="E2571" s="1">
        <v>8</v>
      </c>
    </row>
    <row r="2572" spans="1:5" x14ac:dyDescent="0.25">
      <c r="A2572" t="s">
        <v>217</v>
      </c>
      <c r="B2572" t="s">
        <v>268</v>
      </c>
      <c r="C2572" s="2">
        <v>886144323966</v>
      </c>
      <c r="D2572" s="2">
        <v>1</v>
      </c>
      <c r="E2572" s="1">
        <v>8</v>
      </c>
    </row>
    <row r="2573" spans="1:5" x14ac:dyDescent="0.25">
      <c r="A2573" t="s">
        <v>217</v>
      </c>
      <c r="B2573" t="s">
        <v>287</v>
      </c>
      <c r="C2573" s="2">
        <v>644911967382</v>
      </c>
      <c r="D2573" s="2">
        <v>1</v>
      </c>
      <c r="E2573" s="1">
        <v>8</v>
      </c>
    </row>
    <row r="2574" spans="1:5" x14ac:dyDescent="0.25">
      <c r="A2574" t="s">
        <v>318</v>
      </c>
      <c r="B2574" t="s">
        <v>268</v>
      </c>
      <c r="C2574" s="2">
        <v>886144323966</v>
      </c>
      <c r="D2574" s="2">
        <v>1</v>
      </c>
      <c r="E2574" s="1">
        <v>8</v>
      </c>
    </row>
    <row r="2575" spans="1:5" x14ac:dyDescent="0.25">
      <c r="A2575" t="s">
        <v>318</v>
      </c>
      <c r="B2575" t="s">
        <v>402</v>
      </c>
      <c r="C2575" s="2">
        <v>490250046055</v>
      </c>
      <c r="D2575" s="2">
        <v>1</v>
      </c>
      <c r="E2575" s="1">
        <v>8</v>
      </c>
    </row>
    <row r="2576" spans="1:5" x14ac:dyDescent="0.25">
      <c r="A2576" t="s">
        <v>420</v>
      </c>
      <c r="B2576" t="s">
        <v>432</v>
      </c>
      <c r="C2576" s="2">
        <v>38576288584</v>
      </c>
      <c r="D2576" s="2">
        <v>1</v>
      </c>
      <c r="E2576" s="1">
        <v>8</v>
      </c>
    </row>
    <row r="2577" spans="1:5" x14ac:dyDescent="0.25">
      <c r="A2577" t="s">
        <v>420</v>
      </c>
      <c r="B2577" t="s">
        <v>500</v>
      </c>
      <c r="C2577" s="2">
        <v>490180088477</v>
      </c>
      <c r="D2577" s="2">
        <v>1</v>
      </c>
      <c r="E2577" s="1">
        <v>8</v>
      </c>
    </row>
    <row r="2578" spans="1:5" x14ac:dyDescent="0.25">
      <c r="A2578" t="s">
        <v>620</v>
      </c>
      <c r="B2578" t="s">
        <v>644</v>
      </c>
      <c r="C2578" s="2">
        <v>42825680722</v>
      </c>
      <c r="D2578" s="2">
        <v>1</v>
      </c>
      <c r="E2578" s="1">
        <v>8</v>
      </c>
    </row>
    <row r="2579" spans="1:5" x14ac:dyDescent="0.25">
      <c r="A2579" t="s">
        <v>620</v>
      </c>
      <c r="B2579" t="s">
        <v>672</v>
      </c>
      <c r="C2579" s="2">
        <v>73149102553</v>
      </c>
      <c r="D2579" s="2">
        <v>1</v>
      </c>
      <c r="E2579" s="1">
        <v>8</v>
      </c>
    </row>
    <row r="2580" spans="1:5" x14ac:dyDescent="0.25">
      <c r="A2580" t="s">
        <v>620</v>
      </c>
      <c r="B2580" t="s">
        <v>702</v>
      </c>
      <c r="C2580" s="2">
        <v>887915012522</v>
      </c>
      <c r="D2580" s="2">
        <v>1</v>
      </c>
      <c r="E2580" s="1">
        <v>8</v>
      </c>
    </row>
    <row r="2581" spans="1:5" x14ac:dyDescent="0.25">
      <c r="A2581" t="s">
        <v>620</v>
      </c>
      <c r="B2581" t="s">
        <v>719</v>
      </c>
      <c r="C2581" s="2">
        <v>71249187722</v>
      </c>
      <c r="D2581" s="2">
        <v>1</v>
      </c>
      <c r="E2581" s="1">
        <v>8</v>
      </c>
    </row>
    <row r="2582" spans="1:5" x14ac:dyDescent="0.25">
      <c r="A2582" t="s">
        <v>620</v>
      </c>
      <c r="B2582" t="s">
        <v>736</v>
      </c>
      <c r="C2582" s="2">
        <v>490331304043</v>
      </c>
      <c r="D2582" s="2">
        <v>1</v>
      </c>
      <c r="E2582" s="1">
        <v>8</v>
      </c>
    </row>
    <row r="2583" spans="1:5" x14ac:dyDescent="0.25">
      <c r="A2583" t="s">
        <v>754</v>
      </c>
      <c r="B2583" t="s">
        <v>672</v>
      </c>
      <c r="C2583" s="2">
        <v>73149102553</v>
      </c>
      <c r="D2583" s="2">
        <v>1</v>
      </c>
      <c r="E2583" s="1">
        <v>8</v>
      </c>
    </row>
    <row r="2584" spans="1:5" x14ac:dyDescent="0.25">
      <c r="A2584" t="s">
        <v>754</v>
      </c>
      <c r="B2584" t="s">
        <v>672</v>
      </c>
      <c r="C2584" s="2">
        <v>73149102553</v>
      </c>
      <c r="D2584" s="2">
        <v>1</v>
      </c>
      <c r="E2584" s="1">
        <v>8</v>
      </c>
    </row>
    <row r="2585" spans="1:5" x14ac:dyDescent="0.25">
      <c r="A2585" t="s">
        <v>754</v>
      </c>
      <c r="B2585" t="s">
        <v>672</v>
      </c>
      <c r="C2585" s="2">
        <v>73149102553</v>
      </c>
      <c r="D2585" s="2">
        <v>1</v>
      </c>
      <c r="E2585" s="1">
        <v>8</v>
      </c>
    </row>
    <row r="2586" spans="1:5" x14ac:dyDescent="0.25">
      <c r="A2586" t="s">
        <v>754</v>
      </c>
      <c r="B2586" t="s">
        <v>815</v>
      </c>
      <c r="C2586" s="2">
        <v>490330509227</v>
      </c>
      <c r="D2586" s="2">
        <v>1</v>
      </c>
      <c r="E2586" s="1">
        <v>8</v>
      </c>
    </row>
    <row r="2587" spans="1:5" x14ac:dyDescent="0.25">
      <c r="A2587" t="s">
        <v>863</v>
      </c>
      <c r="B2587" t="s">
        <v>179</v>
      </c>
      <c r="C2587" s="2">
        <v>741895700759</v>
      </c>
      <c r="D2587" s="2">
        <v>1</v>
      </c>
      <c r="E2587" s="1">
        <v>8</v>
      </c>
    </row>
    <row r="2588" spans="1:5" x14ac:dyDescent="0.25">
      <c r="A2588" t="s">
        <v>863</v>
      </c>
      <c r="B2588" t="s">
        <v>884</v>
      </c>
      <c r="C2588" s="2">
        <v>887915367455</v>
      </c>
      <c r="D2588" s="2">
        <v>1</v>
      </c>
      <c r="E2588" s="1">
        <v>8</v>
      </c>
    </row>
    <row r="2589" spans="1:5" x14ac:dyDescent="0.25">
      <c r="A2589" t="s">
        <v>863</v>
      </c>
      <c r="B2589" t="s">
        <v>207</v>
      </c>
      <c r="C2589" s="2">
        <v>763795359820</v>
      </c>
      <c r="D2589" s="2">
        <v>1</v>
      </c>
      <c r="E2589" s="1">
        <v>8</v>
      </c>
    </row>
    <row r="2590" spans="1:5" x14ac:dyDescent="0.25">
      <c r="A2590" t="s">
        <v>887</v>
      </c>
      <c r="B2590" t="s">
        <v>207</v>
      </c>
      <c r="C2590" s="2">
        <v>763795359653</v>
      </c>
      <c r="D2590" s="2">
        <v>1</v>
      </c>
      <c r="E2590" s="1">
        <v>8</v>
      </c>
    </row>
    <row r="2591" spans="1:5" x14ac:dyDescent="0.25">
      <c r="A2591" t="s">
        <v>887</v>
      </c>
      <c r="B2591" t="s">
        <v>993</v>
      </c>
      <c r="C2591" s="2">
        <v>886144771200</v>
      </c>
      <c r="D2591" s="2">
        <v>1</v>
      </c>
      <c r="E2591" s="1">
        <v>8</v>
      </c>
    </row>
    <row r="2592" spans="1:5" x14ac:dyDescent="0.25">
      <c r="A2592" t="s">
        <v>1103</v>
      </c>
      <c r="B2592" t="s">
        <v>1113</v>
      </c>
      <c r="C2592" s="2">
        <v>492404324941</v>
      </c>
      <c r="D2592" s="2">
        <v>1</v>
      </c>
      <c r="E2592" s="1">
        <v>8</v>
      </c>
    </row>
    <row r="2593" spans="1:5" x14ac:dyDescent="0.25">
      <c r="A2593" t="s">
        <v>1126</v>
      </c>
      <c r="B2593" t="s">
        <v>1140</v>
      </c>
      <c r="C2593" s="2">
        <v>818870020932</v>
      </c>
      <c r="D2593" s="2">
        <v>1</v>
      </c>
      <c r="E2593" s="1">
        <v>8</v>
      </c>
    </row>
    <row r="2594" spans="1:5" x14ac:dyDescent="0.25">
      <c r="A2594" t="s">
        <v>1126</v>
      </c>
      <c r="B2594" t="s">
        <v>1144</v>
      </c>
      <c r="C2594" s="2">
        <v>812442024762</v>
      </c>
      <c r="D2594" s="2">
        <v>1</v>
      </c>
      <c r="E2594" s="1">
        <v>8</v>
      </c>
    </row>
    <row r="2595" spans="1:5" x14ac:dyDescent="0.25">
      <c r="A2595" t="s">
        <v>1146</v>
      </c>
      <c r="B2595" t="s">
        <v>143</v>
      </c>
      <c r="C2595" s="2">
        <v>754870353987</v>
      </c>
      <c r="D2595" s="2">
        <v>1</v>
      </c>
      <c r="E2595" s="1">
        <v>8</v>
      </c>
    </row>
    <row r="2596" spans="1:5" x14ac:dyDescent="0.25">
      <c r="A2596" t="s">
        <v>1188</v>
      </c>
      <c r="B2596" t="s">
        <v>1212</v>
      </c>
      <c r="C2596" s="2">
        <v>847280029099</v>
      </c>
      <c r="D2596" s="2">
        <v>1</v>
      </c>
      <c r="E2596" s="1">
        <v>8</v>
      </c>
    </row>
    <row r="2597" spans="1:5" x14ac:dyDescent="0.25">
      <c r="A2597" t="s">
        <v>1486</v>
      </c>
      <c r="B2597" t="s">
        <v>1492</v>
      </c>
      <c r="C2597" s="2">
        <v>4713264641372</v>
      </c>
      <c r="D2597" s="2">
        <v>1</v>
      </c>
      <c r="E2597" s="1">
        <v>8</v>
      </c>
    </row>
    <row r="2598" spans="1:5" x14ac:dyDescent="0.25">
      <c r="A2598" t="s">
        <v>4</v>
      </c>
      <c r="B2598" t="s">
        <v>5</v>
      </c>
      <c r="C2598" s="2">
        <v>886601441059</v>
      </c>
      <c r="D2598" s="2">
        <v>1</v>
      </c>
      <c r="E2598" s="1">
        <v>7.99</v>
      </c>
    </row>
    <row r="2599" spans="1:5" x14ac:dyDescent="0.25">
      <c r="A2599" t="s">
        <v>43</v>
      </c>
      <c r="B2599" t="s">
        <v>57</v>
      </c>
      <c r="C2599" s="2">
        <v>741895388742</v>
      </c>
      <c r="D2599" s="2">
        <v>1</v>
      </c>
      <c r="E2599" s="1">
        <v>7.99</v>
      </c>
    </row>
    <row r="2600" spans="1:5" x14ac:dyDescent="0.25">
      <c r="A2600" t="s">
        <v>84</v>
      </c>
      <c r="B2600" t="s">
        <v>89</v>
      </c>
      <c r="C2600" s="2">
        <v>47275465349</v>
      </c>
      <c r="D2600" s="2">
        <v>1</v>
      </c>
      <c r="E2600" s="1">
        <v>7.99</v>
      </c>
    </row>
    <row r="2601" spans="1:5" x14ac:dyDescent="0.25">
      <c r="A2601" t="s">
        <v>201</v>
      </c>
      <c r="B2601" t="s">
        <v>211</v>
      </c>
      <c r="C2601" s="2">
        <v>490670504029</v>
      </c>
      <c r="D2601" s="2">
        <v>1</v>
      </c>
      <c r="E2601" s="1">
        <v>7.99</v>
      </c>
    </row>
    <row r="2602" spans="1:5" x14ac:dyDescent="0.25">
      <c r="A2602" t="s">
        <v>217</v>
      </c>
      <c r="B2602" t="s">
        <v>243</v>
      </c>
      <c r="C2602" s="2">
        <v>70330417380</v>
      </c>
      <c r="D2602" s="2">
        <v>1</v>
      </c>
      <c r="E2602" s="1">
        <v>7.99</v>
      </c>
    </row>
    <row r="2603" spans="1:5" x14ac:dyDescent="0.25">
      <c r="A2603" t="s">
        <v>217</v>
      </c>
      <c r="B2603" t="s">
        <v>286</v>
      </c>
      <c r="C2603" s="2">
        <v>826635133254</v>
      </c>
      <c r="D2603" s="2">
        <v>1</v>
      </c>
      <c r="E2603" s="1">
        <v>7.99</v>
      </c>
    </row>
    <row r="2604" spans="1:5" x14ac:dyDescent="0.25">
      <c r="A2604" t="s">
        <v>318</v>
      </c>
      <c r="B2604" t="s">
        <v>340</v>
      </c>
      <c r="C2604" s="2">
        <v>191418545693</v>
      </c>
      <c r="D2604" s="2">
        <v>1</v>
      </c>
      <c r="E2604" s="1">
        <v>7.99</v>
      </c>
    </row>
    <row r="2605" spans="1:5" x14ac:dyDescent="0.25">
      <c r="A2605" t="s">
        <v>318</v>
      </c>
      <c r="B2605" t="s">
        <v>349</v>
      </c>
      <c r="C2605" s="2">
        <v>22275998288</v>
      </c>
      <c r="D2605" s="2">
        <v>1</v>
      </c>
      <c r="E2605" s="1">
        <v>7.99</v>
      </c>
    </row>
    <row r="2606" spans="1:5" x14ac:dyDescent="0.25">
      <c r="A2606" t="s">
        <v>318</v>
      </c>
      <c r="B2606" t="s">
        <v>403</v>
      </c>
      <c r="C2606" s="2">
        <v>818870021434</v>
      </c>
      <c r="D2606" s="2">
        <v>1</v>
      </c>
      <c r="E2606" s="1">
        <v>7.99</v>
      </c>
    </row>
    <row r="2607" spans="1:5" x14ac:dyDescent="0.25">
      <c r="A2607" t="s">
        <v>318</v>
      </c>
      <c r="B2607" t="s">
        <v>414</v>
      </c>
      <c r="C2607" s="2">
        <v>812296025274</v>
      </c>
      <c r="D2607" s="2">
        <v>1</v>
      </c>
      <c r="E2607" s="1">
        <v>7.99</v>
      </c>
    </row>
    <row r="2608" spans="1:5" x14ac:dyDescent="0.25">
      <c r="A2608" t="s">
        <v>522</v>
      </c>
      <c r="B2608" t="s">
        <v>578</v>
      </c>
      <c r="C2608" s="2">
        <v>859975002393</v>
      </c>
      <c r="D2608" s="2">
        <v>1</v>
      </c>
      <c r="E2608" s="1">
        <v>7.99</v>
      </c>
    </row>
    <row r="2609" spans="1:5" x14ac:dyDescent="0.25">
      <c r="A2609" t="s">
        <v>522</v>
      </c>
      <c r="B2609" t="s">
        <v>580</v>
      </c>
      <c r="C2609" s="2">
        <v>792850013131</v>
      </c>
      <c r="D2609" s="2">
        <v>1</v>
      </c>
      <c r="E2609" s="1">
        <v>7.99</v>
      </c>
    </row>
    <row r="2610" spans="1:5" x14ac:dyDescent="0.25">
      <c r="A2610" t="s">
        <v>522</v>
      </c>
      <c r="B2610" t="s">
        <v>580</v>
      </c>
      <c r="C2610" s="2">
        <v>792850013131</v>
      </c>
      <c r="D2610" s="2">
        <v>1</v>
      </c>
      <c r="E2610" s="1">
        <v>7.99</v>
      </c>
    </row>
    <row r="2611" spans="1:5" x14ac:dyDescent="0.25">
      <c r="A2611" t="s">
        <v>620</v>
      </c>
      <c r="B2611" t="s">
        <v>631</v>
      </c>
      <c r="C2611" s="2">
        <v>843340156026</v>
      </c>
      <c r="D2611" s="2">
        <v>1</v>
      </c>
      <c r="E2611" s="1">
        <v>7.99</v>
      </c>
    </row>
    <row r="2612" spans="1:5" x14ac:dyDescent="0.25">
      <c r="A2612" t="s">
        <v>620</v>
      </c>
      <c r="B2612" t="s">
        <v>654</v>
      </c>
      <c r="C2612" s="2">
        <v>492020610510</v>
      </c>
      <c r="D2612" s="2">
        <v>1</v>
      </c>
      <c r="E2612" s="1">
        <v>7.99</v>
      </c>
    </row>
    <row r="2613" spans="1:5" x14ac:dyDescent="0.25">
      <c r="A2613" t="s">
        <v>620</v>
      </c>
      <c r="B2613" t="s">
        <v>693</v>
      </c>
      <c r="C2613" s="2">
        <v>749190710299</v>
      </c>
      <c r="D2613" s="2">
        <v>1</v>
      </c>
      <c r="E2613" s="1">
        <v>7.99</v>
      </c>
    </row>
    <row r="2614" spans="1:5" x14ac:dyDescent="0.25">
      <c r="A2614" t="s">
        <v>620</v>
      </c>
      <c r="B2614" t="s">
        <v>57</v>
      </c>
      <c r="C2614" s="2">
        <v>741895388742</v>
      </c>
      <c r="D2614" s="2">
        <v>1</v>
      </c>
      <c r="E2614" s="1">
        <v>7.99</v>
      </c>
    </row>
    <row r="2615" spans="1:5" x14ac:dyDescent="0.25">
      <c r="A2615" t="s">
        <v>620</v>
      </c>
      <c r="B2615" t="s">
        <v>57</v>
      </c>
      <c r="C2615" s="2">
        <v>741895388742</v>
      </c>
      <c r="D2615" s="2">
        <v>1</v>
      </c>
      <c r="E2615" s="1">
        <v>7.99</v>
      </c>
    </row>
    <row r="2616" spans="1:5" x14ac:dyDescent="0.25">
      <c r="A2616" t="s">
        <v>620</v>
      </c>
      <c r="B2616" t="s">
        <v>57</v>
      </c>
      <c r="C2616" s="2">
        <v>741895388742</v>
      </c>
      <c r="D2616" s="2">
        <v>1</v>
      </c>
      <c r="E2616" s="1">
        <v>7.99</v>
      </c>
    </row>
    <row r="2617" spans="1:5" x14ac:dyDescent="0.25">
      <c r="A2617" t="s">
        <v>754</v>
      </c>
      <c r="B2617" t="s">
        <v>774</v>
      </c>
      <c r="C2617" s="2">
        <v>41554522679</v>
      </c>
      <c r="D2617" s="2">
        <v>1</v>
      </c>
      <c r="E2617" s="1">
        <v>7.99</v>
      </c>
    </row>
    <row r="2618" spans="1:5" x14ac:dyDescent="0.25">
      <c r="A2618" t="s">
        <v>754</v>
      </c>
      <c r="B2618" t="s">
        <v>813</v>
      </c>
      <c r="C2618" s="2">
        <v>490761420801</v>
      </c>
      <c r="D2618" s="2">
        <v>1</v>
      </c>
      <c r="E2618" s="1">
        <v>7.99</v>
      </c>
    </row>
    <row r="2619" spans="1:5" x14ac:dyDescent="0.25">
      <c r="A2619" t="s">
        <v>754</v>
      </c>
      <c r="B2619" t="s">
        <v>813</v>
      </c>
      <c r="C2619" s="2">
        <v>490761420801</v>
      </c>
      <c r="D2619" s="2">
        <v>1</v>
      </c>
      <c r="E2619" s="1">
        <v>7.99</v>
      </c>
    </row>
    <row r="2620" spans="1:5" x14ac:dyDescent="0.25">
      <c r="A2620" t="s">
        <v>754</v>
      </c>
      <c r="B2620" t="s">
        <v>813</v>
      </c>
      <c r="C2620" s="2">
        <v>490761420801</v>
      </c>
      <c r="D2620" s="2">
        <v>1</v>
      </c>
      <c r="E2620" s="1">
        <v>7.99</v>
      </c>
    </row>
    <row r="2621" spans="1:5" x14ac:dyDescent="0.25">
      <c r="A2621" t="s">
        <v>754</v>
      </c>
      <c r="B2621" t="s">
        <v>813</v>
      </c>
      <c r="C2621" s="2">
        <v>490761420801</v>
      </c>
      <c r="D2621" s="2">
        <v>1</v>
      </c>
      <c r="E2621" s="1">
        <v>7.99</v>
      </c>
    </row>
    <row r="2622" spans="1:5" x14ac:dyDescent="0.25">
      <c r="A2622" t="s">
        <v>754</v>
      </c>
      <c r="B2622" t="s">
        <v>813</v>
      </c>
      <c r="C2622" s="2">
        <v>490761420801</v>
      </c>
      <c r="D2622" s="2">
        <v>1</v>
      </c>
      <c r="E2622" s="1">
        <v>7.99</v>
      </c>
    </row>
    <row r="2623" spans="1:5" x14ac:dyDescent="0.25">
      <c r="A2623" t="s">
        <v>754</v>
      </c>
      <c r="B2623" t="s">
        <v>828</v>
      </c>
      <c r="C2623" s="2">
        <v>71249338803</v>
      </c>
      <c r="D2623" s="2">
        <v>1</v>
      </c>
      <c r="E2623" s="1">
        <v>7.99</v>
      </c>
    </row>
    <row r="2624" spans="1:5" x14ac:dyDescent="0.25">
      <c r="A2624" t="s">
        <v>754</v>
      </c>
      <c r="B2624" t="s">
        <v>813</v>
      </c>
      <c r="C2624" s="2">
        <v>490761420801</v>
      </c>
      <c r="D2624" s="2">
        <v>1</v>
      </c>
      <c r="E2624" s="1">
        <v>7.99</v>
      </c>
    </row>
    <row r="2625" spans="1:5" x14ac:dyDescent="0.25">
      <c r="A2625" t="s">
        <v>754</v>
      </c>
      <c r="B2625" t="s">
        <v>813</v>
      </c>
      <c r="C2625" s="2">
        <v>490761420801</v>
      </c>
      <c r="D2625" s="2">
        <v>1</v>
      </c>
      <c r="E2625" s="1">
        <v>7.99</v>
      </c>
    </row>
    <row r="2626" spans="1:5" x14ac:dyDescent="0.25">
      <c r="A2626" t="s">
        <v>754</v>
      </c>
      <c r="B2626" t="s">
        <v>830</v>
      </c>
      <c r="C2626" s="2">
        <v>492060303700</v>
      </c>
      <c r="D2626" s="2">
        <v>1</v>
      </c>
      <c r="E2626" s="1">
        <v>7.99</v>
      </c>
    </row>
    <row r="2627" spans="1:5" x14ac:dyDescent="0.25">
      <c r="A2627" t="s">
        <v>887</v>
      </c>
      <c r="B2627" t="s">
        <v>340</v>
      </c>
      <c r="C2627" s="2">
        <v>191418545693</v>
      </c>
      <c r="D2627" s="2">
        <v>1</v>
      </c>
      <c r="E2627" s="1">
        <v>7.99</v>
      </c>
    </row>
    <row r="2628" spans="1:5" x14ac:dyDescent="0.25">
      <c r="A2628" t="s">
        <v>887</v>
      </c>
      <c r="B2628" t="s">
        <v>974</v>
      </c>
      <c r="C2628" s="2">
        <v>190795272918</v>
      </c>
      <c r="D2628" s="2">
        <v>1</v>
      </c>
      <c r="E2628" s="1">
        <v>7.99</v>
      </c>
    </row>
    <row r="2629" spans="1:5" x14ac:dyDescent="0.25">
      <c r="A2629" t="s">
        <v>887</v>
      </c>
      <c r="B2629" t="s">
        <v>977</v>
      </c>
      <c r="C2629" s="2">
        <v>190796159386</v>
      </c>
      <c r="D2629" s="2">
        <v>1</v>
      </c>
      <c r="E2629" s="1">
        <v>7.99</v>
      </c>
    </row>
    <row r="2630" spans="1:5" x14ac:dyDescent="0.25">
      <c r="A2630" t="s">
        <v>887</v>
      </c>
      <c r="B2630" t="s">
        <v>992</v>
      </c>
      <c r="C2630" s="2">
        <v>689769270178</v>
      </c>
      <c r="D2630" s="2">
        <v>1</v>
      </c>
      <c r="E2630" s="1">
        <v>7.99</v>
      </c>
    </row>
    <row r="2631" spans="1:5" x14ac:dyDescent="0.25">
      <c r="A2631" t="s">
        <v>1005</v>
      </c>
      <c r="B2631" t="s">
        <v>1046</v>
      </c>
      <c r="C2631" s="2">
        <v>41540578161</v>
      </c>
      <c r="D2631" s="2">
        <v>1</v>
      </c>
      <c r="E2631" s="1">
        <v>7.99</v>
      </c>
    </row>
    <row r="2632" spans="1:5" x14ac:dyDescent="0.25">
      <c r="A2632" t="s">
        <v>1126</v>
      </c>
      <c r="B2632" t="s">
        <v>1134</v>
      </c>
      <c r="C2632" s="2">
        <v>490020511738</v>
      </c>
      <c r="D2632" s="2">
        <v>1</v>
      </c>
      <c r="E2632" s="1">
        <v>7.99</v>
      </c>
    </row>
    <row r="2633" spans="1:5" x14ac:dyDescent="0.25">
      <c r="A2633" t="s">
        <v>1126</v>
      </c>
      <c r="B2633" t="s">
        <v>1134</v>
      </c>
      <c r="C2633" s="2">
        <v>490020511738</v>
      </c>
      <c r="D2633" s="2">
        <v>1</v>
      </c>
      <c r="E2633" s="1">
        <v>7.99</v>
      </c>
    </row>
    <row r="2634" spans="1:5" x14ac:dyDescent="0.25">
      <c r="A2634" t="s">
        <v>1395</v>
      </c>
      <c r="B2634" t="s">
        <v>1396</v>
      </c>
      <c r="C2634" s="2">
        <v>47275776339</v>
      </c>
      <c r="D2634" s="2">
        <v>1</v>
      </c>
      <c r="E2634" s="1">
        <v>7.99</v>
      </c>
    </row>
    <row r="2635" spans="1:5" x14ac:dyDescent="0.25">
      <c r="A2635" t="s">
        <v>1395</v>
      </c>
      <c r="B2635" t="s">
        <v>1400</v>
      </c>
      <c r="C2635" s="2">
        <v>47275879412</v>
      </c>
      <c r="D2635" s="2">
        <v>1</v>
      </c>
      <c r="E2635" s="1">
        <v>7.99</v>
      </c>
    </row>
    <row r="2636" spans="1:5" x14ac:dyDescent="0.25">
      <c r="A2636" t="s">
        <v>1430</v>
      </c>
      <c r="B2636" t="s">
        <v>1441</v>
      </c>
      <c r="C2636" s="2">
        <v>490641307185</v>
      </c>
      <c r="D2636" s="2">
        <v>1</v>
      </c>
      <c r="E2636" s="1">
        <v>7.99</v>
      </c>
    </row>
    <row r="2637" spans="1:5" x14ac:dyDescent="0.25">
      <c r="A2637" t="s">
        <v>1571</v>
      </c>
      <c r="B2637" t="s">
        <v>1579</v>
      </c>
      <c r="C2637" s="2">
        <v>490700220493</v>
      </c>
      <c r="D2637" s="2">
        <v>1</v>
      </c>
      <c r="E2637" s="1">
        <v>7.99</v>
      </c>
    </row>
    <row r="2638" spans="1:5" x14ac:dyDescent="0.25">
      <c r="A2638" t="s">
        <v>1571</v>
      </c>
      <c r="B2638" t="s">
        <v>1598</v>
      </c>
      <c r="C2638" s="2">
        <v>490020409035</v>
      </c>
      <c r="D2638" s="2">
        <v>1</v>
      </c>
      <c r="E2638" s="1">
        <v>7.99</v>
      </c>
    </row>
    <row r="2639" spans="1:5" x14ac:dyDescent="0.25">
      <c r="A2639" t="s">
        <v>1664</v>
      </c>
      <c r="B2639" t="s">
        <v>1683</v>
      </c>
      <c r="C2639" s="2">
        <v>615258025219</v>
      </c>
      <c r="D2639" s="2">
        <v>1</v>
      </c>
      <c r="E2639" s="1">
        <v>7.99</v>
      </c>
    </row>
    <row r="2640" spans="1:5" x14ac:dyDescent="0.25">
      <c r="A2640" t="s">
        <v>1689</v>
      </c>
      <c r="B2640" t="s">
        <v>1730</v>
      </c>
      <c r="C2640" s="2">
        <v>4897017375346</v>
      </c>
      <c r="D2640" s="2">
        <v>1</v>
      </c>
      <c r="E2640" s="1">
        <v>7.99</v>
      </c>
    </row>
    <row r="2641" spans="1:5" x14ac:dyDescent="0.25">
      <c r="A2641" t="s">
        <v>1689</v>
      </c>
      <c r="B2641" t="s">
        <v>1776</v>
      </c>
      <c r="C2641" s="2">
        <v>883314451566</v>
      </c>
      <c r="D2641" s="2">
        <v>1</v>
      </c>
      <c r="E2641" s="1">
        <v>7.99</v>
      </c>
    </row>
    <row r="2642" spans="1:5" x14ac:dyDescent="0.25">
      <c r="A2642" t="s">
        <v>1689</v>
      </c>
      <c r="B2642" t="s">
        <v>1785</v>
      </c>
      <c r="C2642" s="2">
        <v>627442148086</v>
      </c>
      <c r="D2642" s="2">
        <v>1</v>
      </c>
      <c r="E2642" s="1">
        <v>7.99</v>
      </c>
    </row>
    <row r="2643" spans="1:5" x14ac:dyDescent="0.25">
      <c r="A2643" t="s">
        <v>1906</v>
      </c>
      <c r="B2643" t="s">
        <v>1937</v>
      </c>
      <c r="C2643" s="2">
        <v>34086731428</v>
      </c>
      <c r="D2643" s="2">
        <v>1</v>
      </c>
      <c r="E2643" s="1">
        <v>7.99</v>
      </c>
    </row>
    <row r="2644" spans="1:5" x14ac:dyDescent="0.25">
      <c r="A2644" t="s">
        <v>1970</v>
      </c>
      <c r="B2644" t="s">
        <v>1937</v>
      </c>
      <c r="C2644" s="2">
        <v>34086731428</v>
      </c>
      <c r="D2644" s="2">
        <v>1</v>
      </c>
      <c r="E2644" s="1">
        <v>7.99</v>
      </c>
    </row>
    <row r="2645" spans="1:5" x14ac:dyDescent="0.25">
      <c r="A2645" t="s">
        <v>1996</v>
      </c>
      <c r="B2645" t="s">
        <v>2007</v>
      </c>
      <c r="C2645" s="2">
        <v>490640915060</v>
      </c>
      <c r="D2645" s="2">
        <v>1</v>
      </c>
      <c r="E2645" s="1">
        <v>7.99</v>
      </c>
    </row>
    <row r="2646" spans="1:5" x14ac:dyDescent="0.25">
      <c r="A2646" t="s">
        <v>2088</v>
      </c>
      <c r="B2646" t="s">
        <v>2092</v>
      </c>
      <c r="C2646" s="2">
        <v>857877007041</v>
      </c>
      <c r="D2646" s="2">
        <v>1</v>
      </c>
      <c r="E2646" s="1">
        <v>7.99</v>
      </c>
    </row>
    <row r="2647" spans="1:5" x14ac:dyDescent="0.25">
      <c r="A2647" t="s">
        <v>2088</v>
      </c>
      <c r="B2647" t="s">
        <v>2096</v>
      </c>
      <c r="C2647" s="2">
        <v>825063040424</v>
      </c>
      <c r="D2647" s="2">
        <v>1</v>
      </c>
      <c r="E2647" s="1">
        <v>7.99</v>
      </c>
    </row>
    <row r="2648" spans="1:5" x14ac:dyDescent="0.25">
      <c r="A2648" t="s">
        <v>2130</v>
      </c>
      <c r="B2648" t="s">
        <v>2149</v>
      </c>
      <c r="C2648" s="2">
        <v>825063040356</v>
      </c>
      <c r="D2648" s="2">
        <v>1</v>
      </c>
      <c r="E2648" s="1">
        <v>7.99</v>
      </c>
    </row>
    <row r="2649" spans="1:5" x14ac:dyDescent="0.25">
      <c r="A2649" t="s">
        <v>2130</v>
      </c>
      <c r="B2649" t="s">
        <v>2157</v>
      </c>
      <c r="C2649" s="2">
        <v>86279060389</v>
      </c>
      <c r="D2649" s="2">
        <v>1</v>
      </c>
      <c r="E2649" s="1">
        <v>7.99</v>
      </c>
    </row>
    <row r="2650" spans="1:5" x14ac:dyDescent="0.25">
      <c r="A2650" t="s">
        <v>2130</v>
      </c>
      <c r="B2650" t="s">
        <v>2149</v>
      </c>
      <c r="C2650" s="2">
        <v>825063040356</v>
      </c>
      <c r="D2650" s="2">
        <v>1</v>
      </c>
      <c r="E2650" s="1">
        <v>7.99</v>
      </c>
    </row>
    <row r="2651" spans="1:5" x14ac:dyDescent="0.25">
      <c r="A2651" t="s">
        <v>2130</v>
      </c>
      <c r="B2651" t="s">
        <v>2149</v>
      </c>
      <c r="C2651" s="2">
        <v>825063040356</v>
      </c>
      <c r="D2651" s="2">
        <v>1</v>
      </c>
      <c r="E2651" s="1">
        <v>7.99</v>
      </c>
    </row>
    <row r="2652" spans="1:5" x14ac:dyDescent="0.25">
      <c r="A2652" t="s">
        <v>2130</v>
      </c>
      <c r="B2652" t="s">
        <v>2096</v>
      </c>
      <c r="C2652" s="2">
        <v>825063040424</v>
      </c>
      <c r="D2652" s="2">
        <v>1</v>
      </c>
      <c r="E2652" s="1">
        <v>7.99</v>
      </c>
    </row>
    <row r="2653" spans="1:5" x14ac:dyDescent="0.25">
      <c r="A2653" t="s">
        <v>2130</v>
      </c>
      <c r="B2653" t="s">
        <v>2096</v>
      </c>
      <c r="C2653" s="2">
        <v>825063040424</v>
      </c>
      <c r="D2653" s="2">
        <v>1</v>
      </c>
      <c r="E2653" s="1">
        <v>7.99</v>
      </c>
    </row>
    <row r="2654" spans="1:5" x14ac:dyDescent="0.25">
      <c r="A2654" t="s">
        <v>2130</v>
      </c>
      <c r="B2654" t="s">
        <v>2149</v>
      </c>
      <c r="C2654" s="2">
        <v>825063040356</v>
      </c>
      <c r="D2654" s="2">
        <v>1</v>
      </c>
      <c r="E2654" s="1">
        <v>7.99</v>
      </c>
    </row>
    <row r="2655" spans="1:5" x14ac:dyDescent="0.25">
      <c r="A2655" t="s">
        <v>2130</v>
      </c>
      <c r="B2655" t="s">
        <v>2149</v>
      </c>
      <c r="C2655" s="2">
        <v>825063040356</v>
      </c>
      <c r="D2655" s="2">
        <v>1</v>
      </c>
      <c r="E2655" s="1">
        <v>7.99</v>
      </c>
    </row>
    <row r="2656" spans="1:5" x14ac:dyDescent="0.25">
      <c r="A2656" t="s">
        <v>2130</v>
      </c>
      <c r="B2656" t="s">
        <v>2149</v>
      </c>
      <c r="C2656" s="2">
        <v>825063040356</v>
      </c>
      <c r="D2656" s="2">
        <v>1</v>
      </c>
      <c r="E2656" s="1">
        <v>7.99</v>
      </c>
    </row>
    <row r="2657" spans="1:5" x14ac:dyDescent="0.25">
      <c r="A2657" t="s">
        <v>217</v>
      </c>
      <c r="B2657" t="s">
        <v>306</v>
      </c>
      <c r="C2657" s="2">
        <v>37000941569</v>
      </c>
      <c r="D2657" s="2">
        <v>1</v>
      </c>
      <c r="E2657" s="1">
        <v>7.89</v>
      </c>
    </row>
    <row r="2658" spans="1:5" x14ac:dyDescent="0.25">
      <c r="A2658" t="s">
        <v>1571</v>
      </c>
      <c r="B2658" t="s">
        <v>1576</v>
      </c>
      <c r="C2658" s="2">
        <v>29927479935</v>
      </c>
      <c r="D2658" s="2">
        <v>1</v>
      </c>
      <c r="E2658" s="1">
        <v>7.89</v>
      </c>
    </row>
    <row r="2659" spans="1:5" x14ac:dyDescent="0.25">
      <c r="A2659" t="s">
        <v>1689</v>
      </c>
      <c r="B2659" t="s">
        <v>1716</v>
      </c>
      <c r="C2659" s="2">
        <v>28877521626</v>
      </c>
      <c r="D2659" s="2">
        <v>1</v>
      </c>
      <c r="E2659" s="1">
        <v>7.89</v>
      </c>
    </row>
    <row r="2660" spans="1:5" x14ac:dyDescent="0.25">
      <c r="A2660" t="s">
        <v>620</v>
      </c>
      <c r="B2660" t="s">
        <v>663</v>
      </c>
      <c r="C2660" s="2">
        <v>71249337752</v>
      </c>
      <c r="D2660" s="2">
        <v>1</v>
      </c>
      <c r="E2660" s="1">
        <v>7.79</v>
      </c>
    </row>
    <row r="2661" spans="1:5" x14ac:dyDescent="0.25">
      <c r="A2661" t="s">
        <v>1005</v>
      </c>
      <c r="B2661" t="s">
        <v>1034</v>
      </c>
      <c r="C2661" s="2">
        <v>490220570979</v>
      </c>
      <c r="D2661" s="2">
        <v>1</v>
      </c>
      <c r="E2661" s="1">
        <v>7.68</v>
      </c>
    </row>
    <row r="2662" spans="1:5" x14ac:dyDescent="0.25">
      <c r="A2662" t="s">
        <v>84</v>
      </c>
      <c r="B2662" t="s">
        <v>91</v>
      </c>
      <c r="C2662" s="2">
        <v>490511225250</v>
      </c>
      <c r="D2662" s="2">
        <v>1</v>
      </c>
      <c r="E2662" s="1">
        <v>7.5</v>
      </c>
    </row>
    <row r="2663" spans="1:5" x14ac:dyDescent="0.25">
      <c r="A2663" t="s">
        <v>84</v>
      </c>
      <c r="B2663" t="s">
        <v>91</v>
      </c>
      <c r="C2663" s="2">
        <v>490511225250</v>
      </c>
      <c r="D2663" s="2">
        <v>1</v>
      </c>
      <c r="E2663" s="1">
        <v>7.5</v>
      </c>
    </row>
    <row r="2664" spans="1:5" x14ac:dyDescent="0.25">
      <c r="A2664" t="s">
        <v>151</v>
      </c>
      <c r="B2664" t="s">
        <v>156</v>
      </c>
      <c r="C2664" s="2">
        <v>741895461766</v>
      </c>
      <c r="D2664" s="2">
        <v>1</v>
      </c>
      <c r="E2664" s="1">
        <v>7.5</v>
      </c>
    </row>
    <row r="2665" spans="1:5" x14ac:dyDescent="0.25">
      <c r="A2665" t="s">
        <v>163</v>
      </c>
      <c r="B2665" t="s">
        <v>171</v>
      </c>
      <c r="C2665" s="2">
        <v>191245103783</v>
      </c>
      <c r="D2665" s="2">
        <v>1</v>
      </c>
      <c r="E2665" s="1">
        <v>7.5</v>
      </c>
    </row>
    <row r="2666" spans="1:5" x14ac:dyDescent="0.25">
      <c r="A2666" t="s">
        <v>420</v>
      </c>
      <c r="B2666" t="s">
        <v>501</v>
      </c>
      <c r="C2666" s="2">
        <v>490201800798</v>
      </c>
      <c r="D2666" s="2">
        <v>1</v>
      </c>
      <c r="E2666" s="1">
        <v>7.5</v>
      </c>
    </row>
    <row r="2667" spans="1:5" x14ac:dyDescent="0.25">
      <c r="A2667" t="s">
        <v>84</v>
      </c>
      <c r="B2667" t="s">
        <v>99</v>
      </c>
      <c r="C2667" s="2">
        <v>47275824443</v>
      </c>
      <c r="D2667" s="2">
        <v>1</v>
      </c>
      <c r="E2667" s="1">
        <v>7.49</v>
      </c>
    </row>
    <row r="2668" spans="1:5" x14ac:dyDescent="0.25">
      <c r="A2668" t="s">
        <v>887</v>
      </c>
      <c r="B2668" t="s">
        <v>956</v>
      </c>
      <c r="C2668" s="2">
        <v>73149175885</v>
      </c>
      <c r="D2668" s="2">
        <v>1</v>
      </c>
      <c r="E2668" s="1">
        <v>7.49</v>
      </c>
    </row>
    <row r="2669" spans="1:5" x14ac:dyDescent="0.25">
      <c r="A2669" t="s">
        <v>887</v>
      </c>
      <c r="B2669" t="s">
        <v>956</v>
      </c>
      <c r="C2669" s="2">
        <v>73149175885</v>
      </c>
      <c r="D2669" s="2">
        <v>1</v>
      </c>
      <c r="E2669" s="1">
        <v>7.49</v>
      </c>
    </row>
    <row r="2670" spans="1:5" x14ac:dyDescent="0.25">
      <c r="A2670" t="s">
        <v>887</v>
      </c>
      <c r="B2670" t="s">
        <v>956</v>
      </c>
      <c r="C2670" s="2">
        <v>73149175885</v>
      </c>
      <c r="D2670" s="2">
        <v>1</v>
      </c>
      <c r="E2670" s="1">
        <v>7.49</v>
      </c>
    </row>
    <row r="2671" spans="1:5" x14ac:dyDescent="0.25">
      <c r="A2671" t="s">
        <v>2044</v>
      </c>
      <c r="B2671" t="s">
        <v>2060</v>
      </c>
      <c r="C2671" s="2">
        <v>11381066110</v>
      </c>
      <c r="D2671" s="2">
        <v>1</v>
      </c>
      <c r="E2671" s="1">
        <v>7.49</v>
      </c>
    </row>
    <row r="2672" spans="1:5" x14ac:dyDescent="0.25">
      <c r="A2672" t="s">
        <v>201</v>
      </c>
      <c r="B2672" t="s">
        <v>214</v>
      </c>
      <c r="C2672" s="2">
        <v>741895747310</v>
      </c>
      <c r="D2672" s="2">
        <v>1</v>
      </c>
      <c r="E2672" s="1">
        <v>7.48</v>
      </c>
    </row>
    <row r="2673" spans="1:5" x14ac:dyDescent="0.25">
      <c r="A2673" t="s">
        <v>863</v>
      </c>
      <c r="B2673" t="s">
        <v>214</v>
      </c>
      <c r="C2673" s="2">
        <v>741895747310</v>
      </c>
      <c r="D2673" s="2">
        <v>1</v>
      </c>
      <c r="E2673" s="1">
        <v>7.48</v>
      </c>
    </row>
    <row r="2674" spans="1:5" x14ac:dyDescent="0.25">
      <c r="A2674" t="s">
        <v>1880</v>
      </c>
      <c r="B2674" t="s">
        <v>1882</v>
      </c>
      <c r="C2674" s="2">
        <v>25725409198</v>
      </c>
      <c r="D2674" s="2">
        <v>1</v>
      </c>
      <c r="E2674" s="1">
        <v>7.09</v>
      </c>
    </row>
    <row r="2675" spans="1:5" x14ac:dyDescent="0.25">
      <c r="A2675" t="s">
        <v>43</v>
      </c>
      <c r="B2675" t="s">
        <v>46</v>
      </c>
      <c r="C2675" s="2">
        <v>492404329250</v>
      </c>
      <c r="D2675" s="2">
        <v>1</v>
      </c>
      <c r="E2675" s="1">
        <v>7</v>
      </c>
    </row>
    <row r="2676" spans="1:5" x14ac:dyDescent="0.25">
      <c r="A2676" t="s">
        <v>68</v>
      </c>
      <c r="B2676" t="s">
        <v>70</v>
      </c>
      <c r="C2676" s="2">
        <v>819133023318</v>
      </c>
      <c r="D2676" s="2">
        <v>1</v>
      </c>
      <c r="E2676" s="1">
        <v>7</v>
      </c>
    </row>
    <row r="2677" spans="1:5" x14ac:dyDescent="0.25">
      <c r="A2677" t="s">
        <v>163</v>
      </c>
      <c r="B2677" t="s">
        <v>168</v>
      </c>
      <c r="C2677" s="2">
        <v>846396015132</v>
      </c>
      <c r="D2677" s="2">
        <v>1</v>
      </c>
      <c r="E2677" s="1">
        <v>7</v>
      </c>
    </row>
    <row r="2678" spans="1:5" x14ac:dyDescent="0.25">
      <c r="A2678" t="s">
        <v>163</v>
      </c>
      <c r="B2678" t="s">
        <v>170</v>
      </c>
      <c r="C2678" s="2">
        <v>763795360215</v>
      </c>
      <c r="D2678" s="2">
        <v>1</v>
      </c>
      <c r="E2678" s="1">
        <v>7</v>
      </c>
    </row>
    <row r="2679" spans="1:5" x14ac:dyDescent="0.25">
      <c r="A2679" t="s">
        <v>185</v>
      </c>
      <c r="B2679" t="s">
        <v>194</v>
      </c>
      <c r="C2679" s="2">
        <v>763795360352</v>
      </c>
      <c r="D2679" s="2">
        <v>1</v>
      </c>
      <c r="E2679" s="1">
        <v>7</v>
      </c>
    </row>
    <row r="2680" spans="1:5" x14ac:dyDescent="0.25">
      <c r="A2680" t="s">
        <v>217</v>
      </c>
      <c r="B2680" t="s">
        <v>256</v>
      </c>
      <c r="C2680" s="2">
        <v>490240808083</v>
      </c>
      <c r="D2680" s="2">
        <v>1</v>
      </c>
      <c r="E2680" s="1">
        <v>7</v>
      </c>
    </row>
    <row r="2681" spans="1:5" x14ac:dyDescent="0.25">
      <c r="A2681" t="s">
        <v>217</v>
      </c>
      <c r="B2681" t="s">
        <v>265</v>
      </c>
      <c r="C2681" s="2">
        <v>490240808038</v>
      </c>
      <c r="D2681" s="2">
        <v>1</v>
      </c>
      <c r="E2681" s="1">
        <v>7</v>
      </c>
    </row>
    <row r="2682" spans="1:5" x14ac:dyDescent="0.25">
      <c r="A2682" t="s">
        <v>217</v>
      </c>
      <c r="B2682" t="s">
        <v>256</v>
      </c>
      <c r="C2682" s="2">
        <v>490240808083</v>
      </c>
      <c r="D2682" s="2">
        <v>1</v>
      </c>
      <c r="E2682" s="1">
        <v>7</v>
      </c>
    </row>
    <row r="2683" spans="1:5" x14ac:dyDescent="0.25">
      <c r="A2683" t="s">
        <v>217</v>
      </c>
      <c r="B2683" t="s">
        <v>272</v>
      </c>
      <c r="C2683" s="2">
        <v>490240808045</v>
      </c>
      <c r="D2683" s="2">
        <v>1</v>
      </c>
      <c r="E2683" s="1">
        <v>7</v>
      </c>
    </row>
    <row r="2684" spans="1:5" x14ac:dyDescent="0.25">
      <c r="A2684" t="s">
        <v>217</v>
      </c>
      <c r="B2684" t="s">
        <v>273</v>
      </c>
      <c r="C2684" s="2">
        <v>490240808076</v>
      </c>
      <c r="D2684" s="2">
        <v>1</v>
      </c>
      <c r="E2684" s="1">
        <v>7</v>
      </c>
    </row>
    <row r="2685" spans="1:5" x14ac:dyDescent="0.25">
      <c r="A2685" t="s">
        <v>318</v>
      </c>
      <c r="B2685" t="s">
        <v>360</v>
      </c>
      <c r="C2685" s="2">
        <v>490761415012</v>
      </c>
      <c r="D2685" s="2">
        <v>1</v>
      </c>
      <c r="E2685" s="1">
        <v>7</v>
      </c>
    </row>
    <row r="2686" spans="1:5" x14ac:dyDescent="0.25">
      <c r="A2686" t="s">
        <v>318</v>
      </c>
      <c r="B2686" t="s">
        <v>363</v>
      </c>
      <c r="C2686" s="2">
        <v>490761414947</v>
      </c>
      <c r="D2686" s="2">
        <v>1</v>
      </c>
      <c r="E2686" s="1">
        <v>7</v>
      </c>
    </row>
    <row r="2687" spans="1:5" x14ac:dyDescent="0.25">
      <c r="A2687" t="s">
        <v>420</v>
      </c>
      <c r="B2687" t="s">
        <v>443</v>
      </c>
      <c r="C2687" s="2">
        <v>490761414893</v>
      </c>
      <c r="D2687" s="2">
        <v>1</v>
      </c>
      <c r="E2687" s="1">
        <v>7</v>
      </c>
    </row>
    <row r="2688" spans="1:5" x14ac:dyDescent="0.25">
      <c r="A2688" t="s">
        <v>420</v>
      </c>
      <c r="B2688" t="s">
        <v>446</v>
      </c>
      <c r="C2688" s="2">
        <v>490761415029</v>
      </c>
      <c r="D2688" s="2">
        <v>1</v>
      </c>
      <c r="E2688" s="1">
        <v>7</v>
      </c>
    </row>
    <row r="2689" spans="1:5" x14ac:dyDescent="0.25">
      <c r="A2689" t="s">
        <v>420</v>
      </c>
      <c r="B2689" t="s">
        <v>446</v>
      </c>
      <c r="C2689" s="2">
        <v>490761415029</v>
      </c>
      <c r="D2689" s="2">
        <v>1</v>
      </c>
      <c r="E2689" s="1">
        <v>7</v>
      </c>
    </row>
    <row r="2690" spans="1:5" x14ac:dyDescent="0.25">
      <c r="A2690" t="s">
        <v>420</v>
      </c>
      <c r="B2690" t="s">
        <v>472</v>
      </c>
      <c r="C2690" s="2">
        <v>490761414879</v>
      </c>
      <c r="D2690" s="2">
        <v>1</v>
      </c>
      <c r="E2690" s="1">
        <v>7</v>
      </c>
    </row>
    <row r="2691" spans="1:5" x14ac:dyDescent="0.25">
      <c r="A2691" t="s">
        <v>420</v>
      </c>
      <c r="B2691" t="s">
        <v>473</v>
      </c>
      <c r="C2691" s="2">
        <v>490320128551</v>
      </c>
      <c r="D2691" s="2">
        <v>1</v>
      </c>
      <c r="E2691" s="1">
        <v>7</v>
      </c>
    </row>
    <row r="2692" spans="1:5" x14ac:dyDescent="0.25">
      <c r="A2692" t="s">
        <v>420</v>
      </c>
      <c r="B2692" t="s">
        <v>474</v>
      </c>
      <c r="C2692" s="2">
        <v>490761420795</v>
      </c>
      <c r="D2692" s="2">
        <v>1</v>
      </c>
      <c r="E2692" s="1">
        <v>7</v>
      </c>
    </row>
    <row r="2693" spans="1:5" x14ac:dyDescent="0.25">
      <c r="A2693" t="s">
        <v>420</v>
      </c>
      <c r="B2693" t="s">
        <v>473</v>
      </c>
      <c r="C2693" s="2">
        <v>490320128551</v>
      </c>
      <c r="D2693" s="2">
        <v>1</v>
      </c>
      <c r="E2693" s="1">
        <v>7</v>
      </c>
    </row>
    <row r="2694" spans="1:5" x14ac:dyDescent="0.25">
      <c r="A2694" t="s">
        <v>522</v>
      </c>
      <c r="B2694" t="s">
        <v>587</v>
      </c>
      <c r="C2694" s="2">
        <v>14926273042</v>
      </c>
      <c r="D2694" s="2">
        <v>1</v>
      </c>
      <c r="E2694" s="1">
        <v>7</v>
      </c>
    </row>
    <row r="2695" spans="1:5" x14ac:dyDescent="0.25">
      <c r="A2695" t="s">
        <v>522</v>
      </c>
      <c r="B2695" t="s">
        <v>587</v>
      </c>
      <c r="C2695" s="2">
        <v>14926273042</v>
      </c>
      <c r="D2695" s="2">
        <v>1</v>
      </c>
      <c r="E2695" s="1">
        <v>7</v>
      </c>
    </row>
    <row r="2696" spans="1:5" x14ac:dyDescent="0.25">
      <c r="A2696" t="s">
        <v>620</v>
      </c>
      <c r="B2696" t="s">
        <v>635</v>
      </c>
      <c r="C2696" s="2">
        <v>490250533159</v>
      </c>
      <c r="D2696" s="2">
        <v>1</v>
      </c>
      <c r="E2696" s="1">
        <v>7</v>
      </c>
    </row>
    <row r="2697" spans="1:5" x14ac:dyDescent="0.25">
      <c r="A2697" t="s">
        <v>754</v>
      </c>
      <c r="B2697" t="s">
        <v>812</v>
      </c>
      <c r="C2697" s="2">
        <v>490761414985</v>
      </c>
      <c r="D2697" s="2">
        <v>1</v>
      </c>
      <c r="E2697" s="1">
        <v>7</v>
      </c>
    </row>
    <row r="2698" spans="1:5" x14ac:dyDescent="0.25">
      <c r="A2698" t="s">
        <v>754</v>
      </c>
      <c r="B2698" t="s">
        <v>812</v>
      </c>
      <c r="C2698" s="2">
        <v>490761414985</v>
      </c>
      <c r="D2698" s="2">
        <v>1</v>
      </c>
      <c r="E2698" s="1">
        <v>7</v>
      </c>
    </row>
    <row r="2699" spans="1:5" x14ac:dyDescent="0.25">
      <c r="A2699" t="s">
        <v>754</v>
      </c>
      <c r="B2699" t="s">
        <v>474</v>
      </c>
      <c r="C2699" s="2">
        <v>490761420795</v>
      </c>
      <c r="D2699" s="2">
        <v>1</v>
      </c>
      <c r="E2699" s="1">
        <v>7</v>
      </c>
    </row>
    <row r="2700" spans="1:5" x14ac:dyDescent="0.25">
      <c r="A2700" t="s">
        <v>754</v>
      </c>
      <c r="B2700" t="s">
        <v>360</v>
      </c>
      <c r="C2700" s="2">
        <v>490761415012</v>
      </c>
      <c r="D2700" s="2">
        <v>1</v>
      </c>
      <c r="E2700" s="1">
        <v>7</v>
      </c>
    </row>
    <row r="2701" spans="1:5" x14ac:dyDescent="0.25">
      <c r="A2701" t="s">
        <v>754</v>
      </c>
      <c r="B2701" t="s">
        <v>817</v>
      </c>
      <c r="C2701" s="2">
        <v>490761420771</v>
      </c>
      <c r="D2701" s="2">
        <v>1</v>
      </c>
      <c r="E2701" s="1">
        <v>7</v>
      </c>
    </row>
    <row r="2702" spans="1:5" x14ac:dyDescent="0.25">
      <c r="A2702" t="s">
        <v>754</v>
      </c>
      <c r="B2702" t="s">
        <v>474</v>
      </c>
      <c r="C2702" s="2">
        <v>490761420795</v>
      </c>
      <c r="D2702" s="2">
        <v>1</v>
      </c>
      <c r="E2702" s="1">
        <v>7</v>
      </c>
    </row>
    <row r="2703" spans="1:5" x14ac:dyDescent="0.25">
      <c r="A2703" t="s">
        <v>754</v>
      </c>
      <c r="B2703" t="s">
        <v>822</v>
      </c>
      <c r="C2703" s="2">
        <v>490761415005</v>
      </c>
      <c r="D2703" s="2">
        <v>1</v>
      </c>
      <c r="E2703" s="1">
        <v>7</v>
      </c>
    </row>
    <row r="2704" spans="1:5" x14ac:dyDescent="0.25">
      <c r="A2704" t="s">
        <v>754</v>
      </c>
      <c r="B2704" t="s">
        <v>822</v>
      </c>
      <c r="C2704" s="2">
        <v>490761415005</v>
      </c>
      <c r="D2704" s="2">
        <v>1</v>
      </c>
      <c r="E2704" s="1">
        <v>7</v>
      </c>
    </row>
    <row r="2705" spans="1:5" x14ac:dyDescent="0.25">
      <c r="A2705" t="s">
        <v>754</v>
      </c>
      <c r="B2705" t="s">
        <v>822</v>
      </c>
      <c r="C2705" s="2">
        <v>490761415005</v>
      </c>
      <c r="D2705" s="2">
        <v>1</v>
      </c>
      <c r="E2705" s="1">
        <v>7</v>
      </c>
    </row>
    <row r="2706" spans="1:5" x14ac:dyDescent="0.25">
      <c r="A2706" t="s">
        <v>754</v>
      </c>
      <c r="B2706" t="s">
        <v>822</v>
      </c>
      <c r="C2706" s="2">
        <v>490761415005</v>
      </c>
      <c r="D2706" s="2">
        <v>1</v>
      </c>
      <c r="E2706" s="1">
        <v>7</v>
      </c>
    </row>
    <row r="2707" spans="1:5" x14ac:dyDescent="0.25">
      <c r="A2707" t="s">
        <v>754</v>
      </c>
      <c r="B2707" t="s">
        <v>825</v>
      </c>
      <c r="C2707" s="2">
        <v>490761414961</v>
      </c>
      <c r="D2707" s="2">
        <v>1</v>
      </c>
      <c r="E2707" s="1">
        <v>7</v>
      </c>
    </row>
    <row r="2708" spans="1:5" x14ac:dyDescent="0.25">
      <c r="A2708" t="s">
        <v>754</v>
      </c>
      <c r="B2708" t="s">
        <v>826</v>
      </c>
      <c r="C2708" s="2">
        <v>490390238969</v>
      </c>
      <c r="D2708" s="2">
        <v>1</v>
      </c>
      <c r="E2708" s="1">
        <v>7</v>
      </c>
    </row>
    <row r="2709" spans="1:5" x14ac:dyDescent="0.25">
      <c r="A2709" t="s">
        <v>754</v>
      </c>
      <c r="B2709" t="s">
        <v>474</v>
      </c>
      <c r="C2709" s="2">
        <v>490761420795</v>
      </c>
      <c r="D2709" s="2">
        <v>1</v>
      </c>
      <c r="E2709" s="1">
        <v>7</v>
      </c>
    </row>
    <row r="2710" spans="1:5" x14ac:dyDescent="0.25">
      <c r="A2710" t="s">
        <v>754</v>
      </c>
      <c r="B2710" t="s">
        <v>825</v>
      </c>
      <c r="C2710" s="2">
        <v>490761414961</v>
      </c>
      <c r="D2710" s="2">
        <v>1</v>
      </c>
      <c r="E2710" s="1">
        <v>7</v>
      </c>
    </row>
    <row r="2711" spans="1:5" x14ac:dyDescent="0.25">
      <c r="A2711" t="s">
        <v>887</v>
      </c>
      <c r="B2711" t="s">
        <v>891</v>
      </c>
      <c r="C2711" s="2">
        <v>27467311388</v>
      </c>
      <c r="D2711" s="2">
        <v>1</v>
      </c>
      <c r="E2711" s="1">
        <v>7</v>
      </c>
    </row>
    <row r="2712" spans="1:5" x14ac:dyDescent="0.25">
      <c r="A2712" t="s">
        <v>887</v>
      </c>
      <c r="B2712" t="s">
        <v>895</v>
      </c>
      <c r="C2712" s="2">
        <v>27467311357</v>
      </c>
      <c r="D2712" s="2">
        <v>1</v>
      </c>
      <c r="E2712" s="1">
        <v>7</v>
      </c>
    </row>
    <row r="2713" spans="1:5" x14ac:dyDescent="0.25">
      <c r="A2713" t="s">
        <v>887</v>
      </c>
      <c r="B2713" t="s">
        <v>929</v>
      </c>
      <c r="C2713" s="2">
        <v>73149890887</v>
      </c>
      <c r="D2713" s="2">
        <v>1</v>
      </c>
      <c r="E2713" s="1">
        <v>7</v>
      </c>
    </row>
    <row r="2714" spans="1:5" x14ac:dyDescent="0.25">
      <c r="A2714" t="s">
        <v>887</v>
      </c>
      <c r="B2714" t="s">
        <v>930</v>
      </c>
      <c r="C2714" s="2">
        <v>73527160625</v>
      </c>
      <c r="D2714" s="2">
        <v>1</v>
      </c>
      <c r="E2714" s="1">
        <v>7</v>
      </c>
    </row>
    <row r="2715" spans="1:5" x14ac:dyDescent="0.25">
      <c r="A2715" t="s">
        <v>1146</v>
      </c>
      <c r="B2715" t="s">
        <v>1150</v>
      </c>
      <c r="C2715" s="2">
        <v>490510680005</v>
      </c>
      <c r="D2715" s="2">
        <v>1</v>
      </c>
      <c r="E2715" s="1">
        <v>7</v>
      </c>
    </row>
    <row r="2716" spans="1:5" x14ac:dyDescent="0.25">
      <c r="A2716" t="s">
        <v>1146</v>
      </c>
      <c r="B2716" t="s">
        <v>930</v>
      </c>
      <c r="C2716" s="2">
        <v>73527160625</v>
      </c>
      <c r="D2716" s="2">
        <v>1</v>
      </c>
      <c r="E2716" s="1">
        <v>7</v>
      </c>
    </row>
    <row r="2717" spans="1:5" x14ac:dyDescent="0.25">
      <c r="A2717" t="s">
        <v>1146</v>
      </c>
      <c r="B2717" t="s">
        <v>1157</v>
      </c>
      <c r="C2717" s="2">
        <v>763795360376</v>
      </c>
      <c r="D2717" s="2">
        <v>1</v>
      </c>
      <c r="E2717" s="1">
        <v>7</v>
      </c>
    </row>
    <row r="2718" spans="1:5" x14ac:dyDescent="0.25">
      <c r="A2718" t="s">
        <v>84</v>
      </c>
      <c r="B2718" t="s">
        <v>96</v>
      </c>
      <c r="C2718" s="2">
        <v>28208129354</v>
      </c>
      <c r="D2718" s="2">
        <v>1</v>
      </c>
      <c r="E2718" s="1">
        <v>6.99</v>
      </c>
    </row>
    <row r="2719" spans="1:5" x14ac:dyDescent="0.25">
      <c r="A2719" t="s">
        <v>84</v>
      </c>
      <c r="B2719" t="s">
        <v>100</v>
      </c>
      <c r="C2719" s="2">
        <v>741895263643</v>
      </c>
      <c r="D2719" s="2">
        <v>1</v>
      </c>
      <c r="E2719" s="1">
        <v>6.99</v>
      </c>
    </row>
    <row r="2720" spans="1:5" x14ac:dyDescent="0.25">
      <c r="A2720" t="s">
        <v>84</v>
      </c>
      <c r="B2720" t="s">
        <v>100</v>
      </c>
      <c r="C2720" s="2">
        <v>741895263643</v>
      </c>
      <c r="D2720" s="2">
        <v>1</v>
      </c>
      <c r="E2720" s="1">
        <v>6.99</v>
      </c>
    </row>
    <row r="2721" spans="1:5" x14ac:dyDescent="0.25">
      <c r="A2721" t="s">
        <v>106</v>
      </c>
      <c r="B2721" t="s">
        <v>108</v>
      </c>
      <c r="C2721" s="2">
        <v>741895589835</v>
      </c>
      <c r="D2721" s="2">
        <v>1</v>
      </c>
      <c r="E2721" s="1">
        <v>6.99</v>
      </c>
    </row>
    <row r="2722" spans="1:5" x14ac:dyDescent="0.25">
      <c r="A2722" t="s">
        <v>106</v>
      </c>
      <c r="B2722" t="s">
        <v>109</v>
      </c>
      <c r="C2722" s="2">
        <v>741895700667</v>
      </c>
      <c r="D2722" s="2">
        <v>1</v>
      </c>
      <c r="E2722" s="1">
        <v>6.99</v>
      </c>
    </row>
    <row r="2723" spans="1:5" x14ac:dyDescent="0.25">
      <c r="A2723" t="s">
        <v>151</v>
      </c>
      <c r="B2723" t="s">
        <v>158</v>
      </c>
      <c r="C2723" s="2">
        <v>741895388636</v>
      </c>
      <c r="D2723" s="2">
        <v>1</v>
      </c>
      <c r="E2723" s="1">
        <v>6.99</v>
      </c>
    </row>
    <row r="2724" spans="1:5" x14ac:dyDescent="0.25">
      <c r="A2724" t="s">
        <v>163</v>
      </c>
      <c r="B2724" t="s">
        <v>108</v>
      </c>
      <c r="C2724" s="2">
        <v>741895589835</v>
      </c>
      <c r="D2724" s="2">
        <v>1</v>
      </c>
      <c r="E2724" s="1">
        <v>6.99</v>
      </c>
    </row>
    <row r="2725" spans="1:5" x14ac:dyDescent="0.25">
      <c r="A2725" t="s">
        <v>185</v>
      </c>
      <c r="B2725" t="s">
        <v>199</v>
      </c>
      <c r="C2725" s="2">
        <v>12587786086</v>
      </c>
      <c r="D2725" s="2">
        <v>1</v>
      </c>
      <c r="E2725" s="1">
        <v>6.99</v>
      </c>
    </row>
    <row r="2726" spans="1:5" x14ac:dyDescent="0.25">
      <c r="A2726" t="s">
        <v>217</v>
      </c>
      <c r="B2726" t="s">
        <v>224</v>
      </c>
      <c r="C2726" s="2">
        <v>18643689124</v>
      </c>
      <c r="D2726" s="2">
        <v>1</v>
      </c>
      <c r="E2726" s="1">
        <v>6.99</v>
      </c>
    </row>
    <row r="2727" spans="1:5" x14ac:dyDescent="0.25">
      <c r="A2727" t="s">
        <v>217</v>
      </c>
      <c r="B2727" t="s">
        <v>283</v>
      </c>
      <c r="C2727" s="2">
        <v>42000157667</v>
      </c>
      <c r="D2727" s="2">
        <v>1</v>
      </c>
      <c r="E2727" s="1">
        <v>6.99</v>
      </c>
    </row>
    <row r="2728" spans="1:5" x14ac:dyDescent="0.25">
      <c r="A2728" t="s">
        <v>318</v>
      </c>
      <c r="B2728" t="s">
        <v>329</v>
      </c>
      <c r="C2728" s="2">
        <v>73149087447</v>
      </c>
      <c r="D2728" s="2">
        <v>1</v>
      </c>
      <c r="E2728" s="1">
        <v>6.99</v>
      </c>
    </row>
    <row r="2729" spans="1:5" x14ac:dyDescent="0.25">
      <c r="A2729" t="s">
        <v>318</v>
      </c>
      <c r="B2729" t="s">
        <v>417</v>
      </c>
      <c r="C2729" s="2">
        <v>490760643867</v>
      </c>
      <c r="D2729" s="2">
        <v>1</v>
      </c>
      <c r="E2729" s="1">
        <v>6.99</v>
      </c>
    </row>
    <row r="2730" spans="1:5" x14ac:dyDescent="0.25">
      <c r="A2730" t="s">
        <v>318</v>
      </c>
      <c r="B2730" t="s">
        <v>417</v>
      </c>
      <c r="C2730" s="2">
        <v>490760643867</v>
      </c>
      <c r="D2730" s="2">
        <v>1</v>
      </c>
      <c r="E2730" s="1">
        <v>6.99</v>
      </c>
    </row>
    <row r="2731" spans="1:5" x14ac:dyDescent="0.25">
      <c r="A2731" t="s">
        <v>318</v>
      </c>
      <c r="B2731" t="s">
        <v>417</v>
      </c>
      <c r="C2731" s="2">
        <v>490760643867</v>
      </c>
      <c r="D2731" s="2">
        <v>1</v>
      </c>
      <c r="E2731" s="1">
        <v>6.99</v>
      </c>
    </row>
    <row r="2732" spans="1:5" x14ac:dyDescent="0.25">
      <c r="A2732" t="s">
        <v>318</v>
      </c>
      <c r="B2732" t="s">
        <v>417</v>
      </c>
      <c r="C2732" s="2">
        <v>490760643867</v>
      </c>
      <c r="D2732" s="2">
        <v>1</v>
      </c>
      <c r="E2732" s="1">
        <v>6.99</v>
      </c>
    </row>
    <row r="2733" spans="1:5" x14ac:dyDescent="0.25">
      <c r="A2733" t="s">
        <v>318</v>
      </c>
      <c r="B2733" t="s">
        <v>417</v>
      </c>
      <c r="C2733" s="2">
        <v>490760643867</v>
      </c>
      <c r="D2733" s="2">
        <v>1</v>
      </c>
      <c r="E2733" s="1">
        <v>6.99</v>
      </c>
    </row>
    <row r="2734" spans="1:5" x14ac:dyDescent="0.25">
      <c r="A2734" t="s">
        <v>318</v>
      </c>
      <c r="B2734" t="s">
        <v>417</v>
      </c>
      <c r="C2734" s="2">
        <v>490760643867</v>
      </c>
      <c r="D2734" s="2">
        <v>1</v>
      </c>
      <c r="E2734" s="1">
        <v>6.99</v>
      </c>
    </row>
    <row r="2735" spans="1:5" x14ac:dyDescent="0.25">
      <c r="A2735" t="s">
        <v>318</v>
      </c>
      <c r="B2735" t="s">
        <v>417</v>
      </c>
      <c r="C2735" s="2">
        <v>490760643867</v>
      </c>
      <c r="D2735" s="2">
        <v>1</v>
      </c>
      <c r="E2735" s="1">
        <v>6.99</v>
      </c>
    </row>
    <row r="2736" spans="1:5" x14ac:dyDescent="0.25">
      <c r="A2736" t="s">
        <v>318</v>
      </c>
      <c r="B2736" t="s">
        <v>417</v>
      </c>
      <c r="C2736" s="2">
        <v>490760643867</v>
      </c>
      <c r="D2736" s="2">
        <v>1</v>
      </c>
      <c r="E2736" s="1">
        <v>6.99</v>
      </c>
    </row>
    <row r="2737" spans="1:5" x14ac:dyDescent="0.25">
      <c r="A2737" t="s">
        <v>318</v>
      </c>
      <c r="B2737" t="s">
        <v>417</v>
      </c>
      <c r="C2737" s="2">
        <v>490760643867</v>
      </c>
      <c r="D2737" s="2">
        <v>1</v>
      </c>
      <c r="E2737" s="1">
        <v>6.99</v>
      </c>
    </row>
    <row r="2738" spans="1:5" x14ac:dyDescent="0.25">
      <c r="A2738" t="s">
        <v>318</v>
      </c>
      <c r="B2738" t="s">
        <v>417</v>
      </c>
      <c r="C2738" s="2">
        <v>490760643867</v>
      </c>
      <c r="D2738" s="2">
        <v>1</v>
      </c>
      <c r="E2738" s="1">
        <v>6.99</v>
      </c>
    </row>
    <row r="2739" spans="1:5" x14ac:dyDescent="0.25">
      <c r="A2739" t="s">
        <v>318</v>
      </c>
      <c r="B2739" t="s">
        <v>417</v>
      </c>
      <c r="C2739" s="2">
        <v>490760643867</v>
      </c>
      <c r="D2739" s="2">
        <v>1</v>
      </c>
      <c r="E2739" s="1">
        <v>6.99</v>
      </c>
    </row>
    <row r="2740" spans="1:5" x14ac:dyDescent="0.25">
      <c r="A2740" t="s">
        <v>318</v>
      </c>
      <c r="B2740" t="s">
        <v>417</v>
      </c>
      <c r="C2740" s="2">
        <v>490760643867</v>
      </c>
      <c r="D2740" s="2">
        <v>1</v>
      </c>
      <c r="E2740" s="1">
        <v>6.99</v>
      </c>
    </row>
    <row r="2741" spans="1:5" x14ac:dyDescent="0.25">
      <c r="A2741" t="s">
        <v>318</v>
      </c>
      <c r="B2741" t="s">
        <v>418</v>
      </c>
      <c r="C2741" s="2">
        <v>490760643850</v>
      </c>
      <c r="D2741" s="2">
        <v>1</v>
      </c>
      <c r="E2741" s="1">
        <v>6.99</v>
      </c>
    </row>
    <row r="2742" spans="1:5" x14ac:dyDescent="0.25">
      <c r="A2742" t="s">
        <v>318</v>
      </c>
      <c r="B2742" t="s">
        <v>418</v>
      </c>
      <c r="C2742" s="2">
        <v>490760643850</v>
      </c>
      <c r="D2742" s="2">
        <v>1</v>
      </c>
      <c r="E2742" s="1">
        <v>6.99</v>
      </c>
    </row>
    <row r="2743" spans="1:5" x14ac:dyDescent="0.25">
      <c r="A2743" t="s">
        <v>318</v>
      </c>
      <c r="B2743" t="s">
        <v>418</v>
      </c>
      <c r="C2743" s="2">
        <v>490760643850</v>
      </c>
      <c r="D2743" s="2">
        <v>1</v>
      </c>
      <c r="E2743" s="1">
        <v>6.99</v>
      </c>
    </row>
    <row r="2744" spans="1:5" x14ac:dyDescent="0.25">
      <c r="A2744" t="s">
        <v>318</v>
      </c>
      <c r="B2744" t="s">
        <v>418</v>
      </c>
      <c r="C2744" s="2">
        <v>490760643850</v>
      </c>
      <c r="D2744" s="2">
        <v>1</v>
      </c>
      <c r="E2744" s="1">
        <v>6.99</v>
      </c>
    </row>
    <row r="2745" spans="1:5" x14ac:dyDescent="0.25">
      <c r="A2745" t="s">
        <v>318</v>
      </c>
      <c r="B2745" t="s">
        <v>418</v>
      </c>
      <c r="C2745" s="2">
        <v>490760643850</v>
      </c>
      <c r="D2745" s="2">
        <v>1</v>
      </c>
      <c r="E2745" s="1">
        <v>6.99</v>
      </c>
    </row>
    <row r="2746" spans="1:5" x14ac:dyDescent="0.25">
      <c r="A2746" t="s">
        <v>318</v>
      </c>
      <c r="B2746" t="s">
        <v>418</v>
      </c>
      <c r="C2746" s="2">
        <v>490760643850</v>
      </c>
      <c r="D2746" s="2">
        <v>1</v>
      </c>
      <c r="E2746" s="1">
        <v>6.99</v>
      </c>
    </row>
    <row r="2747" spans="1:5" x14ac:dyDescent="0.25">
      <c r="A2747" t="s">
        <v>318</v>
      </c>
      <c r="B2747" t="s">
        <v>418</v>
      </c>
      <c r="C2747" s="2">
        <v>490760643850</v>
      </c>
      <c r="D2747" s="2">
        <v>1</v>
      </c>
      <c r="E2747" s="1">
        <v>6.99</v>
      </c>
    </row>
    <row r="2748" spans="1:5" x14ac:dyDescent="0.25">
      <c r="A2748" t="s">
        <v>318</v>
      </c>
      <c r="B2748" t="s">
        <v>418</v>
      </c>
      <c r="C2748" s="2">
        <v>490760643850</v>
      </c>
      <c r="D2748" s="2">
        <v>1</v>
      </c>
      <c r="E2748" s="1">
        <v>6.99</v>
      </c>
    </row>
    <row r="2749" spans="1:5" x14ac:dyDescent="0.25">
      <c r="A2749" t="s">
        <v>318</v>
      </c>
      <c r="B2749" t="s">
        <v>418</v>
      </c>
      <c r="C2749" s="2">
        <v>490760643850</v>
      </c>
      <c r="D2749" s="2">
        <v>1</v>
      </c>
      <c r="E2749" s="1">
        <v>6.99</v>
      </c>
    </row>
    <row r="2750" spans="1:5" x14ac:dyDescent="0.25">
      <c r="A2750" t="s">
        <v>318</v>
      </c>
      <c r="B2750" t="s">
        <v>418</v>
      </c>
      <c r="C2750" s="2">
        <v>490760643850</v>
      </c>
      <c r="D2750" s="2">
        <v>1</v>
      </c>
      <c r="E2750" s="1">
        <v>6.99</v>
      </c>
    </row>
    <row r="2751" spans="1:5" x14ac:dyDescent="0.25">
      <c r="A2751" t="s">
        <v>318</v>
      </c>
      <c r="B2751" t="s">
        <v>418</v>
      </c>
      <c r="C2751" s="2">
        <v>490760643850</v>
      </c>
      <c r="D2751" s="2">
        <v>1</v>
      </c>
      <c r="E2751" s="1">
        <v>6.99</v>
      </c>
    </row>
    <row r="2752" spans="1:5" x14ac:dyDescent="0.25">
      <c r="A2752" t="s">
        <v>318</v>
      </c>
      <c r="B2752" t="s">
        <v>418</v>
      </c>
      <c r="C2752" s="2">
        <v>490760643850</v>
      </c>
      <c r="D2752" s="2">
        <v>1</v>
      </c>
      <c r="E2752" s="1">
        <v>6.99</v>
      </c>
    </row>
    <row r="2753" spans="1:5" x14ac:dyDescent="0.25">
      <c r="A2753" t="s">
        <v>318</v>
      </c>
      <c r="B2753" t="s">
        <v>419</v>
      </c>
      <c r="C2753" s="2">
        <v>490760643829</v>
      </c>
      <c r="D2753" s="2">
        <v>1</v>
      </c>
      <c r="E2753" s="1">
        <v>6.99</v>
      </c>
    </row>
    <row r="2754" spans="1:5" x14ac:dyDescent="0.25">
      <c r="A2754" t="s">
        <v>318</v>
      </c>
      <c r="B2754" t="s">
        <v>419</v>
      </c>
      <c r="C2754" s="2">
        <v>490760643829</v>
      </c>
      <c r="D2754" s="2">
        <v>1</v>
      </c>
      <c r="E2754" s="1">
        <v>6.99</v>
      </c>
    </row>
    <row r="2755" spans="1:5" x14ac:dyDescent="0.25">
      <c r="A2755" t="s">
        <v>318</v>
      </c>
      <c r="B2755" t="s">
        <v>419</v>
      </c>
      <c r="C2755" s="2">
        <v>490760643829</v>
      </c>
      <c r="D2755" s="2">
        <v>1</v>
      </c>
      <c r="E2755" s="1">
        <v>6.99</v>
      </c>
    </row>
    <row r="2756" spans="1:5" x14ac:dyDescent="0.25">
      <c r="A2756" t="s">
        <v>318</v>
      </c>
      <c r="B2756" t="s">
        <v>419</v>
      </c>
      <c r="C2756" s="2">
        <v>490760643829</v>
      </c>
      <c r="D2756" s="2">
        <v>1</v>
      </c>
      <c r="E2756" s="1">
        <v>6.99</v>
      </c>
    </row>
    <row r="2757" spans="1:5" x14ac:dyDescent="0.25">
      <c r="A2757" t="s">
        <v>318</v>
      </c>
      <c r="B2757" t="s">
        <v>419</v>
      </c>
      <c r="C2757" s="2">
        <v>490760643829</v>
      </c>
      <c r="D2757" s="2">
        <v>1</v>
      </c>
      <c r="E2757" s="1">
        <v>6.99</v>
      </c>
    </row>
    <row r="2758" spans="1:5" x14ac:dyDescent="0.25">
      <c r="A2758" t="s">
        <v>318</v>
      </c>
      <c r="B2758" t="s">
        <v>419</v>
      </c>
      <c r="C2758" s="2">
        <v>490760643829</v>
      </c>
      <c r="D2758" s="2">
        <v>1</v>
      </c>
      <c r="E2758" s="1">
        <v>6.99</v>
      </c>
    </row>
    <row r="2759" spans="1:5" x14ac:dyDescent="0.25">
      <c r="A2759" t="s">
        <v>318</v>
      </c>
      <c r="B2759" t="s">
        <v>419</v>
      </c>
      <c r="C2759" s="2">
        <v>490760643829</v>
      </c>
      <c r="D2759" s="2">
        <v>1</v>
      </c>
      <c r="E2759" s="1">
        <v>6.99</v>
      </c>
    </row>
    <row r="2760" spans="1:5" x14ac:dyDescent="0.25">
      <c r="A2760" t="s">
        <v>318</v>
      </c>
      <c r="B2760" t="s">
        <v>419</v>
      </c>
      <c r="C2760" s="2">
        <v>490760643829</v>
      </c>
      <c r="D2760" s="2">
        <v>1</v>
      </c>
      <c r="E2760" s="1">
        <v>6.99</v>
      </c>
    </row>
    <row r="2761" spans="1:5" x14ac:dyDescent="0.25">
      <c r="A2761" t="s">
        <v>318</v>
      </c>
      <c r="B2761" t="s">
        <v>419</v>
      </c>
      <c r="C2761" s="2">
        <v>490760643829</v>
      </c>
      <c r="D2761" s="2">
        <v>1</v>
      </c>
      <c r="E2761" s="1">
        <v>6.99</v>
      </c>
    </row>
    <row r="2762" spans="1:5" x14ac:dyDescent="0.25">
      <c r="A2762" t="s">
        <v>318</v>
      </c>
      <c r="B2762" t="s">
        <v>419</v>
      </c>
      <c r="C2762" s="2">
        <v>490760643829</v>
      </c>
      <c r="D2762" s="2">
        <v>1</v>
      </c>
      <c r="E2762" s="1">
        <v>6.99</v>
      </c>
    </row>
    <row r="2763" spans="1:5" x14ac:dyDescent="0.25">
      <c r="A2763" t="s">
        <v>318</v>
      </c>
      <c r="B2763" t="s">
        <v>419</v>
      </c>
      <c r="C2763" s="2">
        <v>490760643829</v>
      </c>
      <c r="D2763" s="2">
        <v>1</v>
      </c>
      <c r="E2763" s="1">
        <v>6.99</v>
      </c>
    </row>
    <row r="2764" spans="1:5" x14ac:dyDescent="0.25">
      <c r="A2764" t="s">
        <v>318</v>
      </c>
      <c r="B2764" t="s">
        <v>419</v>
      </c>
      <c r="C2764" s="2">
        <v>490760643829</v>
      </c>
      <c r="D2764" s="2">
        <v>1</v>
      </c>
      <c r="E2764" s="1">
        <v>6.99</v>
      </c>
    </row>
    <row r="2765" spans="1:5" x14ac:dyDescent="0.25">
      <c r="A2765" t="s">
        <v>420</v>
      </c>
      <c r="B2765" t="s">
        <v>479</v>
      </c>
      <c r="C2765" s="2">
        <v>490521106877</v>
      </c>
      <c r="D2765" s="2">
        <v>1</v>
      </c>
      <c r="E2765" s="1">
        <v>6.99</v>
      </c>
    </row>
    <row r="2766" spans="1:5" x14ac:dyDescent="0.25">
      <c r="A2766" t="s">
        <v>420</v>
      </c>
      <c r="B2766" t="s">
        <v>504</v>
      </c>
      <c r="C2766" s="2">
        <v>492060766727</v>
      </c>
      <c r="D2766" s="2">
        <v>1</v>
      </c>
      <c r="E2766" s="1">
        <v>6.99</v>
      </c>
    </row>
    <row r="2767" spans="1:5" x14ac:dyDescent="0.25">
      <c r="A2767" t="s">
        <v>420</v>
      </c>
      <c r="B2767" t="s">
        <v>508</v>
      </c>
      <c r="C2767" s="2">
        <v>847755004385</v>
      </c>
      <c r="D2767" s="2">
        <v>1</v>
      </c>
      <c r="E2767" s="1">
        <v>6.99</v>
      </c>
    </row>
    <row r="2768" spans="1:5" x14ac:dyDescent="0.25">
      <c r="A2768" t="s">
        <v>420</v>
      </c>
      <c r="B2768" t="s">
        <v>521</v>
      </c>
      <c r="C2768" s="2">
        <v>490760644079</v>
      </c>
      <c r="D2768" s="2">
        <v>1</v>
      </c>
      <c r="E2768" s="1">
        <v>6.99</v>
      </c>
    </row>
    <row r="2769" spans="1:5" x14ac:dyDescent="0.25">
      <c r="A2769" t="s">
        <v>620</v>
      </c>
      <c r="B2769" t="s">
        <v>659</v>
      </c>
      <c r="C2769" s="2">
        <v>190679000163</v>
      </c>
      <c r="D2769" s="2">
        <v>1</v>
      </c>
      <c r="E2769" s="1">
        <v>6.99</v>
      </c>
    </row>
    <row r="2770" spans="1:5" x14ac:dyDescent="0.25">
      <c r="A2770" t="s">
        <v>620</v>
      </c>
      <c r="B2770" t="s">
        <v>660</v>
      </c>
      <c r="C2770" s="2">
        <v>381519003158</v>
      </c>
      <c r="D2770" s="2">
        <v>1</v>
      </c>
      <c r="E2770" s="1">
        <v>6.99</v>
      </c>
    </row>
    <row r="2771" spans="1:5" x14ac:dyDescent="0.25">
      <c r="A2771" t="s">
        <v>620</v>
      </c>
      <c r="B2771" t="s">
        <v>100</v>
      </c>
      <c r="C2771" s="2">
        <v>741895263643</v>
      </c>
      <c r="D2771" s="2">
        <v>1</v>
      </c>
      <c r="E2771" s="1">
        <v>6.99</v>
      </c>
    </row>
    <row r="2772" spans="1:5" x14ac:dyDescent="0.25">
      <c r="A2772" t="s">
        <v>754</v>
      </c>
      <c r="B2772" t="s">
        <v>788</v>
      </c>
      <c r="C2772" s="2">
        <v>490361029787</v>
      </c>
      <c r="D2772" s="2">
        <v>1</v>
      </c>
      <c r="E2772" s="1">
        <v>6.99</v>
      </c>
    </row>
    <row r="2773" spans="1:5" x14ac:dyDescent="0.25">
      <c r="A2773" t="s">
        <v>887</v>
      </c>
      <c r="B2773" t="s">
        <v>991</v>
      </c>
      <c r="C2773" s="2">
        <v>25725452903</v>
      </c>
      <c r="D2773" s="2">
        <v>1</v>
      </c>
      <c r="E2773" s="1">
        <v>6.99</v>
      </c>
    </row>
    <row r="2774" spans="1:5" x14ac:dyDescent="0.25">
      <c r="A2774" t="s">
        <v>887</v>
      </c>
      <c r="B2774" t="s">
        <v>991</v>
      </c>
      <c r="C2774" s="2">
        <v>25725452903</v>
      </c>
      <c r="D2774" s="2">
        <v>1</v>
      </c>
      <c r="E2774" s="1">
        <v>6.99</v>
      </c>
    </row>
    <row r="2775" spans="1:5" x14ac:dyDescent="0.25">
      <c r="A2775" t="s">
        <v>1005</v>
      </c>
      <c r="B2775" t="s">
        <v>1045</v>
      </c>
      <c r="C2775" s="2">
        <v>490240412716</v>
      </c>
      <c r="D2775" s="2">
        <v>1</v>
      </c>
      <c r="E2775" s="1">
        <v>6.99</v>
      </c>
    </row>
    <row r="2776" spans="1:5" x14ac:dyDescent="0.25">
      <c r="A2776" t="s">
        <v>1005</v>
      </c>
      <c r="B2776" t="s">
        <v>224</v>
      </c>
      <c r="C2776" s="2">
        <v>18643689117</v>
      </c>
      <c r="D2776" s="2">
        <v>1</v>
      </c>
      <c r="E2776" s="1">
        <v>6.99</v>
      </c>
    </row>
    <row r="2777" spans="1:5" x14ac:dyDescent="0.25">
      <c r="A2777" t="s">
        <v>1005</v>
      </c>
      <c r="B2777" t="s">
        <v>1061</v>
      </c>
      <c r="C2777" s="2">
        <v>492060746569</v>
      </c>
      <c r="D2777" s="2">
        <v>1</v>
      </c>
      <c r="E2777" s="1">
        <v>6.99</v>
      </c>
    </row>
    <row r="2778" spans="1:5" x14ac:dyDescent="0.25">
      <c r="A2778" t="s">
        <v>1146</v>
      </c>
      <c r="B2778" t="s">
        <v>109</v>
      </c>
      <c r="C2778" s="2">
        <v>741895700674</v>
      </c>
      <c r="D2778" s="2">
        <v>1</v>
      </c>
      <c r="E2778" s="1">
        <v>6.99</v>
      </c>
    </row>
    <row r="2779" spans="1:5" x14ac:dyDescent="0.25">
      <c r="A2779" t="s">
        <v>1220</v>
      </c>
      <c r="B2779" t="s">
        <v>1242</v>
      </c>
      <c r="C2779" s="2">
        <v>808124172173</v>
      </c>
      <c r="D2779" s="2">
        <v>1</v>
      </c>
      <c r="E2779" s="1">
        <v>6.99</v>
      </c>
    </row>
    <row r="2780" spans="1:5" x14ac:dyDescent="0.25">
      <c r="A2780" t="s">
        <v>1334</v>
      </c>
      <c r="B2780" t="s">
        <v>1342</v>
      </c>
      <c r="C2780" s="2">
        <v>73926350009</v>
      </c>
      <c r="D2780" s="2">
        <v>1</v>
      </c>
      <c r="E2780" s="1">
        <v>6.99</v>
      </c>
    </row>
    <row r="2781" spans="1:5" x14ac:dyDescent="0.25">
      <c r="A2781" t="s">
        <v>1368</v>
      </c>
      <c r="B2781" t="s">
        <v>1383</v>
      </c>
      <c r="C2781" s="2">
        <v>4897060054205</v>
      </c>
      <c r="D2781" s="2">
        <v>1</v>
      </c>
      <c r="E2781" s="1">
        <v>6.99</v>
      </c>
    </row>
    <row r="2782" spans="1:5" x14ac:dyDescent="0.25">
      <c r="A2782" t="s">
        <v>1395</v>
      </c>
      <c r="B2782" t="s">
        <v>109</v>
      </c>
      <c r="C2782" s="2">
        <v>741895700674</v>
      </c>
      <c r="D2782" s="2">
        <v>1</v>
      </c>
      <c r="E2782" s="1">
        <v>6.99</v>
      </c>
    </row>
    <row r="2783" spans="1:5" x14ac:dyDescent="0.25">
      <c r="A2783" t="s">
        <v>1395</v>
      </c>
      <c r="B2783" t="s">
        <v>109</v>
      </c>
      <c r="C2783" s="2">
        <v>741895700674</v>
      </c>
      <c r="D2783" s="2">
        <v>1</v>
      </c>
      <c r="E2783" s="1">
        <v>6.99</v>
      </c>
    </row>
    <row r="2784" spans="1:5" x14ac:dyDescent="0.25">
      <c r="A2784" t="s">
        <v>1395</v>
      </c>
      <c r="B2784" t="s">
        <v>109</v>
      </c>
      <c r="C2784" s="2">
        <v>741895700674</v>
      </c>
      <c r="D2784" s="2">
        <v>1</v>
      </c>
      <c r="E2784" s="1">
        <v>6.99</v>
      </c>
    </row>
    <row r="2785" spans="1:5" x14ac:dyDescent="0.25">
      <c r="A2785" t="s">
        <v>1475</v>
      </c>
      <c r="B2785" t="s">
        <v>1482</v>
      </c>
      <c r="C2785" s="2">
        <v>490640303294</v>
      </c>
      <c r="D2785" s="2">
        <v>1</v>
      </c>
      <c r="E2785" s="1">
        <v>6.99</v>
      </c>
    </row>
    <row r="2786" spans="1:5" x14ac:dyDescent="0.25">
      <c r="A2786" t="s">
        <v>1475</v>
      </c>
      <c r="B2786" t="s">
        <v>1482</v>
      </c>
      <c r="C2786" s="2">
        <v>490640303294</v>
      </c>
      <c r="D2786" s="2">
        <v>1</v>
      </c>
      <c r="E2786" s="1">
        <v>6.99</v>
      </c>
    </row>
    <row r="2787" spans="1:5" x14ac:dyDescent="0.25">
      <c r="A2787" t="s">
        <v>1571</v>
      </c>
      <c r="B2787" t="s">
        <v>1599</v>
      </c>
      <c r="C2787" s="2">
        <v>17801178319</v>
      </c>
      <c r="D2787" s="2">
        <v>1</v>
      </c>
      <c r="E2787" s="1">
        <v>6.99</v>
      </c>
    </row>
    <row r="2788" spans="1:5" x14ac:dyDescent="0.25">
      <c r="A2788" t="s">
        <v>1664</v>
      </c>
      <c r="B2788" t="s">
        <v>1665</v>
      </c>
      <c r="C2788" s="2">
        <v>11381069616</v>
      </c>
      <c r="D2788" s="2">
        <v>1</v>
      </c>
      <c r="E2788" s="1">
        <v>6.99</v>
      </c>
    </row>
    <row r="2789" spans="1:5" x14ac:dyDescent="0.25">
      <c r="A2789" t="s">
        <v>1664</v>
      </c>
      <c r="B2789" t="s">
        <v>1685</v>
      </c>
      <c r="C2789" s="2">
        <v>49353936215</v>
      </c>
      <c r="D2789" s="2">
        <v>1</v>
      </c>
      <c r="E2789" s="1">
        <v>6.99</v>
      </c>
    </row>
    <row r="2790" spans="1:5" x14ac:dyDescent="0.25">
      <c r="A2790" t="s">
        <v>1689</v>
      </c>
      <c r="B2790" t="s">
        <v>1728</v>
      </c>
      <c r="C2790" s="2">
        <v>493240010814</v>
      </c>
      <c r="D2790" s="2">
        <v>1</v>
      </c>
      <c r="E2790" s="1">
        <v>6.99</v>
      </c>
    </row>
    <row r="2791" spans="1:5" x14ac:dyDescent="0.25">
      <c r="A2791" t="s">
        <v>1689</v>
      </c>
      <c r="B2791" t="s">
        <v>1728</v>
      </c>
      <c r="C2791" s="2">
        <v>493240010814</v>
      </c>
      <c r="D2791" s="2">
        <v>1</v>
      </c>
      <c r="E2791" s="1">
        <v>6.99</v>
      </c>
    </row>
    <row r="2792" spans="1:5" x14ac:dyDescent="0.25">
      <c r="A2792" t="s">
        <v>1689</v>
      </c>
      <c r="B2792" t="s">
        <v>1728</v>
      </c>
      <c r="C2792" s="2">
        <v>493240010814</v>
      </c>
      <c r="D2792" s="2">
        <v>1</v>
      </c>
      <c r="E2792" s="1">
        <v>6.99</v>
      </c>
    </row>
    <row r="2793" spans="1:5" x14ac:dyDescent="0.25">
      <c r="A2793" t="s">
        <v>1689</v>
      </c>
      <c r="B2793" t="s">
        <v>1728</v>
      </c>
      <c r="C2793" s="2">
        <v>493240010814</v>
      </c>
      <c r="D2793" s="2">
        <v>1</v>
      </c>
      <c r="E2793" s="1">
        <v>6.99</v>
      </c>
    </row>
    <row r="2794" spans="1:5" x14ac:dyDescent="0.25">
      <c r="A2794" t="s">
        <v>1689</v>
      </c>
      <c r="B2794" t="s">
        <v>1728</v>
      </c>
      <c r="C2794" s="2">
        <v>493240010814</v>
      </c>
      <c r="D2794" s="2">
        <v>1</v>
      </c>
      <c r="E2794" s="1">
        <v>6.99</v>
      </c>
    </row>
    <row r="2795" spans="1:5" x14ac:dyDescent="0.25">
      <c r="A2795" t="s">
        <v>1689</v>
      </c>
      <c r="B2795" t="s">
        <v>1728</v>
      </c>
      <c r="C2795" s="2">
        <v>493240010814</v>
      </c>
      <c r="D2795" s="2">
        <v>1</v>
      </c>
      <c r="E2795" s="1">
        <v>6.99</v>
      </c>
    </row>
    <row r="2796" spans="1:5" x14ac:dyDescent="0.25">
      <c r="A2796" t="s">
        <v>1689</v>
      </c>
      <c r="B2796" t="s">
        <v>1728</v>
      </c>
      <c r="C2796" s="2">
        <v>493240010814</v>
      </c>
      <c r="D2796" s="2">
        <v>1</v>
      </c>
      <c r="E2796" s="1">
        <v>6.99</v>
      </c>
    </row>
    <row r="2797" spans="1:5" x14ac:dyDescent="0.25">
      <c r="A2797" t="s">
        <v>1689</v>
      </c>
      <c r="B2797" t="s">
        <v>1728</v>
      </c>
      <c r="C2797" s="2">
        <v>493240010814</v>
      </c>
      <c r="D2797" s="2">
        <v>1</v>
      </c>
      <c r="E2797" s="1">
        <v>6.99</v>
      </c>
    </row>
    <row r="2798" spans="1:5" x14ac:dyDescent="0.25">
      <c r="A2798" t="s">
        <v>1689</v>
      </c>
      <c r="B2798" t="s">
        <v>1728</v>
      </c>
      <c r="C2798" s="2">
        <v>493240010814</v>
      </c>
      <c r="D2798" s="2">
        <v>1</v>
      </c>
      <c r="E2798" s="1">
        <v>6.99</v>
      </c>
    </row>
    <row r="2799" spans="1:5" x14ac:dyDescent="0.25">
      <c r="A2799" t="s">
        <v>1689</v>
      </c>
      <c r="B2799" t="s">
        <v>1728</v>
      </c>
      <c r="C2799" s="2">
        <v>493240010814</v>
      </c>
      <c r="D2799" s="2">
        <v>1</v>
      </c>
      <c r="E2799" s="1">
        <v>6.99</v>
      </c>
    </row>
    <row r="2800" spans="1:5" x14ac:dyDescent="0.25">
      <c r="A2800" t="s">
        <v>1689</v>
      </c>
      <c r="B2800" t="s">
        <v>1728</v>
      </c>
      <c r="C2800" s="2">
        <v>493240010814</v>
      </c>
      <c r="D2800" s="2">
        <v>1</v>
      </c>
      <c r="E2800" s="1">
        <v>6.99</v>
      </c>
    </row>
    <row r="2801" spans="1:5" x14ac:dyDescent="0.25">
      <c r="A2801" t="s">
        <v>1689</v>
      </c>
      <c r="B2801" t="s">
        <v>1728</v>
      </c>
      <c r="C2801" s="2">
        <v>493240010814</v>
      </c>
      <c r="D2801" s="2">
        <v>1</v>
      </c>
      <c r="E2801" s="1">
        <v>6.99</v>
      </c>
    </row>
    <row r="2802" spans="1:5" x14ac:dyDescent="0.25">
      <c r="A2802" t="s">
        <v>1689</v>
      </c>
      <c r="B2802" t="s">
        <v>1728</v>
      </c>
      <c r="C2802" s="2">
        <v>493240010814</v>
      </c>
      <c r="D2802" s="2">
        <v>1</v>
      </c>
      <c r="E2802" s="1">
        <v>6.99</v>
      </c>
    </row>
    <row r="2803" spans="1:5" x14ac:dyDescent="0.25">
      <c r="A2803" t="s">
        <v>1812</v>
      </c>
      <c r="B2803" t="s">
        <v>1482</v>
      </c>
      <c r="C2803" s="2">
        <v>490640303294</v>
      </c>
      <c r="D2803" s="2">
        <v>1</v>
      </c>
      <c r="E2803" s="1">
        <v>6.99</v>
      </c>
    </row>
    <row r="2804" spans="1:5" x14ac:dyDescent="0.25">
      <c r="A2804" t="s">
        <v>1945</v>
      </c>
      <c r="B2804" t="s">
        <v>1958</v>
      </c>
      <c r="C2804" s="2">
        <v>768395517762</v>
      </c>
      <c r="D2804" s="2">
        <v>1</v>
      </c>
      <c r="E2804" s="1">
        <v>6.99</v>
      </c>
    </row>
    <row r="2805" spans="1:5" x14ac:dyDescent="0.25">
      <c r="A2805" t="s">
        <v>1945</v>
      </c>
      <c r="B2805" t="s">
        <v>1959</v>
      </c>
      <c r="C2805" s="2">
        <v>768395517779</v>
      </c>
      <c r="D2805" s="2">
        <v>1</v>
      </c>
      <c r="E2805" s="1">
        <v>6.99</v>
      </c>
    </row>
    <row r="2806" spans="1:5" x14ac:dyDescent="0.25">
      <c r="A2806" t="s">
        <v>1970</v>
      </c>
      <c r="B2806" t="s">
        <v>1728</v>
      </c>
      <c r="C2806" s="2">
        <v>493240010814</v>
      </c>
      <c r="D2806" s="2">
        <v>1</v>
      </c>
      <c r="E2806" s="1">
        <v>6.99</v>
      </c>
    </row>
    <row r="2807" spans="1:5" x14ac:dyDescent="0.25">
      <c r="A2807" t="s">
        <v>1970</v>
      </c>
      <c r="B2807" t="s">
        <v>1728</v>
      </c>
      <c r="C2807" s="2">
        <v>493240010814</v>
      </c>
      <c r="D2807" s="2">
        <v>1</v>
      </c>
      <c r="E2807" s="1">
        <v>6.99</v>
      </c>
    </row>
    <row r="2808" spans="1:5" x14ac:dyDescent="0.25">
      <c r="A2808" t="s">
        <v>2034</v>
      </c>
      <c r="B2808" t="s">
        <v>2037</v>
      </c>
      <c r="C2808" s="2">
        <v>490640303256</v>
      </c>
      <c r="D2808" s="2">
        <v>1</v>
      </c>
      <c r="E2808" s="1">
        <v>6.99</v>
      </c>
    </row>
    <row r="2809" spans="1:5" x14ac:dyDescent="0.25">
      <c r="A2809" t="s">
        <v>2034</v>
      </c>
      <c r="B2809" t="s">
        <v>2042</v>
      </c>
      <c r="C2809" s="2">
        <v>825063034829</v>
      </c>
      <c r="D2809" s="2">
        <v>1</v>
      </c>
      <c r="E2809" s="1">
        <v>6.99</v>
      </c>
    </row>
    <row r="2810" spans="1:5" x14ac:dyDescent="0.25">
      <c r="A2810" t="s">
        <v>2044</v>
      </c>
      <c r="B2810" t="s">
        <v>2065</v>
      </c>
      <c r="C2810" s="2">
        <v>877787009201</v>
      </c>
      <c r="D2810" s="2">
        <v>1</v>
      </c>
      <c r="E2810" s="1">
        <v>6.99</v>
      </c>
    </row>
    <row r="2811" spans="1:5" x14ac:dyDescent="0.25">
      <c r="A2811" t="s">
        <v>2044</v>
      </c>
      <c r="B2811" t="s">
        <v>2065</v>
      </c>
      <c r="C2811" s="2">
        <v>877787009201</v>
      </c>
      <c r="D2811" s="2">
        <v>1</v>
      </c>
      <c r="E2811" s="1">
        <v>6.99</v>
      </c>
    </row>
    <row r="2812" spans="1:5" x14ac:dyDescent="0.25">
      <c r="A2812" t="s">
        <v>2044</v>
      </c>
      <c r="B2812" t="s">
        <v>2065</v>
      </c>
      <c r="C2812" s="2">
        <v>877787009201</v>
      </c>
      <c r="D2812" s="2">
        <v>1</v>
      </c>
      <c r="E2812" s="1">
        <v>6.99</v>
      </c>
    </row>
    <row r="2813" spans="1:5" x14ac:dyDescent="0.25">
      <c r="A2813" t="s">
        <v>2044</v>
      </c>
      <c r="B2813" t="s">
        <v>2065</v>
      </c>
      <c r="C2813" s="2">
        <v>877787009201</v>
      </c>
      <c r="D2813" s="2">
        <v>1</v>
      </c>
      <c r="E2813" s="1">
        <v>6.99</v>
      </c>
    </row>
    <row r="2814" spans="1:5" x14ac:dyDescent="0.25">
      <c r="A2814" t="s">
        <v>2044</v>
      </c>
      <c r="B2814" t="s">
        <v>2065</v>
      </c>
      <c r="C2814" s="2">
        <v>877787009201</v>
      </c>
      <c r="D2814" s="2">
        <v>1</v>
      </c>
      <c r="E2814" s="1">
        <v>6.99</v>
      </c>
    </row>
    <row r="2815" spans="1:5" x14ac:dyDescent="0.25">
      <c r="A2815" t="s">
        <v>2044</v>
      </c>
      <c r="B2815" t="s">
        <v>2067</v>
      </c>
      <c r="C2815" s="2">
        <v>877787001168</v>
      </c>
      <c r="D2815" s="2">
        <v>1</v>
      </c>
      <c r="E2815" s="1">
        <v>6.99</v>
      </c>
    </row>
    <row r="2816" spans="1:5" x14ac:dyDescent="0.25">
      <c r="A2816" t="s">
        <v>2088</v>
      </c>
      <c r="B2816" t="s">
        <v>2089</v>
      </c>
      <c r="C2816" s="2">
        <v>81492032779</v>
      </c>
      <c r="D2816" s="2">
        <v>1</v>
      </c>
      <c r="E2816" s="1">
        <v>6.99</v>
      </c>
    </row>
    <row r="2817" spans="1:5" x14ac:dyDescent="0.25">
      <c r="A2817" t="s">
        <v>2130</v>
      </c>
      <c r="B2817" t="s">
        <v>1728</v>
      </c>
      <c r="C2817" s="2">
        <v>493240010814</v>
      </c>
      <c r="D2817" s="2">
        <v>1</v>
      </c>
      <c r="E2817" s="1">
        <v>6.99</v>
      </c>
    </row>
    <row r="2818" spans="1:5" x14ac:dyDescent="0.25">
      <c r="A2818" t="s">
        <v>2130</v>
      </c>
      <c r="B2818" t="s">
        <v>1728</v>
      </c>
      <c r="C2818" s="2">
        <v>493240010814</v>
      </c>
      <c r="D2818" s="2">
        <v>1</v>
      </c>
      <c r="E2818" s="1">
        <v>6.99</v>
      </c>
    </row>
    <row r="2819" spans="1:5" x14ac:dyDescent="0.25">
      <c r="A2819" t="s">
        <v>2130</v>
      </c>
      <c r="B2819" t="s">
        <v>1728</v>
      </c>
      <c r="C2819" s="2">
        <v>493240010814</v>
      </c>
      <c r="D2819" s="2">
        <v>1</v>
      </c>
      <c r="E2819" s="1">
        <v>6.99</v>
      </c>
    </row>
    <row r="2820" spans="1:5" x14ac:dyDescent="0.25">
      <c r="A2820" t="s">
        <v>2130</v>
      </c>
      <c r="B2820" t="s">
        <v>1728</v>
      </c>
      <c r="C2820" s="2">
        <v>493240010814</v>
      </c>
      <c r="D2820" s="2">
        <v>1</v>
      </c>
      <c r="E2820" s="1">
        <v>6.99</v>
      </c>
    </row>
    <row r="2821" spans="1:5" x14ac:dyDescent="0.25">
      <c r="A2821" t="s">
        <v>2130</v>
      </c>
      <c r="B2821" t="s">
        <v>2147</v>
      </c>
      <c r="C2821" s="2">
        <v>825063040653</v>
      </c>
      <c r="D2821" s="2">
        <v>1</v>
      </c>
      <c r="E2821" s="1">
        <v>6.99</v>
      </c>
    </row>
    <row r="2822" spans="1:5" x14ac:dyDescent="0.25">
      <c r="A2822" t="s">
        <v>2130</v>
      </c>
      <c r="B2822" t="s">
        <v>2164</v>
      </c>
      <c r="C2822" s="2">
        <v>490640904088</v>
      </c>
      <c r="D2822" s="2">
        <v>1</v>
      </c>
      <c r="E2822" s="1">
        <v>6.99</v>
      </c>
    </row>
    <row r="2823" spans="1:5" x14ac:dyDescent="0.25">
      <c r="A2823" t="s">
        <v>2130</v>
      </c>
      <c r="B2823" t="s">
        <v>2147</v>
      </c>
      <c r="C2823" s="2">
        <v>825063040653</v>
      </c>
      <c r="D2823" s="2">
        <v>1</v>
      </c>
      <c r="E2823" s="1">
        <v>6.99</v>
      </c>
    </row>
    <row r="2824" spans="1:5" x14ac:dyDescent="0.25">
      <c r="A2824" t="s">
        <v>2130</v>
      </c>
      <c r="B2824" t="s">
        <v>2164</v>
      </c>
      <c r="C2824" s="2">
        <v>490640904088</v>
      </c>
      <c r="D2824" s="2">
        <v>1</v>
      </c>
      <c r="E2824" s="1">
        <v>6.99</v>
      </c>
    </row>
    <row r="2825" spans="1:5" x14ac:dyDescent="0.25">
      <c r="A2825" t="s">
        <v>2130</v>
      </c>
      <c r="B2825" t="s">
        <v>2147</v>
      </c>
      <c r="C2825" s="2">
        <v>825063040653</v>
      </c>
      <c r="D2825" s="2">
        <v>1</v>
      </c>
      <c r="E2825" s="1">
        <v>6.99</v>
      </c>
    </row>
    <row r="2826" spans="1:5" x14ac:dyDescent="0.25">
      <c r="A2826" t="s">
        <v>2130</v>
      </c>
      <c r="B2826" t="s">
        <v>2164</v>
      </c>
      <c r="C2826" s="2">
        <v>490640904088</v>
      </c>
      <c r="D2826" s="2">
        <v>1</v>
      </c>
      <c r="E2826" s="1">
        <v>6.99</v>
      </c>
    </row>
    <row r="2827" spans="1:5" x14ac:dyDescent="0.25">
      <c r="A2827" t="s">
        <v>2130</v>
      </c>
      <c r="B2827" t="s">
        <v>2166</v>
      </c>
      <c r="C2827" s="2">
        <v>490640904064</v>
      </c>
      <c r="D2827" s="2">
        <v>1</v>
      </c>
      <c r="E2827" s="1">
        <v>6.99</v>
      </c>
    </row>
    <row r="2828" spans="1:5" x14ac:dyDescent="0.25">
      <c r="A2828" t="s">
        <v>2130</v>
      </c>
      <c r="B2828" t="s">
        <v>2167</v>
      </c>
      <c r="C2828" s="2">
        <v>490640904781</v>
      </c>
      <c r="D2828" s="2">
        <v>1</v>
      </c>
      <c r="E2828" s="1">
        <v>6.99</v>
      </c>
    </row>
    <row r="2829" spans="1:5" x14ac:dyDescent="0.25">
      <c r="A2829" t="s">
        <v>2130</v>
      </c>
      <c r="B2829" t="s">
        <v>2167</v>
      </c>
      <c r="C2829" s="2">
        <v>490640904781</v>
      </c>
      <c r="D2829" s="2">
        <v>1</v>
      </c>
      <c r="E2829" s="1">
        <v>6.99</v>
      </c>
    </row>
    <row r="2830" spans="1:5" x14ac:dyDescent="0.25">
      <c r="A2830" t="s">
        <v>2130</v>
      </c>
      <c r="B2830" t="s">
        <v>2167</v>
      </c>
      <c r="C2830" s="2">
        <v>490640904781</v>
      </c>
      <c r="D2830" s="2">
        <v>1</v>
      </c>
      <c r="E2830" s="1">
        <v>6.99</v>
      </c>
    </row>
    <row r="2831" spans="1:5" x14ac:dyDescent="0.25">
      <c r="A2831" t="s">
        <v>2130</v>
      </c>
      <c r="B2831" t="s">
        <v>2167</v>
      </c>
      <c r="C2831" s="2">
        <v>490640904781</v>
      </c>
      <c r="D2831" s="2">
        <v>1</v>
      </c>
      <c r="E2831" s="1">
        <v>6.99</v>
      </c>
    </row>
    <row r="2832" spans="1:5" x14ac:dyDescent="0.25">
      <c r="A2832" t="s">
        <v>2130</v>
      </c>
      <c r="B2832" t="s">
        <v>2167</v>
      </c>
      <c r="C2832" s="2">
        <v>490640904781</v>
      </c>
      <c r="D2832" s="2">
        <v>1</v>
      </c>
      <c r="E2832" s="1">
        <v>6.99</v>
      </c>
    </row>
    <row r="2833" spans="1:5" x14ac:dyDescent="0.25">
      <c r="A2833" t="s">
        <v>2130</v>
      </c>
      <c r="B2833" t="s">
        <v>2169</v>
      </c>
      <c r="C2833" s="2">
        <v>44600316741</v>
      </c>
      <c r="D2833" s="2">
        <v>1</v>
      </c>
      <c r="E2833" s="1">
        <v>6.99</v>
      </c>
    </row>
    <row r="2834" spans="1:5" x14ac:dyDescent="0.25">
      <c r="A2834" t="s">
        <v>2198</v>
      </c>
      <c r="B2834" t="s">
        <v>2208</v>
      </c>
      <c r="C2834" s="2">
        <v>37000859222</v>
      </c>
      <c r="D2834" s="2">
        <v>1</v>
      </c>
      <c r="E2834" s="1">
        <v>6.99</v>
      </c>
    </row>
    <row r="2835" spans="1:5" x14ac:dyDescent="0.25">
      <c r="A2835" t="s">
        <v>2209</v>
      </c>
      <c r="B2835" t="s">
        <v>2218</v>
      </c>
      <c r="C2835" s="2">
        <v>851952003027</v>
      </c>
      <c r="D2835" s="2">
        <v>1</v>
      </c>
      <c r="E2835" s="1">
        <v>6.99</v>
      </c>
    </row>
    <row r="2836" spans="1:5" x14ac:dyDescent="0.25">
      <c r="A2836" t="s">
        <v>163</v>
      </c>
      <c r="B2836" t="s">
        <v>173</v>
      </c>
      <c r="C2836" s="2">
        <v>490670500250</v>
      </c>
      <c r="D2836" s="2">
        <v>1</v>
      </c>
      <c r="E2836" s="1">
        <v>6.98</v>
      </c>
    </row>
    <row r="2837" spans="1:5" x14ac:dyDescent="0.25">
      <c r="A2837" t="s">
        <v>863</v>
      </c>
      <c r="B2837" t="s">
        <v>173</v>
      </c>
      <c r="C2837" s="2">
        <v>490670500250</v>
      </c>
      <c r="D2837" s="2">
        <v>1</v>
      </c>
      <c r="E2837" s="1">
        <v>6.98</v>
      </c>
    </row>
    <row r="2838" spans="1:5" x14ac:dyDescent="0.25">
      <c r="A2838" t="s">
        <v>863</v>
      </c>
      <c r="B2838" t="s">
        <v>173</v>
      </c>
      <c r="C2838" s="2">
        <v>490670500250</v>
      </c>
      <c r="D2838" s="2">
        <v>1</v>
      </c>
      <c r="E2838" s="1">
        <v>6.98</v>
      </c>
    </row>
    <row r="2839" spans="1:5" x14ac:dyDescent="0.25">
      <c r="A2839" t="s">
        <v>863</v>
      </c>
      <c r="B2839" t="s">
        <v>173</v>
      </c>
      <c r="C2839" s="2">
        <v>490670500250</v>
      </c>
      <c r="D2839" s="2">
        <v>1</v>
      </c>
      <c r="E2839" s="1">
        <v>6.98</v>
      </c>
    </row>
    <row r="2840" spans="1:5" x14ac:dyDescent="0.25">
      <c r="A2840" t="s">
        <v>318</v>
      </c>
      <c r="B2840" t="s">
        <v>339</v>
      </c>
      <c r="C2840" s="2">
        <v>72512254769</v>
      </c>
      <c r="D2840" s="2">
        <v>1</v>
      </c>
      <c r="E2840" s="1">
        <v>6.89</v>
      </c>
    </row>
    <row r="2841" spans="1:5" x14ac:dyDescent="0.25">
      <c r="A2841" t="s">
        <v>620</v>
      </c>
      <c r="B2841" t="s">
        <v>662</v>
      </c>
      <c r="C2841" s="2">
        <v>37000842385</v>
      </c>
      <c r="D2841" s="2">
        <v>1</v>
      </c>
      <c r="E2841" s="1">
        <v>6.89</v>
      </c>
    </row>
    <row r="2842" spans="1:5" x14ac:dyDescent="0.25">
      <c r="A2842" t="s">
        <v>1812</v>
      </c>
      <c r="B2842" t="s">
        <v>1856</v>
      </c>
      <c r="C2842" s="2">
        <v>62338814650</v>
      </c>
      <c r="D2842" s="2">
        <v>1</v>
      </c>
      <c r="E2842" s="1">
        <v>6.69</v>
      </c>
    </row>
    <row r="2843" spans="1:5" x14ac:dyDescent="0.25">
      <c r="A2843" t="s">
        <v>1812</v>
      </c>
      <c r="B2843" t="s">
        <v>1856</v>
      </c>
      <c r="C2843" s="2">
        <v>62338814650</v>
      </c>
      <c r="D2843" s="2">
        <v>1</v>
      </c>
      <c r="E2843" s="1">
        <v>6.69</v>
      </c>
    </row>
    <row r="2844" spans="1:5" x14ac:dyDescent="0.25">
      <c r="A2844" t="s">
        <v>1812</v>
      </c>
      <c r="B2844" t="s">
        <v>1856</v>
      </c>
      <c r="C2844" s="2">
        <v>62338814650</v>
      </c>
      <c r="D2844" s="2">
        <v>1</v>
      </c>
      <c r="E2844" s="1">
        <v>6.69</v>
      </c>
    </row>
    <row r="2845" spans="1:5" x14ac:dyDescent="0.25">
      <c r="A2845" t="s">
        <v>1812</v>
      </c>
      <c r="B2845" t="s">
        <v>1856</v>
      </c>
      <c r="C2845" s="2">
        <v>62338814650</v>
      </c>
      <c r="D2845" s="2">
        <v>1</v>
      </c>
      <c r="E2845" s="1">
        <v>6.69</v>
      </c>
    </row>
    <row r="2846" spans="1:5" x14ac:dyDescent="0.25">
      <c r="A2846" t="s">
        <v>1812</v>
      </c>
      <c r="B2846" t="s">
        <v>1856</v>
      </c>
      <c r="C2846" s="2">
        <v>62338814650</v>
      </c>
      <c r="D2846" s="2">
        <v>1</v>
      </c>
      <c r="E2846" s="1">
        <v>6.69</v>
      </c>
    </row>
    <row r="2847" spans="1:5" x14ac:dyDescent="0.25">
      <c r="A2847" t="s">
        <v>1812</v>
      </c>
      <c r="B2847" t="s">
        <v>1856</v>
      </c>
      <c r="C2847" s="2">
        <v>62338814650</v>
      </c>
      <c r="D2847" s="2">
        <v>1</v>
      </c>
      <c r="E2847" s="1">
        <v>6.69</v>
      </c>
    </row>
    <row r="2848" spans="1:5" x14ac:dyDescent="0.25">
      <c r="A2848" t="s">
        <v>1812</v>
      </c>
      <c r="B2848" t="s">
        <v>1856</v>
      </c>
      <c r="C2848" s="2">
        <v>62338814650</v>
      </c>
      <c r="D2848" s="2">
        <v>1</v>
      </c>
      <c r="E2848" s="1">
        <v>6.69</v>
      </c>
    </row>
    <row r="2849" spans="1:5" x14ac:dyDescent="0.25">
      <c r="A2849" t="s">
        <v>1812</v>
      </c>
      <c r="B2849" t="s">
        <v>1856</v>
      </c>
      <c r="C2849" s="2">
        <v>62338814650</v>
      </c>
      <c r="D2849" s="2">
        <v>1</v>
      </c>
      <c r="E2849" s="1">
        <v>6.69</v>
      </c>
    </row>
    <row r="2850" spans="1:5" x14ac:dyDescent="0.25">
      <c r="A2850" t="s">
        <v>1812</v>
      </c>
      <c r="B2850" t="s">
        <v>1856</v>
      </c>
      <c r="C2850" s="2">
        <v>62338814650</v>
      </c>
      <c r="D2850" s="2">
        <v>1</v>
      </c>
      <c r="E2850" s="1">
        <v>6.69</v>
      </c>
    </row>
    <row r="2851" spans="1:5" x14ac:dyDescent="0.25">
      <c r="A2851" t="s">
        <v>1812</v>
      </c>
      <c r="B2851" t="s">
        <v>1856</v>
      </c>
      <c r="C2851" s="2">
        <v>62338814650</v>
      </c>
      <c r="D2851" s="2">
        <v>1</v>
      </c>
      <c r="E2851" s="1">
        <v>6.69</v>
      </c>
    </row>
    <row r="2852" spans="1:5" x14ac:dyDescent="0.25">
      <c r="A2852" t="s">
        <v>1812</v>
      </c>
      <c r="B2852" t="s">
        <v>1856</v>
      </c>
      <c r="C2852" s="2">
        <v>62338814650</v>
      </c>
      <c r="D2852" s="2">
        <v>1</v>
      </c>
      <c r="E2852" s="1">
        <v>6.69</v>
      </c>
    </row>
    <row r="2853" spans="1:5" x14ac:dyDescent="0.25">
      <c r="A2853" t="s">
        <v>1812</v>
      </c>
      <c r="B2853" t="s">
        <v>1856</v>
      </c>
      <c r="C2853" s="2">
        <v>62338814650</v>
      </c>
      <c r="D2853" s="2">
        <v>1</v>
      </c>
      <c r="E2853" s="1">
        <v>6.69</v>
      </c>
    </row>
    <row r="2854" spans="1:5" x14ac:dyDescent="0.25">
      <c r="A2854" t="s">
        <v>1812</v>
      </c>
      <c r="B2854" t="s">
        <v>1856</v>
      </c>
      <c r="C2854" s="2">
        <v>62338814650</v>
      </c>
      <c r="D2854" s="2">
        <v>1</v>
      </c>
      <c r="E2854" s="1">
        <v>6.69</v>
      </c>
    </row>
    <row r="2855" spans="1:5" x14ac:dyDescent="0.25">
      <c r="A2855" t="s">
        <v>1812</v>
      </c>
      <c r="B2855" t="s">
        <v>1856</v>
      </c>
      <c r="C2855" s="2">
        <v>62338814650</v>
      </c>
      <c r="D2855" s="2">
        <v>1</v>
      </c>
      <c r="E2855" s="1">
        <v>6.69</v>
      </c>
    </row>
    <row r="2856" spans="1:5" x14ac:dyDescent="0.25">
      <c r="A2856" t="s">
        <v>1812</v>
      </c>
      <c r="B2856" t="s">
        <v>1856</v>
      </c>
      <c r="C2856" s="2">
        <v>62338814650</v>
      </c>
      <c r="D2856" s="2">
        <v>1</v>
      </c>
      <c r="E2856" s="1">
        <v>6.69</v>
      </c>
    </row>
    <row r="2857" spans="1:5" x14ac:dyDescent="0.25">
      <c r="A2857" t="s">
        <v>2209</v>
      </c>
      <c r="B2857" t="s">
        <v>2225</v>
      </c>
      <c r="C2857" s="2">
        <v>77711793163</v>
      </c>
      <c r="D2857" s="2">
        <v>1</v>
      </c>
      <c r="E2857" s="1">
        <v>6.69</v>
      </c>
    </row>
    <row r="2858" spans="1:5" x14ac:dyDescent="0.25">
      <c r="A2858" t="s">
        <v>84</v>
      </c>
      <c r="B2858" t="s">
        <v>88</v>
      </c>
      <c r="C2858" s="2">
        <v>490510322011</v>
      </c>
      <c r="D2858" s="2">
        <v>1</v>
      </c>
      <c r="E2858" s="1">
        <v>6.5</v>
      </c>
    </row>
    <row r="2859" spans="1:5" x14ac:dyDescent="0.25">
      <c r="A2859" t="s">
        <v>1184</v>
      </c>
      <c r="B2859" t="s">
        <v>1187</v>
      </c>
      <c r="C2859" s="2">
        <v>5016155122325</v>
      </c>
      <c r="D2859" s="2">
        <v>1</v>
      </c>
      <c r="E2859" s="1">
        <v>6.5</v>
      </c>
    </row>
    <row r="2860" spans="1:5" x14ac:dyDescent="0.25">
      <c r="A2860" t="s">
        <v>1005</v>
      </c>
      <c r="B2860" t="s">
        <v>1048</v>
      </c>
      <c r="C2860" s="2">
        <v>71641074781</v>
      </c>
      <c r="D2860" s="2">
        <v>1</v>
      </c>
      <c r="E2860" s="1">
        <v>6.49</v>
      </c>
    </row>
    <row r="2861" spans="1:5" x14ac:dyDescent="0.25">
      <c r="A2861" t="s">
        <v>1689</v>
      </c>
      <c r="B2861" t="s">
        <v>1761</v>
      </c>
      <c r="C2861" s="2">
        <v>754870756542</v>
      </c>
      <c r="D2861" s="2">
        <v>1</v>
      </c>
      <c r="E2861" s="1">
        <v>6.49</v>
      </c>
    </row>
    <row r="2862" spans="1:5" x14ac:dyDescent="0.25">
      <c r="A2862" t="s">
        <v>2130</v>
      </c>
      <c r="B2862" t="s">
        <v>2181</v>
      </c>
      <c r="C2862" s="2">
        <v>14400400001</v>
      </c>
      <c r="D2862" s="2">
        <v>1</v>
      </c>
      <c r="E2862" s="1">
        <v>6.49</v>
      </c>
    </row>
    <row r="2863" spans="1:5" x14ac:dyDescent="0.25">
      <c r="A2863" t="s">
        <v>420</v>
      </c>
      <c r="B2863" t="s">
        <v>459</v>
      </c>
      <c r="C2863" s="2">
        <v>490220492424</v>
      </c>
      <c r="D2863" s="2">
        <v>1</v>
      </c>
      <c r="E2863" s="1">
        <v>6.48</v>
      </c>
    </row>
    <row r="2864" spans="1:5" x14ac:dyDescent="0.25">
      <c r="A2864" t="s">
        <v>68</v>
      </c>
      <c r="B2864" t="s">
        <v>9</v>
      </c>
      <c r="C2864" s="2">
        <v>751032550857</v>
      </c>
      <c r="D2864" s="2">
        <v>1</v>
      </c>
      <c r="E2864" s="1">
        <v>6.3</v>
      </c>
    </row>
    <row r="2865" spans="1:5" x14ac:dyDescent="0.25">
      <c r="A2865" t="s">
        <v>1005</v>
      </c>
      <c r="B2865" t="s">
        <v>1033</v>
      </c>
      <c r="C2865" s="2">
        <v>492170619920</v>
      </c>
      <c r="D2865" s="2">
        <v>1</v>
      </c>
      <c r="E2865" s="1">
        <v>6.29</v>
      </c>
    </row>
    <row r="2866" spans="1:5" x14ac:dyDescent="0.25">
      <c r="A2866" t="s">
        <v>1539</v>
      </c>
      <c r="B2866" t="s">
        <v>1548</v>
      </c>
      <c r="C2866" s="2">
        <v>718386123533</v>
      </c>
      <c r="D2866" s="2">
        <v>1</v>
      </c>
      <c r="E2866" s="1">
        <v>6.24</v>
      </c>
    </row>
    <row r="2867" spans="1:5" x14ac:dyDescent="0.25">
      <c r="A2867" t="s">
        <v>43</v>
      </c>
      <c r="B2867" t="s">
        <v>59</v>
      </c>
      <c r="C2867" s="2">
        <v>70982050263</v>
      </c>
      <c r="D2867" s="2">
        <v>1</v>
      </c>
      <c r="E2867" s="1">
        <v>6.09</v>
      </c>
    </row>
    <row r="2868" spans="1:5" x14ac:dyDescent="0.25">
      <c r="A2868" t="s">
        <v>2198</v>
      </c>
      <c r="B2868" t="s">
        <v>2201</v>
      </c>
      <c r="C2868" s="2">
        <v>47754510010</v>
      </c>
      <c r="D2868" s="2">
        <v>1</v>
      </c>
      <c r="E2868" s="1">
        <v>6.09</v>
      </c>
    </row>
    <row r="2869" spans="1:5" x14ac:dyDescent="0.25">
      <c r="A2869" t="s">
        <v>21</v>
      </c>
      <c r="B2869" t="s">
        <v>27</v>
      </c>
      <c r="C2869" s="2">
        <v>26301191667</v>
      </c>
      <c r="D2869" s="2">
        <v>1</v>
      </c>
      <c r="E2869" s="1">
        <v>6</v>
      </c>
    </row>
    <row r="2870" spans="1:5" x14ac:dyDescent="0.25">
      <c r="A2870" t="s">
        <v>68</v>
      </c>
      <c r="B2870" t="s">
        <v>76</v>
      </c>
      <c r="C2870" s="2">
        <v>91869281716</v>
      </c>
      <c r="D2870" s="2">
        <v>1</v>
      </c>
      <c r="E2870" s="1">
        <v>6</v>
      </c>
    </row>
    <row r="2871" spans="1:5" x14ac:dyDescent="0.25">
      <c r="A2871" t="s">
        <v>78</v>
      </c>
      <c r="B2871" t="s">
        <v>82</v>
      </c>
      <c r="C2871" s="2">
        <v>815766028393</v>
      </c>
      <c r="D2871" s="2">
        <v>1</v>
      </c>
      <c r="E2871" s="1">
        <v>6</v>
      </c>
    </row>
    <row r="2872" spans="1:5" x14ac:dyDescent="0.25">
      <c r="A2872" t="s">
        <v>78</v>
      </c>
      <c r="B2872" t="s">
        <v>82</v>
      </c>
      <c r="C2872" s="2">
        <v>815766028393</v>
      </c>
      <c r="D2872" s="2">
        <v>1</v>
      </c>
      <c r="E2872" s="1">
        <v>6</v>
      </c>
    </row>
    <row r="2873" spans="1:5" x14ac:dyDescent="0.25">
      <c r="A2873" t="s">
        <v>78</v>
      </c>
      <c r="B2873" t="s">
        <v>83</v>
      </c>
      <c r="C2873" s="2">
        <v>815766028386</v>
      </c>
      <c r="D2873" s="2">
        <v>1</v>
      </c>
      <c r="E2873" s="1">
        <v>6</v>
      </c>
    </row>
    <row r="2874" spans="1:5" x14ac:dyDescent="0.25">
      <c r="A2874" t="s">
        <v>78</v>
      </c>
      <c r="B2874" t="s">
        <v>83</v>
      </c>
      <c r="C2874" s="2">
        <v>815766028386</v>
      </c>
      <c r="D2874" s="2">
        <v>1</v>
      </c>
      <c r="E2874" s="1">
        <v>6</v>
      </c>
    </row>
    <row r="2875" spans="1:5" x14ac:dyDescent="0.25">
      <c r="A2875" t="s">
        <v>78</v>
      </c>
      <c r="B2875" t="s">
        <v>82</v>
      </c>
      <c r="C2875" s="2">
        <v>815766028393</v>
      </c>
      <c r="D2875" s="2">
        <v>1</v>
      </c>
      <c r="E2875" s="1">
        <v>6</v>
      </c>
    </row>
    <row r="2876" spans="1:5" x14ac:dyDescent="0.25">
      <c r="A2876" t="s">
        <v>78</v>
      </c>
      <c r="B2876" t="s">
        <v>83</v>
      </c>
      <c r="C2876" s="2">
        <v>815766028386</v>
      </c>
      <c r="D2876" s="2">
        <v>1</v>
      </c>
      <c r="E2876" s="1">
        <v>6</v>
      </c>
    </row>
    <row r="2877" spans="1:5" x14ac:dyDescent="0.25">
      <c r="A2877" t="s">
        <v>106</v>
      </c>
      <c r="B2877" t="s">
        <v>112</v>
      </c>
      <c r="C2877" s="2">
        <v>37466015149</v>
      </c>
      <c r="D2877" s="2">
        <v>1</v>
      </c>
      <c r="E2877" s="1">
        <v>6</v>
      </c>
    </row>
    <row r="2878" spans="1:5" x14ac:dyDescent="0.25">
      <c r="A2878" t="s">
        <v>106</v>
      </c>
      <c r="B2878" t="s">
        <v>117</v>
      </c>
      <c r="C2878" s="2">
        <v>490510678132</v>
      </c>
      <c r="D2878" s="2">
        <v>1</v>
      </c>
      <c r="E2878" s="1">
        <v>6</v>
      </c>
    </row>
    <row r="2879" spans="1:5" x14ac:dyDescent="0.25">
      <c r="A2879" t="s">
        <v>129</v>
      </c>
      <c r="B2879" t="s">
        <v>135</v>
      </c>
      <c r="C2879" s="2">
        <v>91869282638</v>
      </c>
      <c r="D2879" s="2">
        <v>1</v>
      </c>
      <c r="E2879" s="1">
        <v>6</v>
      </c>
    </row>
    <row r="2880" spans="1:5" x14ac:dyDescent="0.25">
      <c r="A2880" t="s">
        <v>129</v>
      </c>
      <c r="B2880" t="s">
        <v>136</v>
      </c>
      <c r="C2880" s="2">
        <v>91869282546</v>
      </c>
      <c r="D2880" s="2">
        <v>1</v>
      </c>
      <c r="E2880" s="1">
        <v>6</v>
      </c>
    </row>
    <row r="2881" spans="1:5" x14ac:dyDescent="0.25">
      <c r="A2881" t="s">
        <v>129</v>
      </c>
      <c r="B2881" t="s">
        <v>148</v>
      </c>
      <c r="C2881" s="2">
        <v>91869282553</v>
      </c>
      <c r="D2881" s="2">
        <v>1</v>
      </c>
      <c r="E2881" s="1">
        <v>6</v>
      </c>
    </row>
    <row r="2882" spans="1:5" x14ac:dyDescent="0.25">
      <c r="A2882" t="s">
        <v>129</v>
      </c>
      <c r="B2882" t="s">
        <v>149</v>
      </c>
      <c r="C2882" s="2">
        <v>91869282218</v>
      </c>
      <c r="D2882" s="2">
        <v>1</v>
      </c>
      <c r="E2882" s="1">
        <v>6</v>
      </c>
    </row>
    <row r="2883" spans="1:5" x14ac:dyDescent="0.25">
      <c r="A2883" t="s">
        <v>151</v>
      </c>
      <c r="B2883" t="s">
        <v>76</v>
      </c>
      <c r="C2883" s="2">
        <v>91869281877</v>
      </c>
      <c r="D2883" s="2">
        <v>1</v>
      </c>
      <c r="E2883" s="1">
        <v>6</v>
      </c>
    </row>
    <row r="2884" spans="1:5" x14ac:dyDescent="0.25">
      <c r="A2884" t="s">
        <v>185</v>
      </c>
      <c r="B2884" t="s">
        <v>190</v>
      </c>
      <c r="C2884" s="2">
        <v>490510680173</v>
      </c>
      <c r="D2884" s="2">
        <v>1</v>
      </c>
      <c r="E2884" s="1">
        <v>6</v>
      </c>
    </row>
    <row r="2885" spans="1:5" x14ac:dyDescent="0.25">
      <c r="A2885" t="s">
        <v>217</v>
      </c>
      <c r="B2885" t="s">
        <v>261</v>
      </c>
      <c r="C2885" s="2">
        <v>490240412693</v>
      </c>
      <c r="D2885" s="2">
        <v>1</v>
      </c>
      <c r="E2885" s="1">
        <v>6</v>
      </c>
    </row>
    <row r="2886" spans="1:5" x14ac:dyDescent="0.25">
      <c r="A2886" t="s">
        <v>217</v>
      </c>
      <c r="B2886" t="s">
        <v>267</v>
      </c>
      <c r="C2886" s="2">
        <v>490240412730</v>
      </c>
      <c r="D2886" s="2">
        <v>1</v>
      </c>
      <c r="E2886" s="1">
        <v>6</v>
      </c>
    </row>
    <row r="2887" spans="1:5" x14ac:dyDescent="0.25">
      <c r="A2887" t="s">
        <v>217</v>
      </c>
      <c r="B2887" t="s">
        <v>271</v>
      </c>
      <c r="C2887" s="2">
        <v>490240412723</v>
      </c>
      <c r="D2887" s="2">
        <v>1</v>
      </c>
      <c r="E2887" s="1">
        <v>6</v>
      </c>
    </row>
    <row r="2888" spans="1:5" x14ac:dyDescent="0.25">
      <c r="A2888" t="s">
        <v>318</v>
      </c>
      <c r="B2888" t="s">
        <v>354</v>
      </c>
      <c r="C2888" s="2">
        <v>786096039352</v>
      </c>
      <c r="D2888" s="2">
        <v>1</v>
      </c>
      <c r="E2888" s="1">
        <v>6</v>
      </c>
    </row>
    <row r="2889" spans="1:5" x14ac:dyDescent="0.25">
      <c r="A2889" t="s">
        <v>318</v>
      </c>
      <c r="B2889" t="s">
        <v>354</v>
      </c>
      <c r="C2889" s="2">
        <v>786096039352</v>
      </c>
      <c r="D2889" s="2">
        <v>1</v>
      </c>
      <c r="E2889" s="1">
        <v>6</v>
      </c>
    </row>
    <row r="2890" spans="1:5" x14ac:dyDescent="0.25">
      <c r="A2890" t="s">
        <v>420</v>
      </c>
      <c r="B2890" t="s">
        <v>449</v>
      </c>
      <c r="C2890" s="2">
        <v>490761423505</v>
      </c>
      <c r="D2890" s="2">
        <v>1</v>
      </c>
      <c r="E2890" s="1">
        <v>6</v>
      </c>
    </row>
    <row r="2891" spans="1:5" x14ac:dyDescent="0.25">
      <c r="A2891" t="s">
        <v>620</v>
      </c>
      <c r="B2891" t="s">
        <v>685</v>
      </c>
      <c r="C2891" s="2">
        <v>490330119426</v>
      </c>
      <c r="D2891" s="2">
        <v>1</v>
      </c>
      <c r="E2891" s="1">
        <v>6</v>
      </c>
    </row>
    <row r="2892" spans="1:5" x14ac:dyDescent="0.25">
      <c r="A2892" t="s">
        <v>620</v>
      </c>
      <c r="B2892" t="s">
        <v>727</v>
      </c>
      <c r="C2892" s="2">
        <v>667233004047</v>
      </c>
      <c r="D2892" s="2">
        <v>1</v>
      </c>
      <c r="E2892" s="1">
        <v>6</v>
      </c>
    </row>
    <row r="2893" spans="1:5" x14ac:dyDescent="0.25">
      <c r="A2893" t="s">
        <v>754</v>
      </c>
      <c r="B2893" t="s">
        <v>785</v>
      </c>
      <c r="C2893" s="2">
        <v>490030302302</v>
      </c>
      <c r="D2893" s="2">
        <v>1</v>
      </c>
      <c r="E2893" s="1">
        <v>6</v>
      </c>
    </row>
    <row r="2894" spans="1:5" x14ac:dyDescent="0.25">
      <c r="A2894" t="s">
        <v>754</v>
      </c>
      <c r="B2894" t="s">
        <v>820</v>
      </c>
      <c r="C2894" s="2">
        <v>490761423543</v>
      </c>
      <c r="D2894" s="2">
        <v>1</v>
      </c>
      <c r="E2894" s="1">
        <v>6</v>
      </c>
    </row>
    <row r="2895" spans="1:5" x14ac:dyDescent="0.25">
      <c r="A2895" t="s">
        <v>754</v>
      </c>
      <c r="B2895" t="s">
        <v>834</v>
      </c>
      <c r="C2895" s="2">
        <v>609332833166</v>
      </c>
      <c r="D2895" s="2">
        <v>1</v>
      </c>
      <c r="E2895" s="1">
        <v>6</v>
      </c>
    </row>
    <row r="2896" spans="1:5" x14ac:dyDescent="0.25">
      <c r="A2896" t="s">
        <v>863</v>
      </c>
      <c r="B2896" t="s">
        <v>879</v>
      </c>
      <c r="C2896" s="2">
        <v>26301659518</v>
      </c>
      <c r="D2896" s="2">
        <v>1</v>
      </c>
      <c r="E2896" s="1">
        <v>6</v>
      </c>
    </row>
    <row r="2897" spans="1:5" x14ac:dyDescent="0.25">
      <c r="A2897" t="s">
        <v>863</v>
      </c>
      <c r="B2897" t="s">
        <v>727</v>
      </c>
      <c r="C2897" s="2">
        <v>667233004047</v>
      </c>
      <c r="D2897" s="2">
        <v>1</v>
      </c>
      <c r="E2897" s="1">
        <v>6</v>
      </c>
    </row>
    <row r="2898" spans="1:5" x14ac:dyDescent="0.25">
      <c r="A2898" t="s">
        <v>1103</v>
      </c>
      <c r="B2898" t="s">
        <v>1114</v>
      </c>
      <c r="C2898" s="2">
        <v>721756139195</v>
      </c>
      <c r="D2898" s="2">
        <v>1</v>
      </c>
      <c r="E2898" s="1">
        <v>6</v>
      </c>
    </row>
    <row r="2899" spans="1:5" x14ac:dyDescent="0.25">
      <c r="A2899" t="s">
        <v>1103</v>
      </c>
      <c r="B2899" t="s">
        <v>1114</v>
      </c>
      <c r="C2899" s="2">
        <v>721756139195</v>
      </c>
      <c r="D2899" s="2">
        <v>1</v>
      </c>
      <c r="E2899" s="1">
        <v>6</v>
      </c>
    </row>
    <row r="2900" spans="1:5" x14ac:dyDescent="0.25">
      <c r="A2900" t="s">
        <v>1103</v>
      </c>
      <c r="B2900" t="s">
        <v>1114</v>
      </c>
      <c r="C2900" s="2">
        <v>721756139195</v>
      </c>
      <c r="D2900" s="2">
        <v>1</v>
      </c>
      <c r="E2900" s="1">
        <v>6</v>
      </c>
    </row>
    <row r="2901" spans="1:5" x14ac:dyDescent="0.25">
      <c r="A2901" t="s">
        <v>1103</v>
      </c>
      <c r="B2901" t="s">
        <v>1117</v>
      </c>
      <c r="C2901" s="2">
        <v>812442024748</v>
      </c>
      <c r="D2901" s="2">
        <v>1</v>
      </c>
      <c r="E2901" s="1">
        <v>6</v>
      </c>
    </row>
    <row r="2902" spans="1:5" x14ac:dyDescent="0.25">
      <c r="A2902" t="s">
        <v>1126</v>
      </c>
      <c r="B2902" t="s">
        <v>1117</v>
      </c>
      <c r="C2902" s="2">
        <v>812442025516</v>
      </c>
      <c r="D2902" s="2">
        <v>1</v>
      </c>
      <c r="E2902" s="1">
        <v>6</v>
      </c>
    </row>
    <row r="2903" spans="1:5" x14ac:dyDescent="0.25">
      <c r="A2903" t="s">
        <v>1126</v>
      </c>
      <c r="B2903" t="s">
        <v>1117</v>
      </c>
      <c r="C2903" s="2">
        <v>812442024748</v>
      </c>
      <c r="D2903" s="2">
        <v>1</v>
      </c>
      <c r="E2903" s="1">
        <v>6</v>
      </c>
    </row>
    <row r="2904" spans="1:5" x14ac:dyDescent="0.25">
      <c r="A2904" t="s">
        <v>1126</v>
      </c>
      <c r="B2904" t="s">
        <v>1117</v>
      </c>
      <c r="C2904" s="2">
        <v>812442024748</v>
      </c>
      <c r="D2904" s="2">
        <v>1</v>
      </c>
      <c r="E2904" s="1">
        <v>6</v>
      </c>
    </row>
    <row r="2905" spans="1:5" x14ac:dyDescent="0.25">
      <c r="A2905" t="s">
        <v>1126</v>
      </c>
      <c r="B2905" t="s">
        <v>1117</v>
      </c>
      <c r="C2905" s="2">
        <v>812442025516</v>
      </c>
      <c r="D2905" s="2">
        <v>1</v>
      </c>
      <c r="E2905" s="1">
        <v>6</v>
      </c>
    </row>
    <row r="2906" spans="1:5" x14ac:dyDescent="0.25">
      <c r="A2906" t="s">
        <v>1126</v>
      </c>
      <c r="B2906" t="s">
        <v>1117</v>
      </c>
      <c r="C2906" s="2">
        <v>812442025516</v>
      </c>
      <c r="D2906" s="2">
        <v>1</v>
      </c>
      <c r="E2906" s="1">
        <v>6</v>
      </c>
    </row>
    <row r="2907" spans="1:5" x14ac:dyDescent="0.25">
      <c r="A2907" t="s">
        <v>1126</v>
      </c>
      <c r="B2907" t="s">
        <v>1117</v>
      </c>
      <c r="C2907" s="2">
        <v>812442025516</v>
      </c>
      <c r="D2907" s="2">
        <v>1</v>
      </c>
      <c r="E2907" s="1">
        <v>6</v>
      </c>
    </row>
    <row r="2908" spans="1:5" x14ac:dyDescent="0.25">
      <c r="A2908" t="s">
        <v>1126</v>
      </c>
      <c r="B2908" t="s">
        <v>1138</v>
      </c>
      <c r="C2908" s="2">
        <v>91869282065</v>
      </c>
      <c r="D2908" s="2">
        <v>1</v>
      </c>
      <c r="E2908" s="1">
        <v>6</v>
      </c>
    </row>
    <row r="2909" spans="1:5" x14ac:dyDescent="0.25">
      <c r="A2909" t="s">
        <v>1146</v>
      </c>
      <c r="B2909" t="s">
        <v>1156</v>
      </c>
      <c r="C2909" s="2">
        <v>492404324965</v>
      </c>
      <c r="D2909" s="2">
        <v>1</v>
      </c>
      <c r="E2909" s="1">
        <v>6</v>
      </c>
    </row>
    <row r="2910" spans="1:5" x14ac:dyDescent="0.25">
      <c r="A2910" t="s">
        <v>1188</v>
      </c>
      <c r="B2910" t="s">
        <v>1201</v>
      </c>
      <c r="C2910" s="2">
        <v>846396016153</v>
      </c>
      <c r="D2910" s="2">
        <v>1</v>
      </c>
      <c r="E2910" s="1">
        <v>6</v>
      </c>
    </row>
    <row r="2911" spans="1:5" x14ac:dyDescent="0.25">
      <c r="A2911" t="s">
        <v>1689</v>
      </c>
      <c r="B2911" t="s">
        <v>1712</v>
      </c>
      <c r="C2911" s="2">
        <v>816013027442</v>
      </c>
      <c r="D2911" s="2">
        <v>1</v>
      </c>
      <c r="E2911" s="1">
        <v>6</v>
      </c>
    </row>
    <row r="2912" spans="1:5" x14ac:dyDescent="0.25">
      <c r="A2912" t="s">
        <v>1689</v>
      </c>
      <c r="B2912" t="s">
        <v>1734</v>
      </c>
      <c r="C2912" s="2">
        <v>648320076208</v>
      </c>
      <c r="D2912" s="2">
        <v>1</v>
      </c>
      <c r="E2912" s="1">
        <v>6</v>
      </c>
    </row>
    <row r="2913" spans="1:5" x14ac:dyDescent="0.25">
      <c r="A2913" t="s">
        <v>217</v>
      </c>
      <c r="B2913" t="s">
        <v>234</v>
      </c>
      <c r="C2913" s="2">
        <v>889802032033</v>
      </c>
      <c r="D2913" s="2">
        <v>1</v>
      </c>
      <c r="E2913" s="1">
        <v>5.99</v>
      </c>
    </row>
    <row r="2914" spans="1:5" x14ac:dyDescent="0.25">
      <c r="A2914" t="s">
        <v>217</v>
      </c>
      <c r="B2914" t="s">
        <v>235</v>
      </c>
      <c r="C2914" s="2">
        <v>43194393985</v>
      </c>
      <c r="D2914" s="2">
        <v>1</v>
      </c>
      <c r="E2914" s="1">
        <v>5.99</v>
      </c>
    </row>
    <row r="2915" spans="1:5" x14ac:dyDescent="0.25">
      <c r="A2915" t="s">
        <v>217</v>
      </c>
      <c r="B2915" t="s">
        <v>235</v>
      </c>
      <c r="C2915" s="2">
        <v>43194393985</v>
      </c>
      <c r="D2915" s="2">
        <v>1</v>
      </c>
      <c r="E2915" s="1">
        <v>5.99</v>
      </c>
    </row>
    <row r="2916" spans="1:5" x14ac:dyDescent="0.25">
      <c r="A2916" t="s">
        <v>217</v>
      </c>
      <c r="B2916" t="s">
        <v>270</v>
      </c>
      <c r="C2916" s="2">
        <v>817513015700</v>
      </c>
      <c r="D2916" s="2">
        <v>1</v>
      </c>
      <c r="E2916" s="1">
        <v>5.99</v>
      </c>
    </row>
    <row r="2917" spans="1:5" x14ac:dyDescent="0.25">
      <c r="A2917" t="s">
        <v>217</v>
      </c>
      <c r="B2917" t="s">
        <v>235</v>
      </c>
      <c r="C2917" s="2">
        <v>43194393985</v>
      </c>
      <c r="D2917" s="2">
        <v>1</v>
      </c>
      <c r="E2917" s="1">
        <v>5.99</v>
      </c>
    </row>
    <row r="2918" spans="1:5" x14ac:dyDescent="0.25">
      <c r="A2918" t="s">
        <v>217</v>
      </c>
      <c r="B2918" t="s">
        <v>235</v>
      </c>
      <c r="C2918" s="2">
        <v>43194393985</v>
      </c>
      <c r="D2918" s="2">
        <v>1</v>
      </c>
      <c r="E2918" s="1">
        <v>5.99</v>
      </c>
    </row>
    <row r="2919" spans="1:5" x14ac:dyDescent="0.25">
      <c r="A2919" t="s">
        <v>318</v>
      </c>
      <c r="B2919" t="s">
        <v>345</v>
      </c>
      <c r="C2919" s="2">
        <v>490360514420</v>
      </c>
      <c r="D2919" s="2">
        <v>1</v>
      </c>
      <c r="E2919" s="1">
        <v>5.99</v>
      </c>
    </row>
    <row r="2920" spans="1:5" x14ac:dyDescent="0.25">
      <c r="A2920" t="s">
        <v>318</v>
      </c>
      <c r="B2920" t="s">
        <v>399</v>
      </c>
      <c r="C2920" s="2">
        <v>70330419117</v>
      </c>
      <c r="D2920" s="2">
        <v>1</v>
      </c>
      <c r="E2920" s="1">
        <v>5.99</v>
      </c>
    </row>
    <row r="2921" spans="1:5" x14ac:dyDescent="0.25">
      <c r="A2921" t="s">
        <v>522</v>
      </c>
      <c r="B2921" t="s">
        <v>579</v>
      </c>
      <c r="C2921" s="2">
        <v>854365006685</v>
      </c>
      <c r="D2921" s="2">
        <v>1</v>
      </c>
      <c r="E2921" s="1">
        <v>5.99</v>
      </c>
    </row>
    <row r="2922" spans="1:5" x14ac:dyDescent="0.25">
      <c r="A2922" t="s">
        <v>522</v>
      </c>
      <c r="B2922" t="s">
        <v>579</v>
      </c>
      <c r="C2922" s="2">
        <v>854365006685</v>
      </c>
      <c r="D2922" s="2">
        <v>1</v>
      </c>
      <c r="E2922" s="1">
        <v>5.99</v>
      </c>
    </row>
    <row r="2923" spans="1:5" x14ac:dyDescent="0.25">
      <c r="A2923" t="s">
        <v>522</v>
      </c>
      <c r="B2923" t="s">
        <v>579</v>
      </c>
      <c r="C2923" s="2">
        <v>854365006685</v>
      </c>
      <c r="D2923" s="2">
        <v>1</v>
      </c>
      <c r="E2923" s="1">
        <v>5.99</v>
      </c>
    </row>
    <row r="2924" spans="1:5" x14ac:dyDescent="0.25">
      <c r="A2924" t="s">
        <v>620</v>
      </c>
      <c r="B2924" t="s">
        <v>666</v>
      </c>
      <c r="C2924" s="2">
        <v>71249340936</v>
      </c>
      <c r="D2924" s="2">
        <v>1</v>
      </c>
      <c r="E2924" s="1">
        <v>5.99</v>
      </c>
    </row>
    <row r="2925" spans="1:5" x14ac:dyDescent="0.25">
      <c r="A2925" t="s">
        <v>754</v>
      </c>
      <c r="B2925" t="s">
        <v>806</v>
      </c>
      <c r="C2925" s="2">
        <v>41554533156</v>
      </c>
      <c r="D2925" s="2">
        <v>1</v>
      </c>
      <c r="E2925" s="1">
        <v>5.99</v>
      </c>
    </row>
    <row r="2926" spans="1:5" x14ac:dyDescent="0.25">
      <c r="A2926" t="s">
        <v>754</v>
      </c>
      <c r="B2926" t="s">
        <v>849</v>
      </c>
      <c r="C2926" s="2">
        <v>25725383610</v>
      </c>
      <c r="D2926" s="2">
        <v>1</v>
      </c>
      <c r="E2926" s="1">
        <v>5.99</v>
      </c>
    </row>
    <row r="2927" spans="1:5" x14ac:dyDescent="0.25">
      <c r="A2927" t="s">
        <v>863</v>
      </c>
      <c r="B2927" t="s">
        <v>865</v>
      </c>
      <c r="C2927" s="2">
        <v>732346000887</v>
      </c>
      <c r="D2927" s="2">
        <v>1</v>
      </c>
      <c r="E2927" s="1">
        <v>5.99</v>
      </c>
    </row>
    <row r="2928" spans="1:5" x14ac:dyDescent="0.25">
      <c r="A2928" t="s">
        <v>863</v>
      </c>
      <c r="B2928" t="s">
        <v>882</v>
      </c>
      <c r="C2928" s="2">
        <v>741895422156</v>
      </c>
      <c r="D2928" s="2">
        <v>1</v>
      </c>
      <c r="E2928" s="1">
        <v>5.99</v>
      </c>
    </row>
    <row r="2929" spans="1:5" x14ac:dyDescent="0.25">
      <c r="A2929" t="s">
        <v>1103</v>
      </c>
      <c r="B2929" t="s">
        <v>1110</v>
      </c>
      <c r="C2929" s="2">
        <v>490530007325</v>
      </c>
      <c r="D2929" s="2">
        <v>1</v>
      </c>
      <c r="E2929" s="1">
        <v>5.99</v>
      </c>
    </row>
    <row r="2930" spans="1:5" x14ac:dyDescent="0.25">
      <c r="A2930" t="s">
        <v>1103</v>
      </c>
      <c r="B2930" t="s">
        <v>1124</v>
      </c>
      <c r="C2930" s="2">
        <v>887915330183</v>
      </c>
      <c r="D2930" s="2">
        <v>1</v>
      </c>
      <c r="E2930" s="1">
        <v>5.99</v>
      </c>
    </row>
    <row r="2931" spans="1:5" x14ac:dyDescent="0.25">
      <c r="A2931" t="s">
        <v>1126</v>
      </c>
      <c r="B2931" t="s">
        <v>1133</v>
      </c>
      <c r="C2931" s="2">
        <v>490020004193</v>
      </c>
      <c r="D2931" s="2">
        <v>1</v>
      </c>
      <c r="E2931" s="1">
        <v>5.99</v>
      </c>
    </row>
    <row r="2932" spans="1:5" x14ac:dyDescent="0.25">
      <c r="A2932" t="s">
        <v>1220</v>
      </c>
      <c r="B2932" t="s">
        <v>1225</v>
      </c>
      <c r="C2932" s="2">
        <v>634680661291</v>
      </c>
      <c r="D2932" s="2">
        <v>1</v>
      </c>
      <c r="E2932" s="1">
        <v>5.99</v>
      </c>
    </row>
    <row r="2933" spans="1:5" x14ac:dyDescent="0.25">
      <c r="A2933" t="s">
        <v>1220</v>
      </c>
      <c r="B2933" t="s">
        <v>1234</v>
      </c>
      <c r="C2933" s="2">
        <v>810655046755</v>
      </c>
      <c r="D2933" s="2">
        <v>1</v>
      </c>
      <c r="E2933" s="1">
        <v>5.99</v>
      </c>
    </row>
    <row r="2934" spans="1:5" x14ac:dyDescent="0.25">
      <c r="A2934" t="s">
        <v>1220</v>
      </c>
      <c r="B2934" t="s">
        <v>1236</v>
      </c>
      <c r="C2934" s="2">
        <v>71662074029</v>
      </c>
      <c r="D2934" s="2">
        <v>1</v>
      </c>
      <c r="E2934" s="1">
        <v>5.99</v>
      </c>
    </row>
    <row r="2935" spans="1:5" x14ac:dyDescent="0.25">
      <c r="A2935" t="s">
        <v>1220</v>
      </c>
      <c r="B2935" t="s">
        <v>1237</v>
      </c>
      <c r="C2935" s="2">
        <v>817939005620</v>
      </c>
      <c r="D2935" s="2">
        <v>1</v>
      </c>
      <c r="E2935" s="1">
        <v>5.99</v>
      </c>
    </row>
    <row r="2936" spans="1:5" x14ac:dyDescent="0.25">
      <c r="A2936" t="s">
        <v>1220</v>
      </c>
      <c r="B2936" t="s">
        <v>1240</v>
      </c>
      <c r="C2936" s="2">
        <v>490530308743</v>
      </c>
      <c r="D2936" s="2">
        <v>1</v>
      </c>
      <c r="E2936" s="1">
        <v>5.99</v>
      </c>
    </row>
    <row r="2937" spans="1:5" x14ac:dyDescent="0.25">
      <c r="A2937" t="s">
        <v>1220</v>
      </c>
      <c r="B2937" t="s">
        <v>1243</v>
      </c>
      <c r="C2937" s="2">
        <v>887915430036</v>
      </c>
      <c r="D2937" s="2">
        <v>1</v>
      </c>
      <c r="E2937" s="1">
        <v>5.99</v>
      </c>
    </row>
    <row r="2938" spans="1:5" x14ac:dyDescent="0.25">
      <c r="A2938" t="s">
        <v>1220</v>
      </c>
      <c r="B2938" t="s">
        <v>1243</v>
      </c>
      <c r="C2938" s="2">
        <v>887915430036</v>
      </c>
      <c r="D2938" s="2">
        <v>1</v>
      </c>
      <c r="E2938" s="1">
        <v>5.99</v>
      </c>
    </row>
    <row r="2939" spans="1:5" x14ac:dyDescent="0.25">
      <c r="A2939" t="s">
        <v>1254</v>
      </c>
      <c r="B2939" t="s">
        <v>1267</v>
      </c>
      <c r="C2939" s="2">
        <v>73558752448</v>
      </c>
      <c r="D2939" s="2">
        <v>1</v>
      </c>
      <c r="E2939" s="1">
        <v>5.99</v>
      </c>
    </row>
    <row r="2940" spans="1:5" x14ac:dyDescent="0.25">
      <c r="A2940" t="s">
        <v>1254</v>
      </c>
      <c r="B2940" t="s">
        <v>1267</v>
      </c>
      <c r="C2940" s="2">
        <v>73558752448</v>
      </c>
      <c r="D2940" s="2">
        <v>1</v>
      </c>
      <c r="E2940" s="1">
        <v>5.99</v>
      </c>
    </row>
    <row r="2941" spans="1:5" x14ac:dyDescent="0.25">
      <c r="A2941" t="s">
        <v>1254</v>
      </c>
      <c r="B2941" t="s">
        <v>1267</v>
      </c>
      <c r="C2941" s="2">
        <v>73558752448</v>
      </c>
      <c r="D2941" s="2">
        <v>1</v>
      </c>
      <c r="E2941" s="1">
        <v>5.99</v>
      </c>
    </row>
    <row r="2942" spans="1:5" x14ac:dyDescent="0.25">
      <c r="A2942" t="s">
        <v>1254</v>
      </c>
      <c r="B2942" t="s">
        <v>1267</v>
      </c>
      <c r="C2942" s="2">
        <v>73558752448</v>
      </c>
      <c r="D2942" s="2">
        <v>1</v>
      </c>
      <c r="E2942" s="1">
        <v>5.99</v>
      </c>
    </row>
    <row r="2943" spans="1:5" x14ac:dyDescent="0.25">
      <c r="A2943" t="s">
        <v>1254</v>
      </c>
      <c r="B2943" t="s">
        <v>1275</v>
      </c>
      <c r="C2943" s="2">
        <v>812296024253</v>
      </c>
      <c r="D2943" s="2">
        <v>1</v>
      </c>
      <c r="E2943" s="1">
        <v>5.99</v>
      </c>
    </row>
    <row r="2944" spans="1:5" x14ac:dyDescent="0.25">
      <c r="A2944" t="s">
        <v>1254</v>
      </c>
      <c r="B2944" t="s">
        <v>1234</v>
      </c>
      <c r="C2944" s="2">
        <v>810655046755</v>
      </c>
      <c r="D2944" s="2">
        <v>1</v>
      </c>
      <c r="E2944" s="1">
        <v>5.99</v>
      </c>
    </row>
    <row r="2945" spans="1:5" x14ac:dyDescent="0.25">
      <c r="A2945" t="s">
        <v>1299</v>
      </c>
      <c r="B2945" t="s">
        <v>1306</v>
      </c>
      <c r="C2945" s="2">
        <v>70982051895</v>
      </c>
      <c r="D2945" s="2">
        <v>1</v>
      </c>
      <c r="E2945" s="1">
        <v>5.99</v>
      </c>
    </row>
    <row r="2946" spans="1:5" x14ac:dyDescent="0.25">
      <c r="A2946" t="s">
        <v>1299</v>
      </c>
      <c r="B2946" t="s">
        <v>1267</v>
      </c>
      <c r="C2946" s="2">
        <v>73558752448</v>
      </c>
      <c r="D2946" s="2">
        <v>1</v>
      </c>
      <c r="E2946" s="1">
        <v>5.99</v>
      </c>
    </row>
    <row r="2947" spans="1:5" x14ac:dyDescent="0.25">
      <c r="A2947" t="s">
        <v>1299</v>
      </c>
      <c r="B2947" t="s">
        <v>1267</v>
      </c>
      <c r="C2947" s="2">
        <v>73558752448</v>
      </c>
      <c r="D2947" s="2">
        <v>1</v>
      </c>
      <c r="E2947" s="1">
        <v>5.99</v>
      </c>
    </row>
    <row r="2948" spans="1:5" x14ac:dyDescent="0.25">
      <c r="A2948" t="s">
        <v>1299</v>
      </c>
      <c r="B2948" t="s">
        <v>1267</v>
      </c>
      <c r="C2948" s="2">
        <v>73558752448</v>
      </c>
      <c r="D2948" s="2">
        <v>1</v>
      </c>
      <c r="E2948" s="1">
        <v>5.99</v>
      </c>
    </row>
    <row r="2949" spans="1:5" x14ac:dyDescent="0.25">
      <c r="A2949" t="s">
        <v>1299</v>
      </c>
      <c r="B2949" t="s">
        <v>1322</v>
      </c>
      <c r="C2949" s="2">
        <v>731161050268</v>
      </c>
      <c r="D2949" s="2">
        <v>1</v>
      </c>
      <c r="E2949" s="1">
        <v>5.99</v>
      </c>
    </row>
    <row r="2950" spans="1:5" x14ac:dyDescent="0.25">
      <c r="A2950" t="s">
        <v>1334</v>
      </c>
      <c r="B2950" t="s">
        <v>1359</v>
      </c>
      <c r="C2950" s="2">
        <v>615258025141</v>
      </c>
      <c r="D2950" s="2">
        <v>1</v>
      </c>
      <c r="E2950" s="1">
        <v>5.99</v>
      </c>
    </row>
    <row r="2951" spans="1:5" x14ac:dyDescent="0.25">
      <c r="A2951" t="s">
        <v>1413</v>
      </c>
      <c r="B2951" t="s">
        <v>1424</v>
      </c>
      <c r="C2951" s="2">
        <v>490601009517</v>
      </c>
      <c r="D2951" s="2">
        <v>1</v>
      </c>
      <c r="E2951" s="1">
        <v>5.99</v>
      </c>
    </row>
    <row r="2952" spans="1:5" x14ac:dyDescent="0.25">
      <c r="A2952" t="s">
        <v>1430</v>
      </c>
      <c r="B2952" t="s">
        <v>1424</v>
      </c>
      <c r="C2952" s="2">
        <v>490601009517</v>
      </c>
      <c r="D2952" s="2">
        <v>1</v>
      </c>
      <c r="E2952" s="1">
        <v>5.99</v>
      </c>
    </row>
    <row r="2953" spans="1:5" x14ac:dyDescent="0.25">
      <c r="A2953" t="s">
        <v>1539</v>
      </c>
      <c r="B2953" t="s">
        <v>1540</v>
      </c>
      <c r="C2953" s="2">
        <v>55604960526</v>
      </c>
      <c r="D2953" s="2">
        <v>1</v>
      </c>
      <c r="E2953" s="1">
        <v>5.99</v>
      </c>
    </row>
    <row r="2954" spans="1:5" x14ac:dyDescent="0.25">
      <c r="A2954" t="s">
        <v>1571</v>
      </c>
      <c r="B2954" t="s">
        <v>1585</v>
      </c>
      <c r="C2954" s="2">
        <v>30878370974</v>
      </c>
      <c r="D2954" s="2">
        <v>1</v>
      </c>
      <c r="E2954" s="1">
        <v>5.99</v>
      </c>
    </row>
    <row r="2955" spans="1:5" x14ac:dyDescent="0.25">
      <c r="A2955" t="s">
        <v>1571</v>
      </c>
      <c r="B2955" t="s">
        <v>1588</v>
      </c>
      <c r="C2955" s="2">
        <v>727870053430</v>
      </c>
      <c r="D2955" s="2">
        <v>1</v>
      </c>
      <c r="E2955" s="1">
        <v>5.99</v>
      </c>
    </row>
    <row r="2956" spans="1:5" x14ac:dyDescent="0.25">
      <c r="A2956" t="s">
        <v>1664</v>
      </c>
      <c r="B2956" t="s">
        <v>1681</v>
      </c>
      <c r="C2956" s="2">
        <v>615258025202</v>
      </c>
      <c r="D2956" s="2">
        <v>1</v>
      </c>
      <c r="E2956" s="1">
        <v>5.99</v>
      </c>
    </row>
    <row r="2957" spans="1:5" x14ac:dyDescent="0.25">
      <c r="A2957" t="s">
        <v>1664</v>
      </c>
      <c r="B2957" t="s">
        <v>1681</v>
      </c>
      <c r="C2957" s="2">
        <v>615258025202</v>
      </c>
      <c r="D2957" s="2">
        <v>1</v>
      </c>
      <c r="E2957" s="1">
        <v>5.99</v>
      </c>
    </row>
    <row r="2958" spans="1:5" x14ac:dyDescent="0.25">
      <c r="A2958" t="s">
        <v>1689</v>
      </c>
      <c r="B2958" t="s">
        <v>1764</v>
      </c>
      <c r="C2958" s="2">
        <v>11381060262</v>
      </c>
      <c r="D2958" s="2">
        <v>1</v>
      </c>
      <c r="E2958" s="1">
        <v>5.99</v>
      </c>
    </row>
    <row r="2959" spans="1:5" x14ac:dyDescent="0.25">
      <c r="A2959" t="s">
        <v>1689</v>
      </c>
      <c r="B2959" t="s">
        <v>1773</v>
      </c>
      <c r="C2959" s="2">
        <v>707226931278</v>
      </c>
      <c r="D2959" s="2">
        <v>1</v>
      </c>
      <c r="E2959" s="1">
        <v>5.99</v>
      </c>
    </row>
    <row r="2960" spans="1:5" x14ac:dyDescent="0.25">
      <c r="A2960" t="s">
        <v>1804</v>
      </c>
      <c r="B2960" t="s">
        <v>1810</v>
      </c>
      <c r="C2960" s="2">
        <v>719812081267</v>
      </c>
      <c r="D2960" s="2">
        <v>1</v>
      </c>
      <c r="E2960" s="1">
        <v>5.99</v>
      </c>
    </row>
    <row r="2961" spans="1:5" x14ac:dyDescent="0.25">
      <c r="A2961" t="s">
        <v>1906</v>
      </c>
      <c r="B2961" t="s">
        <v>1936</v>
      </c>
      <c r="C2961" s="2">
        <v>493240510130</v>
      </c>
      <c r="D2961" s="2">
        <v>1</v>
      </c>
      <c r="E2961" s="1">
        <v>5.99</v>
      </c>
    </row>
    <row r="2962" spans="1:5" x14ac:dyDescent="0.25">
      <c r="A2962" t="s">
        <v>2130</v>
      </c>
      <c r="B2962" t="s">
        <v>2168</v>
      </c>
      <c r="C2962" s="2">
        <v>490640904132</v>
      </c>
      <c r="D2962" s="2">
        <v>1</v>
      </c>
      <c r="E2962" s="1">
        <v>5.99</v>
      </c>
    </row>
    <row r="2963" spans="1:5" x14ac:dyDescent="0.25">
      <c r="A2963" t="s">
        <v>2130</v>
      </c>
      <c r="B2963" t="s">
        <v>2171</v>
      </c>
      <c r="C2963" s="2">
        <v>70612176042</v>
      </c>
      <c r="D2963" s="2">
        <v>1</v>
      </c>
      <c r="E2963" s="1">
        <v>5.99</v>
      </c>
    </row>
    <row r="2964" spans="1:5" x14ac:dyDescent="0.25">
      <c r="A2964" t="s">
        <v>2130</v>
      </c>
      <c r="B2964" t="s">
        <v>2171</v>
      </c>
      <c r="C2964" s="2">
        <v>70612176042</v>
      </c>
      <c r="D2964" s="2">
        <v>1</v>
      </c>
      <c r="E2964" s="1">
        <v>5.99</v>
      </c>
    </row>
    <row r="2965" spans="1:5" x14ac:dyDescent="0.25">
      <c r="A2965" t="s">
        <v>2130</v>
      </c>
      <c r="B2965" t="s">
        <v>2171</v>
      </c>
      <c r="C2965" s="2">
        <v>70612176042</v>
      </c>
      <c r="D2965" s="2">
        <v>1</v>
      </c>
      <c r="E2965" s="1">
        <v>5.99</v>
      </c>
    </row>
    <row r="2966" spans="1:5" x14ac:dyDescent="0.25">
      <c r="A2966" t="s">
        <v>2130</v>
      </c>
      <c r="B2966" t="s">
        <v>2171</v>
      </c>
      <c r="C2966" s="2">
        <v>70612176042</v>
      </c>
      <c r="D2966" s="2">
        <v>1</v>
      </c>
      <c r="E2966" s="1">
        <v>5.99</v>
      </c>
    </row>
    <row r="2967" spans="1:5" x14ac:dyDescent="0.25">
      <c r="A2967" t="s">
        <v>2130</v>
      </c>
      <c r="B2967" t="s">
        <v>2171</v>
      </c>
      <c r="C2967" s="2">
        <v>70612176042</v>
      </c>
      <c r="D2967" s="2">
        <v>1</v>
      </c>
      <c r="E2967" s="1">
        <v>5.99</v>
      </c>
    </row>
    <row r="2968" spans="1:5" x14ac:dyDescent="0.25">
      <c r="A2968" t="s">
        <v>2130</v>
      </c>
      <c r="B2968" t="s">
        <v>2171</v>
      </c>
      <c r="C2968" s="2">
        <v>70612176042</v>
      </c>
      <c r="D2968" s="2">
        <v>1</v>
      </c>
      <c r="E2968" s="1">
        <v>5.99</v>
      </c>
    </row>
    <row r="2969" spans="1:5" x14ac:dyDescent="0.25">
      <c r="A2969" t="s">
        <v>2130</v>
      </c>
      <c r="B2969" t="s">
        <v>2172</v>
      </c>
      <c r="C2969" s="2">
        <v>493240310341</v>
      </c>
      <c r="D2969" s="2">
        <v>1</v>
      </c>
      <c r="E2969" s="1">
        <v>5.99</v>
      </c>
    </row>
    <row r="2970" spans="1:5" x14ac:dyDescent="0.25">
      <c r="A2970" t="s">
        <v>2186</v>
      </c>
      <c r="B2970" t="s">
        <v>2190</v>
      </c>
      <c r="C2970" s="2">
        <v>22415703529</v>
      </c>
      <c r="D2970" s="2">
        <v>1</v>
      </c>
      <c r="E2970" s="1">
        <v>5.99</v>
      </c>
    </row>
    <row r="2971" spans="1:5" x14ac:dyDescent="0.25">
      <c r="A2971" t="s">
        <v>2186</v>
      </c>
      <c r="B2971" t="s">
        <v>2194</v>
      </c>
      <c r="C2971" s="2">
        <v>490641113618</v>
      </c>
      <c r="D2971" s="2">
        <v>1</v>
      </c>
      <c r="E2971" s="1">
        <v>5.99</v>
      </c>
    </row>
    <row r="2972" spans="1:5" x14ac:dyDescent="0.25">
      <c r="A2972" t="s">
        <v>2195</v>
      </c>
      <c r="B2972" t="s">
        <v>2194</v>
      </c>
      <c r="C2972" s="2">
        <v>490641113618</v>
      </c>
      <c r="D2972" s="2">
        <v>1</v>
      </c>
      <c r="E2972" s="1">
        <v>5.99</v>
      </c>
    </row>
    <row r="2973" spans="1:5" x14ac:dyDescent="0.25">
      <c r="A2973" t="s">
        <v>2195</v>
      </c>
      <c r="B2973" t="s">
        <v>2194</v>
      </c>
      <c r="C2973" s="2">
        <v>490641113618</v>
      </c>
      <c r="D2973" s="2">
        <v>1</v>
      </c>
      <c r="E2973" s="1">
        <v>5.99</v>
      </c>
    </row>
    <row r="2974" spans="1:5" x14ac:dyDescent="0.25">
      <c r="A2974" t="s">
        <v>420</v>
      </c>
      <c r="B2974" t="s">
        <v>453</v>
      </c>
      <c r="C2974" s="2">
        <v>490320128544</v>
      </c>
      <c r="D2974" s="2">
        <v>1</v>
      </c>
      <c r="E2974" s="1">
        <v>5.95</v>
      </c>
    </row>
    <row r="2975" spans="1:5" x14ac:dyDescent="0.25">
      <c r="A2975" t="s">
        <v>1126</v>
      </c>
      <c r="B2975" t="s">
        <v>1145</v>
      </c>
      <c r="C2975" s="2">
        <v>51141360614</v>
      </c>
      <c r="D2975" s="2">
        <v>1</v>
      </c>
      <c r="E2975" s="1">
        <v>5.95</v>
      </c>
    </row>
    <row r="2976" spans="1:5" x14ac:dyDescent="0.25">
      <c r="A2976" t="s">
        <v>754</v>
      </c>
      <c r="B2976" t="s">
        <v>827</v>
      </c>
      <c r="C2976" s="2">
        <v>75285013731</v>
      </c>
      <c r="D2976" s="2">
        <v>1</v>
      </c>
      <c r="E2976" s="1">
        <v>5.79</v>
      </c>
    </row>
    <row r="2977" spans="1:5" x14ac:dyDescent="0.25">
      <c r="A2977" t="s">
        <v>754</v>
      </c>
      <c r="B2977" t="s">
        <v>800</v>
      </c>
      <c r="C2977" s="2">
        <v>300450481023</v>
      </c>
      <c r="D2977" s="2">
        <v>1</v>
      </c>
      <c r="E2977" s="1">
        <v>5.69</v>
      </c>
    </row>
    <row r="2978" spans="1:5" x14ac:dyDescent="0.25">
      <c r="A2978" t="s">
        <v>318</v>
      </c>
      <c r="B2978" t="s">
        <v>356</v>
      </c>
      <c r="C2978" s="2">
        <v>34707047242</v>
      </c>
      <c r="D2978" s="2">
        <v>1</v>
      </c>
      <c r="E2978" s="1">
        <v>5.67</v>
      </c>
    </row>
    <row r="2979" spans="1:5" x14ac:dyDescent="0.25">
      <c r="A2979" t="s">
        <v>1005</v>
      </c>
      <c r="B2979" t="s">
        <v>1079</v>
      </c>
      <c r="C2979" s="2">
        <v>41554486087</v>
      </c>
      <c r="D2979" s="2">
        <v>1</v>
      </c>
      <c r="E2979" s="1">
        <v>5.59</v>
      </c>
    </row>
    <row r="2980" spans="1:5" x14ac:dyDescent="0.25">
      <c r="A2980" t="s">
        <v>2195</v>
      </c>
      <c r="B2980" t="s">
        <v>2197</v>
      </c>
      <c r="C2980" s="2">
        <v>490640303355</v>
      </c>
      <c r="D2980" s="2">
        <v>1</v>
      </c>
      <c r="E2980" s="1">
        <v>5.58</v>
      </c>
    </row>
    <row r="2981" spans="1:5" x14ac:dyDescent="0.25">
      <c r="A2981" t="s">
        <v>84</v>
      </c>
      <c r="B2981" t="s">
        <v>90</v>
      </c>
      <c r="C2981" s="2">
        <v>741895768919</v>
      </c>
      <c r="D2981" s="2">
        <v>1</v>
      </c>
      <c r="E2981" s="1">
        <v>5.4</v>
      </c>
    </row>
    <row r="2982" spans="1:5" x14ac:dyDescent="0.25">
      <c r="A2982" t="s">
        <v>185</v>
      </c>
      <c r="B2982" t="s">
        <v>90</v>
      </c>
      <c r="C2982" s="2">
        <v>741895768919</v>
      </c>
      <c r="D2982" s="2">
        <v>1</v>
      </c>
      <c r="E2982" s="1">
        <v>5.4</v>
      </c>
    </row>
    <row r="2983" spans="1:5" x14ac:dyDescent="0.25">
      <c r="A2983" t="s">
        <v>620</v>
      </c>
      <c r="B2983" t="s">
        <v>664</v>
      </c>
      <c r="C2983" s="2">
        <v>381519051333</v>
      </c>
      <c r="D2983" s="2">
        <v>1</v>
      </c>
      <c r="E2983" s="1">
        <v>5.39</v>
      </c>
    </row>
    <row r="2984" spans="1:5" x14ac:dyDescent="0.25">
      <c r="A2984" t="s">
        <v>620</v>
      </c>
      <c r="B2984" t="s">
        <v>664</v>
      </c>
      <c r="C2984" s="2">
        <v>381519051333</v>
      </c>
      <c r="D2984" s="2">
        <v>1</v>
      </c>
      <c r="E2984" s="1">
        <v>5.39</v>
      </c>
    </row>
    <row r="2985" spans="1:5" x14ac:dyDescent="0.25">
      <c r="A2985" t="s">
        <v>620</v>
      </c>
      <c r="B2985" t="s">
        <v>664</v>
      </c>
      <c r="C2985" s="2">
        <v>381519051333</v>
      </c>
      <c r="D2985" s="2">
        <v>1</v>
      </c>
      <c r="E2985" s="1">
        <v>5.39</v>
      </c>
    </row>
    <row r="2986" spans="1:5" x14ac:dyDescent="0.25">
      <c r="A2986" t="s">
        <v>2088</v>
      </c>
      <c r="B2986" t="s">
        <v>2090</v>
      </c>
      <c r="C2986" s="2">
        <v>490640904446</v>
      </c>
      <c r="D2986" s="2">
        <v>1</v>
      </c>
      <c r="E2986" s="1">
        <v>5.39</v>
      </c>
    </row>
    <row r="2987" spans="1:5" x14ac:dyDescent="0.25">
      <c r="A2987" t="s">
        <v>2088</v>
      </c>
      <c r="B2987" t="s">
        <v>2090</v>
      </c>
      <c r="C2987" s="2">
        <v>490640904446</v>
      </c>
      <c r="D2987" s="2">
        <v>1</v>
      </c>
      <c r="E2987" s="1">
        <v>5.39</v>
      </c>
    </row>
    <row r="2988" spans="1:5" x14ac:dyDescent="0.25">
      <c r="A2988" t="s">
        <v>2088</v>
      </c>
      <c r="B2988" t="s">
        <v>2090</v>
      </c>
      <c r="C2988" s="2">
        <v>490640904446</v>
      </c>
      <c r="D2988" s="2">
        <v>1</v>
      </c>
      <c r="E2988" s="1">
        <v>5.39</v>
      </c>
    </row>
    <row r="2989" spans="1:5" x14ac:dyDescent="0.25">
      <c r="A2989" t="s">
        <v>2088</v>
      </c>
      <c r="B2989" t="s">
        <v>2090</v>
      </c>
      <c r="C2989" s="2">
        <v>490640904446</v>
      </c>
      <c r="D2989" s="2">
        <v>1</v>
      </c>
      <c r="E2989" s="1">
        <v>5.39</v>
      </c>
    </row>
    <row r="2990" spans="1:5" x14ac:dyDescent="0.25">
      <c r="A2990" t="s">
        <v>1539</v>
      </c>
      <c r="B2990" t="s">
        <v>1547</v>
      </c>
      <c r="C2990" s="2">
        <v>43168163644</v>
      </c>
      <c r="D2990" s="2">
        <v>1</v>
      </c>
      <c r="E2990" s="1">
        <v>5.35</v>
      </c>
    </row>
    <row r="2991" spans="1:5" x14ac:dyDescent="0.25">
      <c r="A2991" t="s">
        <v>1188</v>
      </c>
      <c r="B2991" t="s">
        <v>1198</v>
      </c>
      <c r="C2991" s="2">
        <v>51141958385</v>
      </c>
      <c r="D2991" s="2">
        <v>1</v>
      </c>
      <c r="E2991" s="1">
        <v>5.29</v>
      </c>
    </row>
    <row r="2992" spans="1:5" x14ac:dyDescent="0.25">
      <c r="A2992" t="s">
        <v>1689</v>
      </c>
      <c r="B2992" t="s">
        <v>1708</v>
      </c>
      <c r="C2992" s="2">
        <v>884408024321</v>
      </c>
      <c r="D2992" s="2">
        <v>1</v>
      </c>
      <c r="E2992" s="1">
        <v>5.29</v>
      </c>
    </row>
    <row r="2993" spans="1:5" x14ac:dyDescent="0.25">
      <c r="A2993" t="s">
        <v>1689</v>
      </c>
      <c r="B2993" t="s">
        <v>1753</v>
      </c>
      <c r="C2993" s="2">
        <v>46500769689</v>
      </c>
      <c r="D2993" s="2">
        <v>1</v>
      </c>
      <c r="E2993" s="1">
        <v>5.29</v>
      </c>
    </row>
    <row r="2994" spans="1:5" x14ac:dyDescent="0.25">
      <c r="A2994" t="s">
        <v>1188</v>
      </c>
      <c r="B2994" t="s">
        <v>1192</v>
      </c>
      <c r="C2994" s="2">
        <v>62338851778</v>
      </c>
      <c r="D2994" s="2">
        <v>1</v>
      </c>
      <c r="E2994" s="1">
        <v>5.0999999999999996</v>
      </c>
    </row>
    <row r="2995" spans="1:5" x14ac:dyDescent="0.25">
      <c r="A2995" t="s">
        <v>1188</v>
      </c>
      <c r="B2995" t="s">
        <v>1192</v>
      </c>
      <c r="C2995" s="2">
        <v>62338851778</v>
      </c>
      <c r="D2995" s="2">
        <v>1</v>
      </c>
      <c r="E2995" s="1">
        <v>5.0999999999999996</v>
      </c>
    </row>
    <row r="2996" spans="1:5" x14ac:dyDescent="0.25">
      <c r="A2996" t="s">
        <v>1188</v>
      </c>
      <c r="B2996" t="s">
        <v>1192</v>
      </c>
      <c r="C2996" s="2">
        <v>62338851778</v>
      </c>
      <c r="D2996" s="2">
        <v>1</v>
      </c>
      <c r="E2996" s="1">
        <v>5.0999999999999996</v>
      </c>
    </row>
    <row r="2997" spans="1:5" x14ac:dyDescent="0.25">
      <c r="A2997" t="s">
        <v>4</v>
      </c>
      <c r="B2997" t="s">
        <v>15</v>
      </c>
      <c r="C2997" s="2">
        <v>692242480520</v>
      </c>
      <c r="D2997" s="2">
        <v>1</v>
      </c>
      <c r="E2997" s="1">
        <v>5</v>
      </c>
    </row>
    <row r="2998" spans="1:5" x14ac:dyDescent="0.25">
      <c r="A2998" t="s">
        <v>21</v>
      </c>
      <c r="B2998" t="s">
        <v>29</v>
      </c>
      <c r="C2998" s="2">
        <v>18697183005</v>
      </c>
      <c r="D2998" s="2">
        <v>1</v>
      </c>
      <c r="E2998" s="1">
        <v>5</v>
      </c>
    </row>
    <row r="2999" spans="1:5" x14ac:dyDescent="0.25">
      <c r="A2999" t="s">
        <v>21</v>
      </c>
      <c r="B2999" t="s">
        <v>29</v>
      </c>
      <c r="C2999" s="2">
        <v>18697183005</v>
      </c>
      <c r="D2999" s="2">
        <v>1</v>
      </c>
      <c r="E2999" s="1">
        <v>5</v>
      </c>
    </row>
    <row r="3000" spans="1:5" x14ac:dyDescent="0.25">
      <c r="A3000" t="s">
        <v>21</v>
      </c>
      <c r="B3000" t="s">
        <v>32</v>
      </c>
      <c r="C3000" s="2">
        <v>91869281396</v>
      </c>
      <c r="D3000" s="2">
        <v>1</v>
      </c>
      <c r="E3000" s="1">
        <v>5</v>
      </c>
    </row>
    <row r="3001" spans="1:5" x14ac:dyDescent="0.25">
      <c r="A3001" t="s">
        <v>21</v>
      </c>
      <c r="B3001" t="s">
        <v>32</v>
      </c>
      <c r="C3001" s="2">
        <v>91869281396</v>
      </c>
      <c r="D3001" s="2">
        <v>1</v>
      </c>
      <c r="E3001" s="1">
        <v>5</v>
      </c>
    </row>
    <row r="3002" spans="1:5" x14ac:dyDescent="0.25">
      <c r="A3002" t="s">
        <v>21</v>
      </c>
      <c r="B3002" t="s">
        <v>29</v>
      </c>
      <c r="C3002" s="2">
        <v>18697183005</v>
      </c>
      <c r="D3002" s="2">
        <v>1</v>
      </c>
      <c r="E3002" s="1">
        <v>5</v>
      </c>
    </row>
    <row r="3003" spans="1:5" x14ac:dyDescent="0.25">
      <c r="A3003" t="s">
        <v>21</v>
      </c>
      <c r="B3003" t="s">
        <v>29</v>
      </c>
      <c r="C3003" s="2">
        <v>18697183005</v>
      </c>
      <c r="D3003" s="2">
        <v>1</v>
      </c>
      <c r="E3003" s="1">
        <v>5</v>
      </c>
    </row>
    <row r="3004" spans="1:5" x14ac:dyDescent="0.25">
      <c r="A3004" t="s">
        <v>21</v>
      </c>
      <c r="B3004" t="s">
        <v>29</v>
      </c>
      <c r="C3004" s="2">
        <v>18697183005</v>
      </c>
      <c r="D3004" s="2">
        <v>1</v>
      </c>
      <c r="E3004" s="1">
        <v>5</v>
      </c>
    </row>
    <row r="3005" spans="1:5" x14ac:dyDescent="0.25">
      <c r="A3005" t="s">
        <v>21</v>
      </c>
      <c r="B3005" t="s">
        <v>29</v>
      </c>
      <c r="C3005" s="2">
        <v>18697183005</v>
      </c>
      <c r="D3005" s="2">
        <v>1</v>
      </c>
      <c r="E3005" s="1">
        <v>5</v>
      </c>
    </row>
    <row r="3006" spans="1:5" x14ac:dyDescent="0.25">
      <c r="A3006" t="s">
        <v>21</v>
      </c>
      <c r="B3006" t="s">
        <v>29</v>
      </c>
      <c r="C3006" s="2">
        <v>18697183005</v>
      </c>
      <c r="D3006" s="2">
        <v>1</v>
      </c>
      <c r="E3006" s="1">
        <v>5</v>
      </c>
    </row>
    <row r="3007" spans="1:5" x14ac:dyDescent="0.25">
      <c r="A3007" t="s">
        <v>21</v>
      </c>
      <c r="B3007" t="s">
        <v>29</v>
      </c>
      <c r="C3007" s="2">
        <v>18697183005</v>
      </c>
      <c r="D3007" s="2">
        <v>1</v>
      </c>
      <c r="E3007" s="1">
        <v>5</v>
      </c>
    </row>
    <row r="3008" spans="1:5" x14ac:dyDescent="0.25">
      <c r="A3008" t="s">
        <v>21</v>
      </c>
      <c r="B3008" t="s">
        <v>29</v>
      </c>
      <c r="C3008" s="2">
        <v>18697183005</v>
      </c>
      <c r="D3008" s="2">
        <v>1</v>
      </c>
      <c r="E3008" s="1">
        <v>5</v>
      </c>
    </row>
    <row r="3009" spans="1:5" x14ac:dyDescent="0.25">
      <c r="A3009" t="s">
        <v>21</v>
      </c>
      <c r="B3009" t="s">
        <v>29</v>
      </c>
      <c r="C3009" s="2">
        <v>18697183005</v>
      </c>
      <c r="D3009" s="2">
        <v>1</v>
      </c>
      <c r="E3009" s="1">
        <v>5</v>
      </c>
    </row>
    <row r="3010" spans="1:5" x14ac:dyDescent="0.25">
      <c r="A3010" t="s">
        <v>21</v>
      </c>
      <c r="B3010" t="s">
        <v>33</v>
      </c>
      <c r="C3010" s="2">
        <v>18697183074</v>
      </c>
      <c r="D3010" s="2">
        <v>1</v>
      </c>
      <c r="E3010" s="1">
        <v>5</v>
      </c>
    </row>
    <row r="3011" spans="1:5" x14ac:dyDescent="0.25">
      <c r="A3011" t="s">
        <v>43</v>
      </c>
      <c r="B3011" t="s">
        <v>50</v>
      </c>
      <c r="C3011" s="2">
        <v>490532170010</v>
      </c>
      <c r="D3011" s="2">
        <v>1</v>
      </c>
      <c r="E3011" s="1">
        <v>5</v>
      </c>
    </row>
    <row r="3012" spans="1:5" x14ac:dyDescent="0.25">
      <c r="A3012" t="s">
        <v>43</v>
      </c>
      <c r="B3012" t="s">
        <v>55</v>
      </c>
      <c r="C3012" s="2">
        <v>13286868387</v>
      </c>
      <c r="D3012" s="2">
        <v>1</v>
      </c>
      <c r="E3012" s="1">
        <v>5</v>
      </c>
    </row>
    <row r="3013" spans="1:5" x14ac:dyDescent="0.25">
      <c r="A3013" t="s">
        <v>43</v>
      </c>
      <c r="B3013" t="s">
        <v>56</v>
      </c>
      <c r="C3013" s="2">
        <v>73168368930</v>
      </c>
      <c r="D3013" s="2">
        <v>1</v>
      </c>
      <c r="E3013" s="1">
        <v>5</v>
      </c>
    </row>
    <row r="3014" spans="1:5" x14ac:dyDescent="0.25">
      <c r="A3014" t="s">
        <v>64</v>
      </c>
      <c r="B3014" t="s">
        <v>65</v>
      </c>
      <c r="C3014" s="2">
        <v>91869281419</v>
      </c>
      <c r="D3014" s="2">
        <v>1</v>
      </c>
      <c r="E3014" s="1">
        <v>5</v>
      </c>
    </row>
    <row r="3015" spans="1:5" x14ac:dyDescent="0.25">
      <c r="A3015" t="s">
        <v>64</v>
      </c>
      <c r="B3015" t="s">
        <v>65</v>
      </c>
      <c r="C3015" s="2">
        <v>91869281419</v>
      </c>
      <c r="D3015" s="2">
        <v>1</v>
      </c>
      <c r="E3015" s="1">
        <v>5</v>
      </c>
    </row>
    <row r="3016" spans="1:5" x14ac:dyDescent="0.25">
      <c r="A3016" t="s">
        <v>64</v>
      </c>
      <c r="B3016" t="s">
        <v>65</v>
      </c>
      <c r="C3016" s="2">
        <v>91869281419</v>
      </c>
      <c r="D3016" s="2">
        <v>1</v>
      </c>
      <c r="E3016" s="1">
        <v>5</v>
      </c>
    </row>
    <row r="3017" spans="1:5" x14ac:dyDescent="0.25">
      <c r="A3017" t="s">
        <v>64</v>
      </c>
      <c r="B3017" t="s">
        <v>65</v>
      </c>
      <c r="C3017" s="2">
        <v>91869281419</v>
      </c>
      <c r="D3017" s="2">
        <v>1</v>
      </c>
      <c r="E3017" s="1">
        <v>5</v>
      </c>
    </row>
    <row r="3018" spans="1:5" x14ac:dyDescent="0.25">
      <c r="A3018" t="s">
        <v>64</v>
      </c>
      <c r="B3018" t="s">
        <v>65</v>
      </c>
      <c r="C3018" s="2">
        <v>91869281419</v>
      </c>
      <c r="D3018" s="2">
        <v>1</v>
      </c>
      <c r="E3018" s="1">
        <v>5</v>
      </c>
    </row>
    <row r="3019" spans="1:5" x14ac:dyDescent="0.25">
      <c r="A3019" t="s">
        <v>64</v>
      </c>
      <c r="B3019" t="s">
        <v>65</v>
      </c>
      <c r="C3019" s="2">
        <v>91869281419</v>
      </c>
      <c r="D3019" s="2">
        <v>1</v>
      </c>
      <c r="E3019" s="1">
        <v>5</v>
      </c>
    </row>
    <row r="3020" spans="1:5" x14ac:dyDescent="0.25">
      <c r="A3020" t="s">
        <v>64</v>
      </c>
      <c r="B3020" t="s">
        <v>32</v>
      </c>
      <c r="C3020" s="2">
        <v>91869281396</v>
      </c>
      <c r="D3020" s="2">
        <v>1</v>
      </c>
      <c r="E3020" s="1">
        <v>5</v>
      </c>
    </row>
    <row r="3021" spans="1:5" x14ac:dyDescent="0.25">
      <c r="A3021" t="s">
        <v>64</v>
      </c>
      <c r="B3021" t="s">
        <v>32</v>
      </c>
      <c r="C3021" s="2">
        <v>91869281396</v>
      </c>
      <c r="D3021" s="2">
        <v>1</v>
      </c>
      <c r="E3021" s="1">
        <v>5</v>
      </c>
    </row>
    <row r="3022" spans="1:5" x14ac:dyDescent="0.25">
      <c r="A3022" t="s">
        <v>64</v>
      </c>
      <c r="B3022" t="s">
        <v>32</v>
      </c>
      <c r="C3022" s="2">
        <v>91869281396</v>
      </c>
      <c r="D3022" s="2">
        <v>1</v>
      </c>
      <c r="E3022" s="1">
        <v>5</v>
      </c>
    </row>
    <row r="3023" spans="1:5" x14ac:dyDescent="0.25">
      <c r="A3023" t="s">
        <v>64</v>
      </c>
      <c r="B3023" t="s">
        <v>32</v>
      </c>
      <c r="C3023" s="2">
        <v>91869281396</v>
      </c>
      <c r="D3023" s="2">
        <v>1</v>
      </c>
      <c r="E3023" s="1">
        <v>5</v>
      </c>
    </row>
    <row r="3024" spans="1:5" x14ac:dyDescent="0.25">
      <c r="A3024" t="s">
        <v>64</v>
      </c>
      <c r="B3024" t="s">
        <v>32</v>
      </c>
      <c r="C3024" s="2">
        <v>91869281396</v>
      </c>
      <c r="D3024" s="2">
        <v>1</v>
      </c>
      <c r="E3024" s="1">
        <v>5</v>
      </c>
    </row>
    <row r="3025" spans="1:5" x14ac:dyDescent="0.25">
      <c r="A3025" t="s">
        <v>64</v>
      </c>
      <c r="B3025" t="s">
        <v>32</v>
      </c>
      <c r="C3025" s="2">
        <v>91869281396</v>
      </c>
      <c r="D3025" s="2">
        <v>1</v>
      </c>
      <c r="E3025" s="1">
        <v>5</v>
      </c>
    </row>
    <row r="3026" spans="1:5" x14ac:dyDescent="0.25">
      <c r="A3026" t="s">
        <v>64</v>
      </c>
      <c r="B3026" t="s">
        <v>32</v>
      </c>
      <c r="C3026" s="2">
        <v>91869281396</v>
      </c>
      <c r="D3026" s="2">
        <v>1</v>
      </c>
      <c r="E3026" s="1">
        <v>5</v>
      </c>
    </row>
    <row r="3027" spans="1:5" x14ac:dyDescent="0.25">
      <c r="A3027" t="s">
        <v>64</v>
      </c>
      <c r="B3027" t="s">
        <v>32</v>
      </c>
      <c r="C3027" s="2">
        <v>91869281396</v>
      </c>
      <c r="D3027" s="2">
        <v>1</v>
      </c>
      <c r="E3027" s="1">
        <v>5</v>
      </c>
    </row>
    <row r="3028" spans="1:5" x14ac:dyDescent="0.25">
      <c r="A3028" t="s">
        <v>64</v>
      </c>
      <c r="B3028" t="s">
        <v>32</v>
      </c>
      <c r="C3028" s="2">
        <v>91869281396</v>
      </c>
      <c r="D3028" s="2">
        <v>1</v>
      </c>
      <c r="E3028" s="1">
        <v>5</v>
      </c>
    </row>
    <row r="3029" spans="1:5" x14ac:dyDescent="0.25">
      <c r="A3029" t="s">
        <v>64</v>
      </c>
      <c r="B3029" t="s">
        <v>32</v>
      </c>
      <c r="C3029" s="2">
        <v>91869281396</v>
      </c>
      <c r="D3029" s="2">
        <v>1</v>
      </c>
      <c r="E3029" s="1">
        <v>5</v>
      </c>
    </row>
    <row r="3030" spans="1:5" x14ac:dyDescent="0.25">
      <c r="A3030" t="s">
        <v>64</v>
      </c>
      <c r="B3030" t="s">
        <v>32</v>
      </c>
      <c r="C3030" s="2">
        <v>91869281396</v>
      </c>
      <c r="D3030" s="2">
        <v>1</v>
      </c>
      <c r="E3030" s="1">
        <v>5</v>
      </c>
    </row>
    <row r="3031" spans="1:5" x14ac:dyDescent="0.25">
      <c r="A3031" t="s">
        <v>64</v>
      </c>
      <c r="B3031" t="s">
        <v>32</v>
      </c>
      <c r="C3031" s="2">
        <v>91869281396</v>
      </c>
      <c r="D3031" s="2">
        <v>1</v>
      </c>
      <c r="E3031" s="1">
        <v>5</v>
      </c>
    </row>
    <row r="3032" spans="1:5" x14ac:dyDescent="0.25">
      <c r="A3032" t="s">
        <v>64</v>
      </c>
      <c r="B3032" t="s">
        <v>65</v>
      </c>
      <c r="C3032" s="2">
        <v>91869281419</v>
      </c>
      <c r="D3032" s="2">
        <v>1</v>
      </c>
      <c r="E3032" s="1">
        <v>5</v>
      </c>
    </row>
    <row r="3033" spans="1:5" x14ac:dyDescent="0.25">
      <c r="A3033" t="s">
        <v>64</v>
      </c>
      <c r="B3033" t="s">
        <v>65</v>
      </c>
      <c r="C3033" s="2">
        <v>91869281419</v>
      </c>
      <c r="D3033" s="2">
        <v>1</v>
      </c>
      <c r="E3033" s="1">
        <v>5</v>
      </c>
    </row>
    <row r="3034" spans="1:5" x14ac:dyDescent="0.25">
      <c r="A3034" t="s">
        <v>64</v>
      </c>
      <c r="B3034" t="s">
        <v>65</v>
      </c>
      <c r="C3034" s="2">
        <v>91869281419</v>
      </c>
      <c r="D3034" s="2">
        <v>1</v>
      </c>
      <c r="E3034" s="1">
        <v>5</v>
      </c>
    </row>
    <row r="3035" spans="1:5" x14ac:dyDescent="0.25">
      <c r="A3035" t="s">
        <v>64</v>
      </c>
      <c r="B3035" t="s">
        <v>65</v>
      </c>
      <c r="C3035" s="2">
        <v>91869281419</v>
      </c>
      <c r="D3035" s="2">
        <v>1</v>
      </c>
      <c r="E3035" s="1">
        <v>5</v>
      </c>
    </row>
    <row r="3036" spans="1:5" x14ac:dyDescent="0.25">
      <c r="A3036" t="s">
        <v>64</v>
      </c>
      <c r="B3036" t="s">
        <v>65</v>
      </c>
      <c r="C3036" s="2">
        <v>91869281419</v>
      </c>
      <c r="D3036" s="2">
        <v>1</v>
      </c>
      <c r="E3036" s="1">
        <v>5</v>
      </c>
    </row>
    <row r="3037" spans="1:5" x14ac:dyDescent="0.25">
      <c r="A3037" t="s">
        <v>64</v>
      </c>
      <c r="B3037" t="s">
        <v>65</v>
      </c>
      <c r="C3037" s="2">
        <v>91869281419</v>
      </c>
      <c r="D3037" s="2">
        <v>1</v>
      </c>
      <c r="E3037" s="1">
        <v>5</v>
      </c>
    </row>
    <row r="3038" spans="1:5" x14ac:dyDescent="0.25">
      <c r="A3038" t="s">
        <v>64</v>
      </c>
      <c r="B3038" t="s">
        <v>65</v>
      </c>
      <c r="C3038" s="2">
        <v>91869281419</v>
      </c>
      <c r="D3038" s="2">
        <v>1</v>
      </c>
      <c r="E3038" s="1">
        <v>5</v>
      </c>
    </row>
    <row r="3039" spans="1:5" x14ac:dyDescent="0.25">
      <c r="A3039" t="s">
        <v>64</v>
      </c>
      <c r="B3039" t="s">
        <v>65</v>
      </c>
      <c r="C3039" s="2">
        <v>91869281419</v>
      </c>
      <c r="D3039" s="2">
        <v>1</v>
      </c>
      <c r="E3039" s="1">
        <v>5</v>
      </c>
    </row>
    <row r="3040" spans="1:5" x14ac:dyDescent="0.25">
      <c r="A3040" t="s">
        <v>64</v>
      </c>
      <c r="B3040" t="s">
        <v>65</v>
      </c>
      <c r="C3040" s="2">
        <v>91869281419</v>
      </c>
      <c r="D3040" s="2">
        <v>1</v>
      </c>
      <c r="E3040" s="1">
        <v>5</v>
      </c>
    </row>
    <row r="3041" spans="1:5" x14ac:dyDescent="0.25">
      <c r="A3041" t="s">
        <v>64</v>
      </c>
      <c r="B3041" t="s">
        <v>65</v>
      </c>
      <c r="C3041" s="2">
        <v>91869281419</v>
      </c>
      <c r="D3041" s="2">
        <v>1</v>
      </c>
      <c r="E3041" s="1">
        <v>5</v>
      </c>
    </row>
    <row r="3042" spans="1:5" x14ac:dyDescent="0.25">
      <c r="A3042" t="s">
        <v>64</v>
      </c>
      <c r="B3042" t="s">
        <v>65</v>
      </c>
      <c r="C3042" s="2">
        <v>91869281419</v>
      </c>
      <c r="D3042" s="2">
        <v>1</v>
      </c>
      <c r="E3042" s="1">
        <v>5</v>
      </c>
    </row>
    <row r="3043" spans="1:5" x14ac:dyDescent="0.25">
      <c r="A3043" t="s">
        <v>64</v>
      </c>
      <c r="B3043" t="s">
        <v>67</v>
      </c>
      <c r="C3043" s="2">
        <v>91869281402</v>
      </c>
      <c r="D3043" s="2">
        <v>1</v>
      </c>
      <c r="E3043" s="1">
        <v>5</v>
      </c>
    </row>
    <row r="3044" spans="1:5" x14ac:dyDescent="0.25">
      <c r="A3044" t="s">
        <v>64</v>
      </c>
      <c r="B3044" t="s">
        <v>67</v>
      </c>
      <c r="C3044" s="2">
        <v>91869281402</v>
      </c>
      <c r="D3044" s="2">
        <v>1</v>
      </c>
      <c r="E3044" s="1">
        <v>5</v>
      </c>
    </row>
    <row r="3045" spans="1:5" x14ac:dyDescent="0.25">
      <c r="A3045" t="s">
        <v>64</v>
      </c>
      <c r="B3045" t="s">
        <v>67</v>
      </c>
      <c r="C3045" s="2">
        <v>91869281402</v>
      </c>
      <c r="D3045" s="2">
        <v>1</v>
      </c>
      <c r="E3045" s="1">
        <v>5</v>
      </c>
    </row>
    <row r="3046" spans="1:5" x14ac:dyDescent="0.25">
      <c r="A3046" t="s">
        <v>64</v>
      </c>
      <c r="B3046" t="s">
        <v>67</v>
      </c>
      <c r="C3046" s="2">
        <v>91869281402</v>
      </c>
      <c r="D3046" s="2">
        <v>1</v>
      </c>
      <c r="E3046" s="1">
        <v>5</v>
      </c>
    </row>
    <row r="3047" spans="1:5" x14ac:dyDescent="0.25">
      <c r="A3047" t="s">
        <v>64</v>
      </c>
      <c r="B3047" t="s">
        <v>67</v>
      </c>
      <c r="C3047" s="2">
        <v>91869281402</v>
      </c>
      <c r="D3047" s="2">
        <v>1</v>
      </c>
      <c r="E3047" s="1">
        <v>5</v>
      </c>
    </row>
    <row r="3048" spans="1:5" x14ac:dyDescent="0.25">
      <c r="A3048" t="s">
        <v>64</v>
      </c>
      <c r="B3048" t="s">
        <v>67</v>
      </c>
      <c r="C3048" s="2">
        <v>91869281402</v>
      </c>
      <c r="D3048" s="2">
        <v>1</v>
      </c>
      <c r="E3048" s="1">
        <v>5</v>
      </c>
    </row>
    <row r="3049" spans="1:5" x14ac:dyDescent="0.25">
      <c r="A3049" t="s">
        <v>64</v>
      </c>
      <c r="B3049" t="s">
        <v>67</v>
      </c>
      <c r="C3049" s="2">
        <v>91869281402</v>
      </c>
      <c r="D3049" s="2">
        <v>1</v>
      </c>
      <c r="E3049" s="1">
        <v>5</v>
      </c>
    </row>
    <row r="3050" spans="1:5" x14ac:dyDescent="0.25">
      <c r="A3050" t="s">
        <v>68</v>
      </c>
      <c r="B3050" t="s">
        <v>67</v>
      </c>
      <c r="C3050" s="2">
        <v>91869281402</v>
      </c>
      <c r="D3050" s="2">
        <v>1</v>
      </c>
      <c r="E3050" s="1">
        <v>5</v>
      </c>
    </row>
    <row r="3051" spans="1:5" x14ac:dyDescent="0.25">
      <c r="A3051" t="s">
        <v>68</v>
      </c>
      <c r="B3051" t="s">
        <v>67</v>
      </c>
      <c r="C3051" s="2">
        <v>91869281402</v>
      </c>
      <c r="D3051" s="2">
        <v>1</v>
      </c>
      <c r="E3051" s="1">
        <v>5</v>
      </c>
    </row>
    <row r="3052" spans="1:5" x14ac:dyDescent="0.25">
      <c r="A3052" t="s">
        <v>68</v>
      </c>
      <c r="B3052" t="s">
        <v>67</v>
      </c>
      <c r="C3052" s="2">
        <v>91869281402</v>
      </c>
      <c r="D3052" s="2">
        <v>1</v>
      </c>
      <c r="E3052" s="1">
        <v>5</v>
      </c>
    </row>
    <row r="3053" spans="1:5" x14ac:dyDescent="0.25">
      <c r="A3053" t="s">
        <v>68</v>
      </c>
      <c r="B3053" t="s">
        <v>67</v>
      </c>
      <c r="C3053" s="2">
        <v>91869281402</v>
      </c>
      <c r="D3053" s="2">
        <v>1</v>
      </c>
      <c r="E3053" s="1">
        <v>5</v>
      </c>
    </row>
    <row r="3054" spans="1:5" x14ac:dyDescent="0.25">
      <c r="A3054" t="s">
        <v>68</v>
      </c>
      <c r="B3054" t="s">
        <v>67</v>
      </c>
      <c r="C3054" s="2">
        <v>91869281402</v>
      </c>
      <c r="D3054" s="2">
        <v>1</v>
      </c>
      <c r="E3054" s="1">
        <v>5</v>
      </c>
    </row>
    <row r="3055" spans="1:5" x14ac:dyDescent="0.25">
      <c r="A3055" t="s">
        <v>68</v>
      </c>
      <c r="B3055" t="s">
        <v>74</v>
      </c>
      <c r="C3055" s="2">
        <v>815766028461</v>
      </c>
      <c r="D3055" s="2">
        <v>1</v>
      </c>
      <c r="E3055" s="1">
        <v>5</v>
      </c>
    </row>
    <row r="3056" spans="1:5" x14ac:dyDescent="0.25">
      <c r="A3056" t="s">
        <v>68</v>
      </c>
      <c r="B3056" t="s">
        <v>67</v>
      </c>
      <c r="C3056" s="2">
        <v>91869281402</v>
      </c>
      <c r="D3056" s="2">
        <v>1</v>
      </c>
      <c r="E3056" s="1">
        <v>5</v>
      </c>
    </row>
    <row r="3057" spans="1:5" x14ac:dyDescent="0.25">
      <c r="A3057" t="s">
        <v>68</v>
      </c>
      <c r="B3057" t="s">
        <v>75</v>
      </c>
      <c r="C3057" s="2">
        <v>91869281389</v>
      </c>
      <c r="D3057" s="2">
        <v>1</v>
      </c>
      <c r="E3057" s="1">
        <v>5</v>
      </c>
    </row>
    <row r="3058" spans="1:5" x14ac:dyDescent="0.25">
      <c r="A3058" t="s">
        <v>68</v>
      </c>
      <c r="B3058" t="s">
        <v>32</v>
      </c>
      <c r="C3058" s="2">
        <v>91869281396</v>
      </c>
      <c r="D3058" s="2">
        <v>1</v>
      </c>
      <c r="E3058" s="1">
        <v>5</v>
      </c>
    </row>
    <row r="3059" spans="1:5" x14ac:dyDescent="0.25">
      <c r="A3059" t="s">
        <v>68</v>
      </c>
      <c r="B3059" t="s">
        <v>32</v>
      </c>
      <c r="C3059" s="2">
        <v>91869281396</v>
      </c>
      <c r="D3059" s="2">
        <v>1</v>
      </c>
      <c r="E3059" s="1">
        <v>5</v>
      </c>
    </row>
    <row r="3060" spans="1:5" x14ac:dyDescent="0.25">
      <c r="A3060" t="s">
        <v>68</v>
      </c>
      <c r="B3060" t="s">
        <v>32</v>
      </c>
      <c r="C3060" s="2">
        <v>91869281396</v>
      </c>
      <c r="D3060" s="2">
        <v>1</v>
      </c>
      <c r="E3060" s="1">
        <v>5</v>
      </c>
    </row>
    <row r="3061" spans="1:5" x14ac:dyDescent="0.25">
      <c r="A3061" t="s">
        <v>68</v>
      </c>
      <c r="B3061" t="s">
        <v>32</v>
      </c>
      <c r="C3061" s="2">
        <v>91869281396</v>
      </c>
      <c r="D3061" s="2">
        <v>1</v>
      </c>
      <c r="E3061" s="1">
        <v>5</v>
      </c>
    </row>
    <row r="3062" spans="1:5" x14ac:dyDescent="0.25">
      <c r="A3062" t="s">
        <v>68</v>
      </c>
      <c r="B3062" t="s">
        <v>67</v>
      </c>
      <c r="C3062" s="2">
        <v>91869281402</v>
      </c>
      <c r="D3062" s="2">
        <v>1</v>
      </c>
      <c r="E3062" s="1">
        <v>5</v>
      </c>
    </row>
    <row r="3063" spans="1:5" x14ac:dyDescent="0.25">
      <c r="A3063" t="s">
        <v>68</v>
      </c>
      <c r="B3063" t="s">
        <v>67</v>
      </c>
      <c r="C3063" s="2">
        <v>91869281402</v>
      </c>
      <c r="D3063" s="2">
        <v>1</v>
      </c>
      <c r="E3063" s="1">
        <v>5</v>
      </c>
    </row>
    <row r="3064" spans="1:5" x14ac:dyDescent="0.25">
      <c r="A3064" t="s">
        <v>68</v>
      </c>
      <c r="B3064" t="s">
        <v>67</v>
      </c>
      <c r="C3064" s="2">
        <v>91869281402</v>
      </c>
      <c r="D3064" s="2">
        <v>1</v>
      </c>
      <c r="E3064" s="1">
        <v>5</v>
      </c>
    </row>
    <row r="3065" spans="1:5" x14ac:dyDescent="0.25">
      <c r="A3065" t="s">
        <v>68</v>
      </c>
      <c r="B3065" t="s">
        <v>67</v>
      </c>
      <c r="C3065" s="2">
        <v>91869281402</v>
      </c>
      <c r="D3065" s="2">
        <v>1</v>
      </c>
      <c r="E3065" s="1">
        <v>5</v>
      </c>
    </row>
    <row r="3066" spans="1:5" x14ac:dyDescent="0.25">
      <c r="A3066" t="s">
        <v>68</v>
      </c>
      <c r="B3066" t="s">
        <v>67</v>
      </c>
      <c r="C3066" s="2">
        <v>91869281402</v>
      </c>
      <c r="D3066" s="2">
        <v>1</v>
      </c>
      <c r="E3066" s="1">
        <v>5</v>
      </c>
    </row>
    <row r="3067" spans="1:5" x14ac:dyDescent="0.25">
      <c r="A3067" t="s">
        <v>68</v>
      </c>
      <c r="B3067" t="s">
        <v>65</v>
      </c>
      <c r="C3067" s="2">
        <v>91869281419</v>
      </c>
      <c r="D3067" s="2">
        <v>1</v>
      </c>
      <c r="E3067" s="1">
        <v>5</v>
      </c>
    </row>
    <row r="3068" spans="1:5" x14ac:dyDescent="0.25">
      <c r="A3068" t="s">
        <v>68</v>
      </c>
      <c r="B3068" t="s">
        <v>67</v>
      </c>
      <c r="C3068" s="2">
        <v>91869281402</v>
      </c>
      <c r="D3068" s="2">
        <v>1</v>
      </c>
      <c r="E3068" s="1">
        <v>5</v>
      </c>
    </row>
    <row r="3069" spans="1:5" x14ac:dyDescent="0.25">
      <c r="A3069" t="s">
        <v>68</v>
      </c>
      <c r="B3069" t="s">
        <v>67</v>
      </c>
      <c r="C3069" s="2">
        <v>91869281402</v>
      </c>
      <c r="D3069" s="2">
        <v>1</v>
      </c>
      <c r="E3069" s="1">
        <v>5</v>
      </c>
    </row>
    <row r="3070" spans="1:5" x14ac:dyDescent="0.25">
      <c r="A3070" t="s">
        <v>68</v>
      </c>
      <c r="B3070" t="s">
        <v>32</v>
      </c>
      <c r="C3070" s="2">
        <v>91869281396</v>
      </c>
      <c r="D3070" s="2">
        <v>1</v>
      </c>
      <c r="E3070" s="1">
        <v>5</v>
      </c>
    </row>
    <row r="3071" spans="1:5" x14ac:dyDescent="0.25">
      <c r="A3071" t="s">
        <v>68</v>
      </c>
      <c r="B3071" t="s">
        <v>32</v>
      </c>
      <c r="C3071" s="2">
        <v>91869281396</v>
      </c>
      <c r="D3071" s="2">
        <v>1</v>
      </c>
      <c r="E3071" s="1">
        <v>5</v>
      </c>
    </row>
    <row r="3072" spans="1:5" x14ac:dyDescent="0.25">
      <c r="A3072" t="s">
        <v>77</v>
      </c>
      <c r="B3072" t="s">
        <v>50</v>
      </c>
      <c r="C3072" s="2">
        <v>490532170010</v>
      </c>
      <c r="D3072" s="2">
        <v>1</v>
      </c>
      <c r="E3072" s="1">
        <v>5</v>
      </c>
    </row>
    <row r="3073" spans="1:5" x14ac:dyDescent="0.25">
      <c r="A3073" t="s">
        <v>77</v>
      </c>
      <c r="B3073" t="s">
        <v>67</v>
      </c>
      <c r="C3073" s="2">
        <v>91869281402</v>
      </c>
      <c r="D3073" s="2">
        <v>1</v>
      </c>
      <c r="E3073" s="1">
        <v>5</v>
      </c>
    </row>
    <row r="3074" spans="1:5" x14ac:dyDescent="0.25">
      <c r="A3074" t="s">
        <v>77</v>
      </c>
      <c r="B3074" t="s">
        <v>67</v>
      </c>
      <c r="C3074" s="2">
        <v>91869281402</v>
      </c>
      <c r="D3074" s="2">
        <v>1</v>
      </c>
      <c r="E3074" s="1">
        <v>5</v>
      </c>
    </row>
    <row r="3075" spans="1:5" x14ac:dyDescent="0.25">
      <c r="A3075" t="s">
        <v>77</v>
      </c>
      <c r="B3075" t="s">
        <v>67</v>
      </c>
      <c r="C3075" s="2">
        <v>91869281402</v>
      </c>
      <c r="D3075" s="2">
        <v>1</v>
      </c>
      <c r="E3075" s="1">
        <v>5</v>
      </c>
    </row>
    <row r="3076" spans="1:5" x14ac:dyDescent="0.25">
      <c r="A3076" t="s">
        <v>77</v>
      </c>
      <c r="B3076" t="s">
        <v>75</v>
      </c>
      <c r="C3076" s="2">
        <v>91869281389</v>
      </c>
      <c r="D3076" s="2">
        <v>1</v>
      </c>
      <c r="E3076" s="1">
        <v>5</v>
      </c>
    </row>
    <row r="3077" spans="1:5" x14ac:dyDescent="0.25">
      <c r="A3077" t="s">
        <v>77</v>
      </c>
      <c r="B3077" t="s">
        <v>75</v>
      </c>
      <c r="C3077" s="2">
        <v>91869281389</v>
      </c>
      <c r="D3077" s="2">
        <v>1</v>
      </c>
      <c r="E3077" s="1">
        <v>5</v>
      </c>
    </row>
    <row r="3078" spans="1:5" x14ac:dyDescent="0.25">
      <c r="A3078" t="s">
        <v>77</v>
      </c>
      <c r="B3078" t="s">
        <v>75</v>
      </c>
      <c r="C3078" s="2">
        <v>91869281389</v>
      </c>
      <c r="D3078" s="2">
        <v>1</v>
      </c>
      <c r="E3078" s="1">
        <v>5</v>
      </c>
    </row>
    <row r="3079" spans="1:5" x14ac:dyDescent="0.25">
      <c r="A3079" t="s">
        <v>77</v>
      </c>
      <c r="B3079" t="s">
        <v>75</v>
      </c>
      <c r="C3079" s="2">
        <v>91869281389</v>
      </c>
      <c r="D3079" s="2">
        <v>1</v>
      </c>
      <c r="E3079" s="1">
        <v>5</v>
      </c>
    </row>
    <row r="3080" spans="1:5" x14ac:dyDescent="0.25">
      <c r="A3080" t="s">
        <v>77</v>
      </c>
      <c r="B3080" t="s">
        <v>75</v>
      </c>
      <c r="C3080" s="2">
        <v>91869281389</v>
      </c>
      <c r="D3080" s="2">
        <v>1</v>
      </c>
      <c r="E3080" s="1">
        <v>5</v>
      </c>
    </row>
    <row r="3081" spans="1:5" x14ac:dyDescent="0.25">
      <c r="A3081" t="s">
        <v>77</v>
      </c>
      <c r="B3081" t="s">
        <v>75</v>
      </c>
      <c r="C3081" s="2">
        <v>91869281389</v>
      </c>
      <c r="D3081" s="2">
        <v>1</v>
      </c>
      <c r="E3081" s="1">
        <v>5</v>
      </c>
    </row>
    <row r="3082" spans="1:5" x14ac:dyDescent="0.25">
      <c r="A3082" t="s">
        <v>77</v>
      </c>
      <c r="B3082" t="s">
        <v>75</v>
      </c>
      <c r="C3082" s="2">
        <v>91869281389</v>
      </c>
      <c r="D3082" s="2">
        <v>1</v>
      </c>
      <c r="E3082" s="1">
        <v>5</v>
      </c>
    </row>
    <row r="3083" spans="1:5" x14ac:dyDescent="0.25">
      <c r="A3083" t="s">
        <v>77</v>
      </c>
      <c r="B3083" t="s">
        <v>75</v>
      </c>
      <c r="C3083" s="2">
        <v>91869281389</v>
      </c>
      <c r="D3083" s="2">
        <v>1</v>
      </c>
      <c r="E3083" s="1">
        <v>5</v>
      </c>
    </row>
    <row r="3084" spans="1:5" x14ac:dyDescent="0.25">
      <c r="A3084" t="s">
        <v>77</v>
      </c>
      <c r="B3084" t="s">
        <v>67</v>
      </c>
      <c r="C3084" s="2">
        <v>91869281402</v>
      </c>
      <c r="D3084" s="2">
        <v>1</v>
      </c>
      <c r="E3084" s="1">
        <v>5</v>
      </c>
    </row>
    <row r="3085" spans="1:5" x14ac:dyDescent="0.25">
      <c r="A3085" t="s">
        <v>77</v>
      </c>
      <c r="B3085" t="s">
        <v>75</v>
      </c>
      <c r="C3085" s="2">
        <v>91869281389</v>
      </c>
      <c r="D3085" s="2">
        <v>1</v>
      </c>
      <c r="E3085" s="1">
        <v>5</v>
      </c>
    </row>
    <row r="3086" spans="1:5" x14ac:dyDescent="0.25">
      <c r="A3086" t="s">
        <v>77</v>
      </c>
      <c r="B3086" t="s">
        <v>67</v>
      </c>
      <c r="C3086" s="2">
        <v>91869281402</v>
      </c>
      <c r="D3086" s="2">
        <v>1</v>
      </c>
      <c r="E3086" s="1">
        <v>5</v>
      </c>
    </row>
    <row r="3087" spans="1:5" x14ac:dyDescent="0.25">
      <c r="A3087" t="s">
        <v>77</v>
      </c>
      <c r="B3087" t="s">
        <v>67</v>
      </c>
      <c r="C3087" s="2">
        <v>91869281402</v>
      </c>
      <c r="D3087" s="2">
        <v>1</v>
      </c>
      <c r="E3087" s="1">
        <v>5</v>
      </c>
    </row>
    <row r="3088" spans="1:5" x14ac:dyDescent="0.25">
      <c r="A3088" t="s">
        <v>77</v>
      </c>
      <c r="B3088" t="s">
        <v>32</v>
      </c>
      <c r="C3088" s="2">
        <v>91869281396</v>
      </c>
      <c r="D3088" s="2">
        <v>1</v>
      </c>
      <c r="E3088" s="1">
        <v>5</v>
      </c>
    </row>
    <row r="3089" spans="1:5" x14ac:dyDescent="0.25">
      <c r="A3089" t="s">
        <v>77</v>
      </c>
      <c r="B3089" t="s">
        <v>75</v>
      </c>
      <c r="C3089" s="2">
        <v>91869281389</v>
      </c>
      <c r="D3089" s="2">
        <v>1</v>
      </c>
      <c r="E3089" s="1">
        <v>5</v>
      </c>
    </row>
    <row r="3090" spans="1:5" x14ac:dyDescent="0.25">
      <c r="A3090" t="s">
        <v>77</v>
      </c>
      <c r="B3090" t="s">
        <v>75</v>
      </c>
      <c r="C3090" s="2">
        <v>91869281389</v>
      </c>
      <c r="D3090" s="2">
        <v>1</v>
      </c>
      <c r="E3090" s="1">
        <v>5</v>
      </c>
    </row>
    <row r="3091" spans="1:5" x14ac:dyDescent="0.25">
      <c r="A3091" t="s">
        <v>77</v>
      </c>
      <c r="B3091" t="s">
        <v>67</v>
      </c>
      <c r="C3091" s="2">
        <v>91869281402</v>
      </c>
      <c r="D3091" s="2">
        <v>1</v>
      </c>
      <c r="E3091" s="1">
        <v>5</v>
      </c>
    </row>
    <row r="3092" spans="1:5" x14ac:dyDescent="0.25">
      <c r="A3092" t="s">
        <v>77</v>
      </c>
      <c r="B3092" t="s">
        <v>75</v>
      </c>
      <c r="C3092" s="2">
        <v>91869281389</v>
      </c>
      <c r="D3092" s="2">
        <v>1</v>
      </c>
      <c r="E3092" s="1">
        <v>5</v>
      </c>
    </row>
    <row r="3093" spans="1:5" x14ac:dyDescent="0.25">
      <c r="A3093" t="s">
        <v>77</v>
      </c>
      <c r="B3093" t="s">
        <v>75</v>
      </c>
      <c r="C3093" s="2">
        <v>91869281389</v>
      </c>
      <c r="D3093" s="2">
        <v>1</v>
      </c>
      <c r="E3093" s="1">
        <v>5</v>
      </c>
    </row>
    <row r="3094" spans="1:5" x14ac:dyDescent="0.25">
      <c r="A3094" t="s">
        <v>77</v>
      </c>
      <c r="B3094" t="s">
        <v>75</v>
      </c>
      <c r="C3094" s="2">
        <v>91869281389</v>
      </c>
      <c r="D3094" s="2">
        <v>1</v>
      </c>
      <c r="E3094" s="1">
        <v>5</v>
      </c>
    </row>
    <row r="3095" spans="1:5" x14ac:dyDescent="0.25">
      <c r="A3095" t="s">
        <v>77</v>
      </c>
      <c r="B3095" t="s">
        <v>32</v>
      </c>
      <c r="C3095" s="2">
        <v>91869281396</v>
      </c>
      <c r="D3095" s="2">
        <v>1</v>
      </c>
      <c r="E3095" s="1">
        <v>5</v>
      </c>
    </row>
    <row r="3096" spans="1:5" x14ac:dyDescent="0.25">
      <c r="A3096" t="s">
        <v>77</v>
      </c>
      <c r="B3096" t="s">
        <v>75</v>
      </c>
      <c r="C3096" s="2">
        <v>91869281389</v>
      </c>
      <c r="D3096" s="2">
        <v>1</v>
      </c>
      <c r="E3096" s="1">
        <v>5</v>
      </c>
    </row>
    <row r="3097" spans="1:5" x14ac:dyDescent="0.25">
      <c r="A3097" t="s">
        <v>77</v>
      </c>
      <c r="B3097" t="s">
        <v>75</v>
      </c>
      <c r="C3097" s="2">
        <v>91869281389</v>
      </c>
      <c r="D3097" s="2">
        <v>1</v>
      </c>
      <c r="E3097" s="1">
        <v>5</v>
      </c>
    </row>
    <row r="3098" spans="1:5" x14ac:dyDescent="0.25">
      <c r="A3098" t="s">
        <v>77</v>
      </c>
      <c r="B3098" t="s">
        <v>67</v>
      </c>
      <c r="C3098" s="2">
        <v>91869281402</v>
      </c>
      <c r="D3098" s="2">
        <v>1</v>
      </c>
      <c r="E3098" s="1">
        <v>5</v>
      </c>
    </row>
    <row r="3099" spans="1:5" x14ac:dyDescent="0.25">
      <c r="A3099" t="s">
        <v>77</v>
      </c>
      <c r="B3099" t="s">
        <v>75</v>
      </c>
      <c r="C3099" s="2">
        <v>91869281389</v>
      </c>
      <c r="D3099" s="2">
        <v>1</v>
      </c>
      <c r="E3099" s="1">
        <v>5</v>
      </c>
    </row>
    <row r="3100" spans="1:5" x14ac:dyDescent="0.25">
      <c r="A3100" t="s">
        <v>77</v>
      </c>
      <c r="B3100" t="s">
        <v>32</v>
      </c>
      <c r="C3100" s="2">
        <v>91869281396</v>
      </c>
      <c r="D3100" s="2">
        <v>1</v>
      </c>
      <c r="E3100" s="1">
        <v>5</v>
      </c>
    </row>
    <row r="3101" spans="1:5" x14ac:dyDescent="0.25">
      <c r="A3101" t="s">
        <v>77</v>
      </c>
      <c r="B3101" t="s">
        <v>32</v>
      </c>
      <c r="C3101" s="2">
        <v>91869281396</v>
      </c>
      <c r="D3101" s="2">
        <v>1</v>
      </c>
      <c r="E3101" s="1">
        <v>5</v>
      </c>
    </row>
    <row r="3102" spans="1:5" x14ac:dyDescent="0.25">
      <c r="A3102" t="s">
        <v>77</v>
      </c>
      <c r="B3102" t="s">
        <v>32</v>
      </c>
      <c r="C3102" s="2">
        <v>91869281396</v>
      </c>
      <c r="D3102" s="2">
        <v>1</v>
      </c>
      <c r="E3102" s="1">
        <v>5</v>
      </c>
    </row>
    <row r="3103" spans="1:5" x14ac:dyDescent="0.25">
      <c r="A3103" t="s">
        <v>77</v>
      </c>
      <c r="B3103" t="s">
        <v>67</v>
      </c>
      <c r="C3103" s="2">
        <v>91869281402</v>
      </c>
      <c r="D3103" s="2">
        <v>1</v>
      </c>
      <c r="E3103" s="1">
        <v>5</v>
      </c>
    </row>
    <row r="3104" spans="1:5" x14ac:dyDescent="0.25">
      <c r="A3104" t="s">
        <v>77</v>
      </c>
      <c r="B3104" t="s">
        <v>67</v>
      </c>
      <c r="C3104" s="2">
        <v>91869281402</v>
      </c>
      <c r="D3104" s="2">
        <v>1</v>
      </c>
      <c r="E3104" s="1">
        <v>5</v>
      </c>
    </row>
    <row r="3105" spans="1:5" x14ac:dyDescent="0.25">
      <c r="A3105" t="s">
        <v>77</v>
      </c>
      <c r="B3105" t="s">
        <v>32</v>
      </c>
      <c r="C3105" s="2">
        <v>91869281396</v>
      </c>
      <c r="D3105" s="2">
        <v>1</v>
      </c>
      <c r="E3105" s="1">
        <v>5</v>
      </c>
    </row>
    <row r="3106" spans="1:5" x14ac:dyDescent="0.25">
      <c r="A3106" t="s">
        <v>77</v>
      </c>
      <c r="B3106" t="s">
        <v>67</v>
      </c>
      <c r="C3106" s="2">
        <v>91869281402</v>
      </c>
      <c r="D3106" s="2">
        <v>1</v>
      </c>
      <c r="E3106" s="1">
        <v>5</v>
      </c>
    </row>
    <row r="3107" spans="1:5" x14ac:dyDescent="0.25">
      <c r="A3107" t="s">
        <v>77</v>
      </c>
      <c r="B3107" t="s">
        <v>32</v>
      </c>
      <c r="C3107" s="2">
        <v>91869281396</v>
      </c>
      <c r="D3107" s="2">
        <v>1</v>
      </c>
      <c r="E3107" s="1">
        <v>5</v>
      </c>
    </row>
    <row r="3108" spans="1:5" x14ac:dyDescent="0.25">
      <c r="A3108" t="s">
        <v>77</v>
      </c>
      <c r="B3108" t="s">
        <v>32</v>
      </c>
      <c r="C3108" s="2">
        <v>91869281396</v>
      </c>
      <c r="D3108" s="2">
        <v>1</v>
      </c>
      <c r="E3108" s="1">
        <v>5</v>
      </c>
    </row>
    <row r="3109" spans="1:5" x14ac:dyDescent="0.25">
      <c r="A3109" t="s">
        <v>78</v>
      </c>
      <c r="B3109" t="s">
        <v>67</v>
      </c>
      <c r="C3109" s="2">
        <v>91869281402</v>
      </c>
      <c r="D3109" s="2">
        <v>1</v>
      </c>
      <c r="E3109" s="1">
        <v>5</v>
      </c>
    </row>
    <row r="3110" spans="1:5" x14ac:dyDescent="0.25">
      <c r="A3110" t="s">
        <v>78</v>
      </c>
      <c r="B3110" t="s">
        <v>67</v>
      </c>
      <c r="C3110" s="2">
        <v>91869281402</v>
      </c>
      <c r="D3110" s="2">
        <v>1</v>
      </c>
      <c r="E3110" s="1">
        <v>5</v>
      </c>
    </row>
    <row r="3111" spans="1:5" x14ac:dyDescent="0.25">
      <c r="A3111" t="s">
        <v>78</v>
      </c>
      <c r="B3111" t="s">
        <v>67</v>
      </c>
      <c r="C3111" s="2">
        <v>91869281402</v>
      </c>
      <c r="D3111" s="2">
        <v>1</v>
      </c>
      <c r="E3111" s="1">
        <v>5</v>
      </c>
    </row>
    <row r="3112" spans="1:5" x14ac:dyDescent="0.25">
      <c r="A3112" t="s">
        <v>78</v>
      </c>
      <c r="B3112" t="s">
        <v>67</v>
      </c>
      <c r="C3112" s="2">
        <v>91869281402</v>
      </c>
      <c r="D3112" s="2">
        <v>1</v>
      </c>
      <c r="E3112" s="1">
        <v>5</v>
      </c>
    </row>
    <row r="3113" spans="1:5" x14ac:dyDescent="0.25">
      <c r="A3113" t="s">
        <v>78</v>
      </c>
      <c r="B3113" t="s">
        <v>67</v>
      </c>
      <c r="C3113" s="2">
        <v>91869281402</v>
      </c>
      <c r="D3113" s="2">
        <v>1</v>
      </c>
      <c r="E3113" s="1">
        <v>5</v>
      </c>
    </row>
    <row r="3114" spans="1:5" x14ac:dyDescent="0.25">
      <c r="A3114" t="s">
        <v>78</v>
      </c>
      <c r="B3114" t="s">
        <v>67</v>
      </c>
      <c r="C3114" s="2">
        <v>91869281402</v>
      </c>
      <c r="D3114" s="2">
        <v>1</v>
      </c>
      <c r="E3114" s="1">
        <v>5</v>
      </c>
    </row>
    <row r="3115" spans="1:5" x14ac:dyDescent="0.25">
      <c r="A3115" t="s">
        <v>78</v>
      </c>
      <c r="B3115" t="s">
        <v>67</v>
      </c>
      <c r="C3115" s="2">
        <v>91869281402</v>
      </c>
      <c r="D3115" s="2">
        <v>1</v>
      </c>
      <c r="E3115" s="1">
        <v>5</v>
      </c>
    </row>
    <row r="3116" spans="1:5" x14ac:dyDescent="0.25">
      <c r="A3116" t="s">
        <v>78</v>
      </c>
      <c r="B3116" t="s">
        <v>67</v>
      </c>
      <c r="C3116" s="2">
        <v>91869281402</v>
      </c>
      <c r="D3116" s="2">
        <v>1</v>
      </c>
      <c r="E3116" s="1">
        <v>5</v>
      </c>
    </row>
    <row r="3117" spans="1:5" x14ac:dyDescent="0.25">
      <c r="A3117" t="s">
        <v>78</v>
      </c>
      <c r="B3117" t="s">
        <v>67</v>
      </c>
      <c r="C3117" s="2">
        <v>91869281402</v>
      </c>
      <c r="D3117" s="2">
        <v>1</v>
      </c>
      <c r="E3117" s="1">
        <v>5</v>
      </c>
    </row>
    <row r="3118" spans="1:5" x14ac:dyDescent="0.25">
      <c r="A3118" t="s">
        <v>78</v>
      </c>
      <c r="B3118" t="s">
        <v>67</v>
      </c>
      <c r="C3118" s="2">
        <v>91869281402</v>
      </c>
      <c r="D3118" s="2">
        <v>1</v>
      </c>
      <c r="E3118" s="1">
        <v>5</v>
      </c>
    </row>
    <row r="3119" spans="1:5" x14ac:dyDescent="0.25">
      <c r="A3119" t="s">
        <v>78</v>
      </c>
      <c r="B3119" t="s">
        <v>67</v>
      </c>
      <c r="C3119" s="2">
        <v>91869281402</v>
      </c>
      <c r="D3119" s="2">
        <v>1</v>
      </c>
      <c r="E3119" s="1">
        <v>5</v>
      </c>
    </row>
    <row r="3120" spans="1:5" x14ac:dyDescent="0.25">
      <c r="A3120" t="s">
        <v>78</v>
      </c>
      <c r="B3120" t="s">
        <v>67</v>
      </c>
      <c r="C3120" s="2">
        <v>91869281402</v>
      </c>
      <c r="D3120" s="2">
        <v>1</v>
      </c>
      <c r="E3120" s="1">
        <v>5</v>
      </c>
    </row>
    <row r="3121" spans="1:5" x14ac:dyDescent="0.25">
      <c r="A3121" t="s">
        <v>78</v>
      </c>
      <c r="B3121" t="s">
        <v>67</v>
      </c>
      <c r="C3121" s="2">
        <v>91869281402</v>
      </c>
      <c r="D3121" s="2">
        <v>1</v>
      </c>
      <c r="E3121" s="1">
        <v>5</v>
      </c>
    </row>
    <row r="3122" spans="1:5" x14ac:dyDescent="0.25">
      <c r="A3122" t="s">
        <v>78</v>
      </c>
      <c r="B3122" t="s">
        <v>67</v>
      </c>
      <c r="C3122" s="2">
        <v>91869281402</v>
      </c>
      <c r="D3122" s="2">
        <v>1</v>
      </c>
      <c r="E3122" s="1">
        <v>5</v>
      </c>
    </row>
    <row r="3123" spans="1:5" x14ac:dyDescent="0.25">
      <c r="A3123" t="s">
        <v>78</v>
      </c>
      <c r="B3123" t="s">
        <v>67</v>
      </c>
      <c r="C3123" s="2">
        <v>91869281402</v>
      </c>
      <c r="D3123" s="2">
        <v>1</v>
      </c>
      <c r="E3123" s="1">
        <v>5</v>
      </c>
    </row>
    <row r="3124" spans="1:5" x14ac:dyDescent="0.25">
      <c r="A3124" t="s">
        <v>78</v>
      </c>
      <c r="B3124" t="s">
        <v>67</v>
      </c>
      <c r="C3124" s="2">
        <v>91869281402</v>
      </c>
      <c r="D3124" s="2">
        <v>1</v>
      </c>
      <c r="E3124" s="1">
        <v>5</v>
      </c>
    </row>
    <row r="3125" spans="1:5" x14ac:dyDescent="0.25">
      <c r="A3125" t="s">
        <v>78</v>
      </c>
      <c r="B3125" t="s">
        <v>67</v>
      </c>
      <c r="C3125" s="2">
        <v>91869281402</v>
      </c>
      <c r="D3125" s="2">
        <v>1</v>
      </c>
      <c r="E3125" s="1">
        <v>5</v>
      </c>
    </row>
    <row r="3126" spans="1:5" x14ac:dyDescent="0.25">
      <c r="A3126" t="s">
        <v>78</v>
      </c>
      <c r="B3126" t="s">
        <v>67</v>
      </c>
      <c r="C3126" s="2">
        <v>91869281402</v>
      </c>
      <c r="D3126" s="2">
        <v>1</v>
      </c>
      <c r="E3126" s="1">
        <v>5</v>
      </c>
    </row>
    <row r="3127" spans="1:5" x14ac:dyDescent="0.25">
      <c r="A3127" t="s">
        <v>78</v>
      </c>
      <c r="B3127" t="s">
        <v>67</v>
      </c>
      <c r="C3127" s="2">
        <v>91869281402</v>
      </c>
      <c r="D3127" s="2">
        <v>1</v>
      </c>
      <c r="E3127" s="1">
        <v>5</v>
      </c>
    </row>
    <row r="3128" spans="1:5" x14ac:dyDescent="0.25">
      <c r="A3128" t="s">
        <v>78</v>
      </c>
      <c r="B3128" t="s">
        <v>67</v>
      </c>
      <c r="C3128" s="2">
        <v>91869281402</v>
      </c>
      <c r="D3128" s="2">
        <v>1</v>
      </c>
      <c r="E3128" s="1">
        <v>5</v>
      </c>
    </row>
    <row r="3129" spans="1:5" x14ac:dyDescent="0.25">
      <c r="A3129" t="s">
        <v>78</v>
      </c>
      <c r="B3129" t="s">
        <v>67</v>
      </c>
      <c r="C3129" s="2">
        <v>91869281402</v>
      </c>
      <c r="D3129" s="2">
        <v>1</v>
      </c>
      <c r="E3129" s="1">
        <v>5</v>
      </c>
    </row>
    <row r="3130" spans="1:5" x14ac:dyDescent="0.25">
      <c r="A3130" t="s">
        <v>78</v>
      </c>
      <c r="B3130" t="s">
        <v>67</v>
      </c>
      <c r="C3130" s="2">
        <v>91869281402</v>
      </c>
      <c r="D3130" s="2">
        <v>1</v>
      </c>
      <c r="E3130" s="1">
        <v>5</v>
      </c>
    </row>
    <row r="3131" spans="1:5" x14ac:dyDescent="0.25">
      <c r="A3131" t="s">
        <v>78</v>
      </c>
      <c r="B3131" t="s">
        <v>67</v>
      </c>
      <c r="C3131" s="2">
        <v>91869281402</v>
      </c>
      <c r="D3131" s="2">
        <v>1</v>
      </c>
      <c r="E3131" s="1">
        <v>5</v>
      </c>
    </row>
    <row r="3132" spans="1:5" x14ac:dyDescent="0.25">
      <c r="A3132" t="s">
        <v>84</v>
      </c>
      <c r="B3132" t="s">
        <v>92</v>
      </c>
      <c r="C3132" s="2">
        <v>741895737632</v>
      </c>
      <c r="D3132" s="2">
        <v>1</v>
      </c>
      <c r="E3132" s="1">
        <v>5</v>
      </c>
    </row>
    <row r="3133" spans="1:5" x14ac:dyDescent="0.25">
      <c r="A3133" t="s">
        <v>84</v>
      </c>
      <c r="B3133" t="s">
        <v>93</v>
      </c>
      <c r="C3133" s="2">
        <v>789601995419</v>
      </c>
      <c r="D3133" s="2">
        <v>1</v>
      </c>
      <c r="E3133" s="1">
        <v>5</v>
      </c>
    </row>
    <row r="3134" spans="1:5" x14ac:dyDescent="0.25">
      <c r="A3134" t="s">
        <v>84</v>
      </c>
      <c r="B3134" t="s">
        <v>32</v>
      </c>
      <c r="C3134" s="2">
        <v>91869281396</v>
      </c>
      <c r="D3134" s="2">
        <v>1</v>
      </c>
      <c r="E3134" s="1">
        <v>5</v>
      </c>
    </row>
    <row r="3135" spans="1:5" x14ac:dyDescent="0.25">
      <c r="A3135" t="s">
        <v>84</v>
      </c>
      <c r="B3135" t="s">
        <v>94</v>
      </c>
      <c r="C3135" s="2">
        <v>741895499479</v>
      </c>
      <c r="D3135" s="2">
        <v>1</v>
      </c>
      <c r="E3135" s="1">
        <v>5</v>
      </c>
    </row>
    <row r="3136" spans="1:5" x14ac:dyDescent="0.25">
      <c r="A3136" t="s">
        <v>84</v>
      </c>
      <c r="B3136" t="s">
        <v>97</v>
      </c>
      <c r="C3136" s="2">
        <v>789601150450</v>
      </c>
      <c r="D3136" s="2">
        <v>1</v>
      </c>
      <c r="E3136" s="1">
        <v>5</v>
      </c>
    </row>
    <row r="3137" spans="1:5" x14ac:dyDescent="0.25">
      <c r="A3137" t="s">
        <v>84</v>
      </c>
      <c r="B3137" t="s">
        <v>97</v>
      </c>
      <c r="C3137" s="2">
        <v>789601150450</v>
      </c>
      <c r="D3137" s="2">
        <v>1</v>
      </c>
      <c r="E3137" s="1">
        <v>5</v>
      </c>
    </row>
    <row r="3138" spans="1:5" x14ac:dyDescent="0.25">
      <c r="A3138" t="s">
        <v>84</v>
      </c>
      <c r="B3138" t="s">
        <v>97</v>
      </c>
      <c r="C3138" s="2">
        <v>789601150450</v>
      </c>
      <c r="D3138" s="2">
        <v>1</v>
      </c>
      <c r="E3138" s="1">
        <v>5</v>
      </c>
    </row>
    <row r="3139" spans="1:5" x14ac:dyDescent="0.25">
      <c r="A3139" t="s">
        <v>84</v>
      </c>
      <c r="B3139" t="s">
        <v>97</v>
      </c>
      <c r="C3139" s="2">
        <v>789601150450</v>
      </c>
      <c r="D3139" s="2">
        <v>1</v>
      </c>
      <c r="E3139" s="1">
        <v>5</v>
      </c>
    </row>
    <row r="3140" spans="1:5" x14ac:dyDescent="0.25">
      <c r="A3140" t="s">
        <v>84</v>
      </c>
      <c r="B3140" t="s">
        <v>97</v>
      </c>
      <c r="C3140" s="2">
        <v>789601150450</v>
      </c>
      <c r="D3140" s="2">
        <v>1</v>
      </c>
      <c r="E3140" s="1">
        <v>5</v>
      </c>
    </row>
    <row r="3141" spans="1:5" x14ac:dyDescent="0.25">
      <c r="A3141" t="s">
        <v>84</v>
      </c>
      <c r="B3141" t="s">
        <v>97</v>
      </c>
      <c r="C3141" s="2">
        <v>789601150450</v>
      </c>
      <c r="D3141" s="2">
        <v>1</v>
      </c>
      <c r="E3141" s="1">
        <v>5</v>
      </c>
    </row>
    <row r="3142" spans="1:5" x14ac:dyDescent="0.25">
      <c r="A3142" t="s">
        <v>84</v>
      </c>
      <c r="B3142" t="s">
        <v>97</v>
      </c>
      <c r="C3142" s="2">
        <v>789601150450</v>
      </c>
      <c r="D3142" s="2">
        <v>1</v>
      </c>
      <c r="E3142" s="1">
        <v>5</v>
      </c>
    </row>
    <row r="3143" spans="1:5" x14ac:dyDescent="0.25">
      <c r="A3143" t="s">
        <v>84</v>
      </c>
      <c r="B3143" t="s">
        <v>97</v>
      </c>
      <c r="C3143" s="2">
        <v>789601150450</v>
      </c>
      <c r="D3143" s="2">
        <v>1</v>
      </c>
      <c r="E3143" s="1">
        <v>5</v>
      </c>
    </row>
    <row r="3144" spans="1:5" x14ac:dyDescent="0.25">
      <c r="A3144" t="s">
        <v>84</v>
      </c>
      <c r="B3144" t="s">
        <v>97</v>
      </c>
      <c r="C3144" s="2">
        <v>789601150450</v>
      </c>
      <c r="D3144" s="2">
        <v>1</v>
      </c>
      <c r="E3144" s="1">
        <v>5</v>
      </c>
    </row>
    <row r="3145" spans="1:5" x14ac:dyDescent="0.25">
      <c r="A3145" t="s">
        <v>84</v>
      </c>
      <c r="B3145" t="s">
        <v>97</v>
      </c>
      <c r="C3145" s="2">
        <v>789601150450</v>
      </c>
      <c r="D3145" s="2">
        <v>1</v>
      </c>
      <c r="E3145" s="1">
        <v>5</v>
      </c>
    </row>
    <row r="3146" spans="1:5" x14ac:dyDescent="0.25">
      <c r="A3146" t="s">
        <v>84</v>
      </c>
      <c r="B3146" t="s">
        <v>98</v>
      </c>
      <c r="C3146" s="2">
        <v>492401404394</v>
      </c>
      <c r="D3146" s="2">
        <v>1</v>
      </c>
      <c r="E3146" s="1">
        <v>5</v>
      </c>
    </row>
    <row r="3147" spans="1:5" x14ac:dyDescent="0.25">
      <c r="A3147" t="s">
        <v>106</v>
      </c>
      <c r="B3147" t="s">
        <v>32</v>
      </c>
      <c r="C3147" s="2">
        <v>91869281396</v>
      </c>
      <c r="D3147" s="2">
        <v>1</v>
      </c>
      <c r="E3147" s="1">
        <v>5</v>
      </c>
    </row>
    <row r="3148" spans="1:5" x14ac:dyDescent="0.25">
      <c r="A3148" t="s">
        <v>106</v>
      </c>
      <c r="B3148" t="s">
        <v>65</v>
      </c>
      <c r="C3148" s="2">
        <v>91869281419</v>
      </c>
      <c r="D3148" s="2">
        <v>1</v>
      </c>
      <c r="E3148" s="1">
        <v>5</v>
      </c>
    </row>
    <row r="3149" spans="1:5" x14ac:dyDescent="0.25">
      <c r="A3149" t="s">
        <v>106</v>
      </c>
      <c r="B3149" t="s">
        <v>65</v>
      </c>
      <c r="C3149" s="2">
        <v>91869281419</v>
      </c>
      <c r="D3149" s="2">
        <v>1</v>
      </c>
      <c r="E3149" s="1">
        <v>5</v>
      </c>
    </row>
    <row r="3150" spans="1:5" x14ac:dyDescent="0.25">
      <c r="A3150" t="s">
        <v>106</v>
      </c>
      <c r="B3150" t="s">
        <v>65</v>
      </c>
      <c r="C3150" s="2">
        <v>91869281419</v>
      </c>
      <c r="D3150" s="2">
        <v>1</v>
      </c>
      <c r="E3150" s="1">
        <v>5</v>
      </c>
    </row>
    <row r="3151" spans="1:5" x14ac:dyDescent="0.25">
      <c r="A3151" t="s">
        <v>106</v>
      </c>
      <c r="B3151" t="s">
        <v>65</v>
      </c>
      <c r="C3151" s="2">
        <v>91869281419</v>
      </c>
      <c r="D3151" s="2">
        <v>1</v>
      </c>
      <c r="E3151" s="1">
        <v>5</v>
      </c>
    </row>
    <row r="3152" spans="1:5" x14ac:dyDescent="0.25">
      <c r="A3152" t="s">
        <v>106</v>
      </c>
      <c r="B3152" t="s">
        <v>32</v>
      </c>
      <c r="C3152" s="2">
        <v>91869281396</v>
      </c>
      <c r="D3152" s="2">
        <v>1</v>
      </c>
      <c r="E3152" s="1">
        <v>5</v>
      </c>
    </row>
    <row r="3153" spans="1:5" x14ac:dyDescent="0.25">
      <c r="A3153" t="s">
        <v>106</v>
      </c>
      <c r="B3153" t="s">
        <v>32</v>
      </c>
      <c r="C3153" s="2">
        <v>91869281396</v>
      </c>
      <c r="D3153" s="2">
        <v>1</v>
      </c>
      <c r="E3153" s="1">
        <v>5</v>
      </c>
    </row>
    <row r="3154" spans="1:5" x14ac:dyDescent="0.25">
      <c r="A3154" t="s">
        <v>106</v>
      </c>
      <c r="B3154" t="s">
        <v>114</v>
      </c>
      <c r="C3154" s="2">
        <v>490510678156</v>
      </c>
      <c r="D3154" s="2">
        <v>1</v>
      </c>
      <c r="E3154" s="1">
        <v>5</v>
      </c>
    </row>
    <row r="3155" spans="1:5" x14ac:dyDescent="0.25">
      <c r="A3155" t="s">
        <v>106</v>
      </c>
      <c r="B3155" t="s">
        <v>122</v>
      </c>
      <c r="C3155" s="2">
        <v>490510677913</v>
      </c>
      <c r="D3155" s="2">
        <v>1</v>
      </c>
      <c r="E3155" s="1">
        <v>5</v>
      </c>
    </row>
    <row r="3156" spans="1:5" x14ac:dyDescent="0.25">
      <c r="A3156" t="s">
        <v>106</v>
      </c>
      <c r="B3156" t="s">
        <v>65</v>
      </c>
      <c r="C3156" s="2">
        <v>91869281419</v>
      </c>
      <c r="D3156" s="2">
        <v>1</v>
      </c>
      <c r="E3156" s="1">
        <v>5</v>
      </c>
    </row>
    <row r="3157" spans="1:5" x14ac:dyDescent="0.25">
      <c r="A3157" t="s">
        <v>129</v>
      </c>
      <c r="B3157" t="s">
        <v>75</v>
      </c>
      <c r="C3157" s="2">
        <v>91869281389</v>
      </c>
      <c r="D3157" s="2">
        <v>1</v>
      </c>
      <c r="E3157" s="1">
        <v>5</v>
      </c>
    </row>
    <row r="3158" spans="1:5" x14ac:dyDescent="0.25">
      <c r="A3158" t="s">
        <v>129</v>
      </c>
      <c r="B3158" t="s">
        <v>75</v>
      </c>
      <c r="C3158" s="2">
        <v>91869281389</v>
      </c>
      <c r="D3158" s="2">
        <v>1</v>
      </c>
      <c r="E3158" s="1">
        <v>5</v>
      </c>
    </row>
    <row r="3159" spans="1:5" x14ac:dyDescent="0.25">
      <c r="A3159" t="s">
        <v>129</v>
      </c>
      <c r="B3159" t="s">
        <v>75</v>
      </c>
      <c r="C3159" s="2">
        <v>91869281389</v>
      </c>
      <c r="D3159" s="2">
        <v>1</v>
      </c>
      <c r="E3159" s="1">
        <v>5</v>
      </c>
    </row>
    <row r="3160" spans="1:5" x14ac:dyDescent="0.25">
      <c r="A3160" t="s">
        <v>129</v>
      </c>
      <c r="B3160" t="s">
        <v>75</v>
      </c>
      <c r="C3160" s="2">
        <v>91869281389</v>
      </c>
      <c r="D3160" s="2">
        <v>1</v>
      </c>
      <c r="E3160" s="1">
        <v>5</v>
      </c>
    </row>
    <row r="3161" spans="1:5" x14ac:dyDescent="0.25">
      <c r="A3161" t="s">
        <v>129</v>
      </c>
      <c r="B3161" t="s">
        <v>75</v>
      </c>
      <c r="C3161" s="2">
        <v>91869281389</v>
      </c>
      <c r="D3161" s="2">
        <v>1</v>
      </c>
      <c r="E3161" s="1">
        <v>5</v>
      </c>
    </row>
    <row r="3162" spans="1:5" x14ac:dyDescent="0.25">
      <c r="A3162" t="s">
        <v>129</v>
      </c>
      <c r="B3162" t="s">
        <v>137</v>
      </c>
      <c r="C3162" s="2">
        <v>91869280771</v>
      </c>
      <c r="D3162" s="2">
        <v>1</v>
      </c>
      <c r="E3162" s="1">
        <v>5</v>
      </c>
    </row>
    <row r="3163" spans="1:5" x14ac:dyDescent="0.25">
      <c r="A3163" t="s">
        <v>129</v>
      </c>
      <c r="B3163" t="s">
        <v>94</v>
      </c>
      <c r="C3163" s="2">
        <v>741895499479</v>
      </c>
      <c r="D3163" s="2">
        <v>1</v>
      </c>
      <c r="E3163" s="1">
        <v>5</v>
      </c>
    </row>
    <row r="3164" spans="1:5" x14ac:dyDescent="0.25">
      <c r="A3164" t="s">
        <v>129</v>
      </c>
      <c r="B3164" t="s">
        <v>139</v>
      </c>
      <c r="C3164" s="2">
        <v>492400208115</v>
      </c>
      <c r="D3164" s="2">
        <v>1</v>
      </c>
      <c r="E3164" s="1">
        <v>5</v>
      </c>
    </row>
    <row r="3165" spans="1:5" x14ac:dyDescent="0.25">
      <c r="A3165" t="s">
        <v>129</v>
      </c>
      <c r="B3165" t="s">
        <v>32</v>
      </c>
      <c r="C3165" s="2">
        <v>91869281396</v>
      </c>
      <c r="D3165" s="2">
        <v>1</v>
      </c>
      <c r="E3165" s="1">
        <v>5</v>
      </c>
    </row>
    <row r="3166" spans="1:5" x14ac:dyDescent="0.25">
      <c r="A3166" t="s">
        <v>129</v>
      </c>
      <c r="B3166" t="s">
        <v>65</v>
      </c>
      <c r="C3166" s="2">
        <v>91869281419</v>
      </c>
      <c r="D3166" s="2">
        <v>1</v>
      </c>
      <c r="E3166" s="1">
        <v>5</v>
      </c>
    </row>
    <row r="3167" spans="1:5" x14ac:dyDescent="0.25">
      <c r="A3167" t="s">
        <v>151</v>
      </c>
      <c r="B3167" t="s">
        <v>155</v>
      </c>
      <c r="C3167" s="2">
        <v>490510638068</v>
      </c>
      <c r="D3167" s="2">
        <v>1</v>
      </c>
      <c r="E3167" s="1">
        <v>5</v>
      </c>
    </row>
    <row r="3168" spans="1:5" x14ac:dyDescent="0.25">
      <c r="A3168" t="s">
        <v>151</v>
      </c>
      <c r="B3168" t="s">
        <v>155</v>
      </c>
      <c r="C3168" s="2">
        <v>490510638068</v>
      </c>
      <c r="D3168" s="2">
        <v>1</v>
      </c>
      <c r="E3168" s="1">
        <v>5</v>
      </c>
    </row>
    <row r="3169" spans="1:5" x14ac:dyDescent="0.25">
      <c r="A3169" t="s">
        <v>151</v>
      </c>
      <c r="B3169" t="s">
        <v>155</v>
      </c>
      <c r="C3169" s="2">
        <v>490510638068</v>
      </c>
      <c r="D3169" s="2">
        <v>1</v>
      </c>
      <c r="E3169" s="1">
        <v>5</v>
      </c>
    </row>
    <row r="3170" spans="1:5" x14ac:dyDescent="0.25">
      <c r="A3170" t="s">
        <v>151</v>
      </c>
      <c r="B3170" t="s">
        <v>155</v>
      </c>
      <c r="C3170" s="2">
        <v>490510638068</v>
      </c>
      <c r="D3170" s="2">
        <v>1</v>
      </c>
      <c r="E3170" s="1">
        <v>5</v>
      </c>
    </row>
    <row r="3171" spans="1:5" x14ac:dyDescent="0.25">
      <c r="A3171" t="s">
        <v>151</v>
      </c>
      <c r="B3171" t="s">
        <v>155</v>
      </c>
      <c r="C3171" s="2">
        <v>490510638068</v>
      </c>
      <c r="D3171" s="2">
        <v>1</v>
      </c>
      <c r="E3171" s="1">
        <v>5</v>
      </c>
    </row>
    <row r="3172" spans="1:5" x14ac:dyDescent="0.25">
      <c r="A3172" t="s">
        <v>163</v>
      </c>
      <c r="B3172" t="s">
        <v>137</v>
      </c>
      <c r="C3172" s="2">
        <v>91869280771</v>
      </c>
      <c r="D3172" s="2">
        <v>1</v>
      </c>
      <c r="E3172" s="1">
        <v>5</v>
      </c>
    </row>
    <row r="3173" spans="1:5" x14ac:dyDescent="0.25">
      <c r="A3173" t="s">
        <v>163</v>
      </c>
      <c r="B3173" t="s">
        <v>137</v>
      </c>
      <c r="C3173" s="2">
        <v>91869280771</v>
      </c>
      <c r="D3173" s="2">
        <v>1</v>
      </c>
      <c r="E3173" s="1">
        <v>5</v>
      </c>
    </row>
    <row r="3174" spans="1:5" x14ac:dyDescent="0.25">
      <c r="A3174" t="s">
        <v>163</v>
      </c>
      <c r="B3174" t="s">
        <v>177</v>
      </c>
      <c r="C3174" s="2">
        <v>684509154060</v>
      </c>
      <c r="D3174" s="2">
        <v>1</v>
      </c>
      <c r="E3174" s="1">
        <v>5</v>
      </c>
    </row>
    <row r="3175" spans="1:5" x14ac:dyDescent="0.25">
      <c r="A3175" t="s">
        <v>163</v>
      </c>
      <c r="B3175" t="s">
        <v>182</v>
      </c>
      <c r="C3175" s="2">
        <v>490511225205</v>
      </c>
      <c r="D3175" s="2">
        <v>1</v>
      </c>
      <c r="E3175" s="1">
        <v>5</v>
      </c>
    </row>
    <row r="3176" spans="1:5" x14ac:dyDescent="0.25">
      <c r="A3176" t="s">
        <v>185</v>
      </c>
      <c r="B3176" t="s">
        <v>92</v>
      </c>
      <c r="C3176" s="2">
        <v>741895737632</v>
      </c>
      <c r="D3176" s="2">
        <v>1</v>
      </c>
      <c r="E3176" s="1">
        <v>5</v>
      </c>
    </row>
    <row r="3177" spans="1:5" x14ac:dyDescent="0.25">
      <c r="A3177" t="s">
        <v>185</v>
      </c>
      <c r="B3177" t="s">
        <v>195</v>
      </c>
      <c r="C3177" s="2">
        <v>789601149652</v>
      </c>
      <c r="D3177" s="2">
        <v>1</v>
      </c>
      <c r="E3177" s="1">
        <v>5</v>
      </c>
    </row>
    <row r="3178" spans="1:5" x14ac:dyDescent="0.25">
      <c r="A3178" t="s">
        <v>201</v>
      </c>
      <c r="B3178" t="s">
        <v>202</v>
      </c>
      <c r="C3178" s="2">
        <v>490510642317</v>
      </c>
      <c r="D3178" s="2">
        <v>1</v>
      </c>
      <c r="E3178" s="1">
        <v>5</v>
      </c>
    </row>
    <row r="3179" spans="1:5" x14ac:dyDescent="0.25">
      <c r="A3179" t="s">
        <v>217</v>
      </c>
      <c r="B3179" t="s">
        <v>269</v>
      </c>
      <c r="C3179" s="2">
        <v>492020443385</v>
      </c>
      <c r="D3179" s="2">
        <v>1</v>
      </c>
      <c r="E3179" s="1">
        <v>5</v>
      </c>
    </row>
    <row r="3180" spans="1:5" x14ac:dyDescent="0.25">
      <c r="A3180" t="s">
        <v>217</v>
      </c>
      <c r="B3180" t="s">
        <v>297</v>
      </c>
      <c r="C3180" s="2">
        <v>490360405414</v>
      </c>
      <c r="D3180" s="2">
        <v>1</v>
      </c>
      <c r="E3180" s="1">
        <v>5</v>
      </c>
    </row>
    <row r="3181" spans="1:5" x14ac:dyDescent="0.25">
      <c r="A3181" t="s">
        <v>217</v>
      </c>
      <c r="B3181" t="s">
        <v>299</v>
      </c>
      <c r="C3181" s="2">
        <v>492020444139</v>
      </c>
      <c r="D3181" s="2">
        <v>1</v>
      </c>
      <c r="E3181" s="1">
        <v>5</v>
      </c>
    </row>
    <row r="3182" spans="1:5" x14ac:dyDescent="0.25">
      <c r="A3182" t="s">
        <v>217</v>
      </c>
      <c r="B3182" t="s">
        <v>309</v>
      </c>
      <c r="C3182" s="2">
        <v>872197655000</v>
      </c>
      <c r="D3182" s="2">
        <v>1</v>
      </c>
      <c r="E3182" s="1">
        <v>5</v>
      </c>
    </row>
    <row r="3183" spans="1:5" x14ac:dyDescent="0.25">
      <c r="A3183" t="s">
        <v>217</v>
      </c>
      <c r="B3183" t="s">
        <v>309</v>
      </c>
      <c r="C3183" s="2">
        <v>872197655000</v>
      </c>
      <c r="D3183" s="2">
        <v>1</v>
      </c>
      <c r="E3183" s="1">
        <v>5</v>
      </c>
    </row>
    <row r="3184" spans="1:5" x14ac:dyDescent="0.25">
      <c r="A3184" t="s">
        <v>217</v>
      </c>
      <c r="B3184" t="s">
        <v>309</v>
      </c>
      <c r="C3184" s="2">
        <v>872197655000</v>
      </c>
      <c r="D3184" s="2">
        <v>1</v>
      </c>
      <c r="E3184" s="1">
        <v>5</v>
      </c>
    </row>
    <row r="3185" spans="1:5" x14ac:dyDescent="0.25">
      <c r="A3185" t="s">
        <v>217</v>
      </c>
      <c r="B3185" t="s">
        <v>309</v>
      </c>
      <c r="C3185" s="2">
        <v>872197655000</v>
      </c>
      <c r="D3185" s="2">
        <v>1</v>
      </c>
      <c r="E3185" s="1">
        <v>5</v>
      </c>
    </row>
    <row r="3186" spans="1:5" x14ac:dyDescent="0.25">
      <c r="A3186" t="s">
        <v>217</v>
      </c>
      <c r="B3186" t="s">
        <v>309</v>
      </c>
      <c r="C3186" s="2">
        <v>872197655000</v>
      </c>
      <c r="D3186" s="2">
        <v>1</v>
      </c>
      <c r="E3186" s="1">
        <v>5</v>
      </c>
    </row>
    <row r="3187" spans="1:5" x14ac:dyDescent="0.25">
      <c r="A3187" t="s">
        <v>217</v>
      </c>
      <c r="B3187" t="s">
        <v>309</v>
      </c>
      <c r="C3187" s="2">
        <v>872197655000</v>
      </c>
      <c r="D3187" s="2">
        <v>1</v>
      </c>
      <c r="E3187" s="1">
        <v>5</v>
      </c>
    </row>
    <row r="3188" spans="1:5" x14ac:dyDescent="0.25">
      <c r="A3188" t="s">
        <v>217</v>
      </c>
      <c r="B3188" t="s">
        <v>55</v>
      </c>
      <c r="C3188" s="2">
        <v>13286868523</v>
      </c>
      <c r="D3188" s="2">
        <v>1</v>
      </c>
      <c r="E3188" s="1">
        <v>5</v>
      </c>
    </row>
    <row r="3189" spans="1:5" x14ac:dyDescent="0.25">
      <c r="A3189" t="s">
        <v>318</v>
      </c>
      <c r="B3189" t="s">
        <v>337</v>
      </c>
      <c r="C3189" s="2">
        <v>492020444115</v>
      </c>
      <c r="D3189" s="2">
        <v>1</v>
      </c>
      <c r="E3189" s="1">
        <v>5</v>
      </c>
    </row>
    <row r="3190" spans="1:5" x14ac:dyDescent="0.25">
      <c r="A3190" t="s">
        <v>318</v>
      </c>
      <c r="B3190" t="s">
        <v>338</v>
      </c>
      <c r="C3190" s="2">
        <v>692241980069</v>
      </c>
      <c r="D3190" s="2">
        <v>1</v>
      </c>
      <c r="E3190" s="1">
        <v>5</v>
      </c>
    </row>
    <row r="3191" spans="1:5" x14ac:dyDescent="0.25">
      <c r="A3191" t="s">
        <v>318</v>
      </c>
      <c r="B3191" t="s">
        <v>269</v>
      </c>
      <c r="C3191" s="2">
        <v>492020443385</v>
      </c>
      <c r="D3191" s="2">
        <v>1</v>
      </c>
      <c r="E3191" s="1">
        <v>5</v>
      </c>
    </row>
    <row r="3192" spans="1:5" x14ac:dyDescent="0.25">
      <c r="A3192" t="s">
        <v>318</v>
      </c>
      <c r="B3192" t="s">
        <v>269</v>
      </c>
      <c r="C3192" s="2">
        <v>492020443385</v>
      </c>
      <c r="D3192" s="2">
        <v>1</v>
      </c>
      <c r="E3192" s="1">
        <v>5</v>
      </c>
    </row>
    <row r="3193" spans="1:5" x14ac:dyDescent="0.25">
      <c r="A3193" t="s">
        <v>318</v>
      </c>
      <c r="B3193" t="s">
        <v>341</v>
      </c>
      <c r="C3193" s="2">
        <v>492020444122</v>
      </c>
      <c r="D3193" s="2">
        <v>1</v>
      </c>
      <c r="E3193" s="1">
        <v>5</v>
      </c>
    </row>
    <row r="3194" spans="1:5" x14ac:dyDescent="0.25">
      <c r="A3194" t="s">
        <v>318</v>
      </c>
      <c r="B3194" t="s">
        <v>269</v>
      </c>
      <c r="C3194" s="2">
        <v>492020443385</v>
      </c>
      <c r="D3194" s="2">
        <v>1</v>
      </c>
      <c r="E3194" s="1">
        <v>5</v>
      </c>
    </row>
    <row r="3195" spans="1:5" x14ac:dyDescent="0.25">
      <c r="A3195" t="s">
        <v>318</v>
      </c>
      <c r="B3195" t="s">
        <v>344</v>
      </c>
      <c r="C3195" s="2">
        <v>492020444146</v>
      </c>
      <c r="D3195" s="2">
        <v>1</v>
      </c>
      <c r="E3195" s="1">
        <v>5</v>
      </c>
    </row>
    <row r="3196" spans="1:5" x14ac:dyDescent="0.25">
      <c r="A3196" t="s">
        <v>318</v>
      </c>
      <c r="B3196" t="s">
        <v>341</v>
      </c>
      <c r="C3196" s="2">
        <v>492020444122</v>
      </c>
      <c r="D3196" s="2">
        <v>1</v>
      </c>
      <c r="E3196" s="1">
        <v>5</v>
      </c>
    </row>
    <row r="3197" spans="1:5" x14ac:dyDescent="0.25">
      <c r="A3197" t="s">
        <v>318</v>
      </c>
      <c r="B3197" t="s">
        <v>269</v>
      </c>
      <c r="C3197" s="2">
        <v>492020443385</v>
      </c>
      <c r="D3197" s="2">
        <v>1</v>
      </c>
      <c r="E3197" s="1">
        <v>5</v>
      </c>
    </row>
    <row r="3198" spans="1:5" x14ac:dyDescent="0.25">
      <c r="A3198" t="s">
        <v>318</v>
      </c>
      <c r="B3198" t="s">
        <v>269</v>
      </c>
      <c r="C3198" s="2">
        <v>492020443385</v>
      </c>
      <c r="D3198" s="2">
        <v>1</v>
      </c>
      <c r="E3198" s="1">
        <v>5</v>
      </c>
    </row>
    <row r="3199" spans="1:5" x14ac:dyDescent="0.25">
      <c r="A3199" t="s">
        <v>318</v>
      </c>
      <c r="B3199" t="s">
        <v>344</v>
      </c>
      <c r="C3199" s="2">
        <v>492020444146</v>
      </c>
      <c r="D3199" s="2">
        <v>1</v>
      </c>
      <c r="E3199" s="1">
        <v>5</v>
      </c>
    </row>
    <row r="3200" spans="1:5" x14ac:dyDescent="0.25">
      <c r="A3200" t="s">
        <v>420</v>
      </c>
      <c r="B3200" t="s">
        <v>341</v>
      </c>
      <c r="C3200" s="2">
        <v>492020444122</v>
      </c>
      <c r="D3200" s="2">
        <v>1</v>
      </c>
      <c r="E3200" s="1">
        <v>5</v>
      </c>
    </row>
    <row r="3201" spans="1:5" x14ac:dyDescent="0.25">
      <c r="A3201" t="s">
        <v>420</v>
      </c>
      <c r="B3201" t="s">
        <v>470</v>
      </c>
      <c r="C3201" s="2">
        <v>490220560444</v>
      </c>
      <c r="D3201" s="2">
        <v>1</v>
      </c>
      <c r="E3201" s="1">
        <v>5</v>
      </c>
    </row>
    <row r="3202" spans="1:5" x14ac:dyDescent="0.25">
      <c r="A3202" t="s">
        <v>522</v>
      </c>
      <c r="B3202" t="s">
        <v>597</v>
      </c>
      <c r="C3202" s="2">
        <v>94922127723</v>
      </c>
      <c r="D3202" s="2">
        <v>1</v>
      </c>
      <c r="E3202" s="1">
        <v>5</v>
      </c>
    </row>
    <row r="3203" spans="1:5" x14ac:dyDescent="0.25">
      <c r="A3203" t="s">
        <v>620</v>
      </c>
      <c r="B3203" t="s">
        <v>737</v>
      </c>
      <c r="C3203" s="2">
        <v>9780736438216</v>
      </c>
      <c r="D3203" s="2">
        <v>1</v>
      </c>
      <c r="E3203" s="1">
        <v>5</v>
      </c>
    </row>
    <row r="3204" spans="1:5" x14ac:dyDescent="0.25">
      <c r="A3204" t="s">
        <v>754</v>
      </c>
      <c r="B3204" t="s">
        <v>836</v>
      </c>
      <c r="C3204" s="2">
        <v>490440301520</v>
      </c>
      <c r="D3204" s="2">
        <v>1</v>
      </c>
      <c r="E3204" s="1">
        <v>5</v>
      </c>
    </row>
    <row r="3205" spans="1:5" x14ac:dyDescent="0.25">
      <c r="A3205" t="s">
        <v>754</v>
      </c>
      <c r="B3205" t="s">
        <v>839</v>
      </c>
      <c r="C3205" s="2">
        <v>490532170027</v>
      </c>
      <c r="D3205" s="2">
        <v>1</v>
      </c>
      <c r="E3205" s="1">
        <v>5</v>
      </c>
    </row>
    <row r="3206" spans="1:5" x14ac:dyDescent="0.25">
      <c r="A3206" t="s">
        <v>754</v>
      </c>
      <c r="B3206" t="s">
        <v>839</v>
      </c>
      <c r="C3206" s="2">
        <v>490532170027</v>
      </c>
      <c r="D3206" s="2">
        <v>1</v>
      </c>
      <c r="E3206" s="1">
        <v>5</v>
      </c>
    </row>
    <row r="3207" spans="1:5" x14ac:dyDescent="0.25">
      <c r="A3207" t="s">
        <v>754</v>
      </c>
      <c r="B3207" t="s">
        <v>839</v>
      </c>
      <c r="C3207" s="2">
        <v>490532170027</v>
      </c>
      <c r="D3207" s="2">
        <v>1</v>
      </c>
      <c r="E3207" s="1">
        <v>5</v>
      </c>
    </row>
    <row r="3208" spans="1:5" x14ac:dyDescent="0.25">
      <c r="A3208" t="s">
        <v>754</v>
      </c>
      <c r="B3208" t="s">
        <v>839</v>
      </c>
      <c r="C3208" s="2">
        <v>490532170027</v>
      </c>
      <c r="D3208" s="2">
        <v>1</v>
      </c>
      <c r="E3208" s="1">
        <v>5</v>
      </c>
    </row>
    <row r="3209" spans="1:5" x14ac:dyDescent="0.25">
      <c r="A3209" t="s">
        <v>754</v>
      </c>
      <c r="B3209" t="s">
        <v>839</v>
      </c>
      <c r="C3209" s="2">
        <v>490532170027</v>
      </c>
      <c r="D3209" s="2">
        <v>1</v>
      </c>
      <c r="E3209" s="1">
        <v>5</v>
      </c>
    </row>
    <row r="3210" spans="1:5" x14ac:dyDescent="0.25">
      <c r="A3210" t="s">
        <v>754</v>
      </c>
      <c r="B3210" t="s">
        <v>839</v>
      </c>
      <c r="C3210" s="2">
        <v>490532170027</v>
      </c>
      <c r="D3210" s="2">
        <v>1</v>
      </c>
      <c r="E3210" s="1">
        <v>5</v>
      </c>
    </row>
    <row r="3211" spans="1:5" x14ac:dyDescent="0.25">
      <c r="A3211" t="s">
        <v>754</v>
      </c>
      <c r="B3211" t="s">
        <v>839</v>
      </c>
      <c r="C3211" s="2">
        <v>490532170027</v>
      </c>
      <c r="D3211" s="2">
        <v>1</v>
      </c>
      <c r="E3211" s="1">
        <v>5</v>
      </c>
    </row>
    <row r="3212" spans="1:5" x14ac:dyDescent="0.25">
      <c r="A3212" t="s">
        <v>754</v>
      </c>
      <c r="B3212" t="s">
        <v>839</v>
      </c>
      <c r="C3212" s="2">
        <v>490532170027</v>
      </c>
      <c r="D3212" s="2">
        <v>1</v>
      </c>
      <c r="E3212" s="1">
        <v>5</v>
      </c>
    </row>
    <row r="3213" spans="1:5" x14ac:dyDescent="0.25">
      <c r="A3213" t="s">
        <v>754</v>
      </c>
      <c r="B3213" t="s">
        <v>839</v>
      </c>
      <c r="C3213" s="2">
        <v>490532170027</v>
      </c>
      <c r="D3213" s="2">
        <v>1</v>
      </c>
      <c r="E3213" s="1">
        <v>5</v>
      </c>
    </row>
    <row r="3214" spans="1:5" x14ac:dyDescent="0.25">
      <c r="A3214" t="s">
        <v>754</v>
      </c>
      <c r="B3214" t="s">
        <v>839</v>
      </c>
      <c r="C3214" s="2">
        <v>490532170027</v>
      </c>
      <c r="D3214" s="2">
        <v>1</v>
      </c>
      <c r="E3214" s="1">
        <v>5</v>
      </c>
    </row>
    <row r="3215" spans="1:5" x14ac:dyDescent="0.25">
      <c r="A3215" t="s">
        <v>863</v>
      </c>
      <c r="B3215" t="s">
        <v>870</v>
      </c>
      <c r="C3215" s="2">
        <v>875598116910</v>
      </c>
      <c r="D3215" s="2">
        <v>1</v>
      </c>
      <c r="E3215" s="1">
        <v>5</v>
      </c>
    </row>
    <row r="3216" spans="1:5" x14ac:dyDescent="0.25">
      <c r="A3216" t="s">
        <v>863</v>
      </c>
      <c r="B3216" t="s">
        <v>883</v>
      </c>
      <c r="C3216" s="2">
        <v>492400208214</v>
      </c>
      <c r="D3216" s="2">
        <v>1</v>
      </c>
      <c r="E3216" s="1">
        <v>5</v>
      </c>
    </row>
    <row r="3217" spans="1:5" x14ac:dyDescent="0.25">
      <c r="A3217" t="s">
        <v>1103</v>
      </c>
      <c r="B3217" t="s">
        <v>50</v>
      </c>
      <c r="C3217" s="2">
        <v>490532170010</v>
      </c>
      <c r="D3217" s="2">
        <v>1</v>
      </c>
      <c r="E3217" s="1">
        <v>5</v>
      </c>
    </row>
    <row r="3218" spans="1:5" x14ac:dyDescent="0.25">
      <c r="A3218" t="s">
        <v>1103</v>
      </c>
      <c r="B3218" t="s">
        <v>50</v>
      </c>
      <c r="C3218" s="2">
        <v>490532170010</v>
      </c>
      <c r="D3218" s="2">
        <v>1</v>
      </c>
      <c r="E3218" s="1">
        <v>5</v>
      </c>
    </row>
    <row r="3219" spans="1:5" x14ac:dyDescent="0.25">
      <c r="A3219" t="s">
        <v>1103</v>
      </c>
      <c r="B3219" t="s">
        <v>1108</v>
      </c>
      <c r="C3219" s="2">
        <v>490532169892</v>
      </c>
      <c r="D3219" s="2">
        <v>1</v>
      </c>
      <c r="E3219" s="1">
        <v>5</v>
      </c>
    </row>
    <row r="3220" spans="1:5" x14ac:dyDescent="0.25">
      <c r="A3220" t="s">
        <v>1103</v>
      </c>
      <c r="B3220" t="s">
        <v>1108</v>
      </c>
      <c r="C3220" s="2">
        <v>490532169892</v>
      </c>
      <c r="D3220" s="2">
        <v>1</v>
      </c>
      <c r="E3220" s="1">
        <v>5</v>
      </c>
    </row>
    <row r="3221" spans="1:5" x14ac:dyDescent="0.25">
      <c r="A3221" t="s">
        <v>1103</v>
      </c>
      <c r="B3221" t="s">
        <v>50</v>
      </c>
      <c r="C3221" s="2">
        <v>490532170010</v>
      </c>
      <c r="D3221" s="2">
        <v>1</v>
      </c>
      <c r="E3221" s="1">
        <v>5</v>
      </c>
    </row>
    <row r="3222" spans="1:5" x14ac:dyDescent="0.25">
      <c r="A3222" t="s">
        <v>1126</v>
      </c>
      <c r="B3222" t="s">
        <v>1129</v>
      </c>
      <c r="C3222" s="2">
        <v>68981674252</v>
      </c>
      <c r="D3222" s="2">
        <v>1</v>
      </c>
      <c r="E3222" s="1">
        <v>5</v>
      </c>
    </row>
    <row r="3223" spans="1:5" x14ac:dyDescent="0.25">
      <c r="A3223" t="s">
        <v>1126</v>
      </c>
      <c r="B3223" t="s">
        <v>1141</v>
      </c>
      <c r="C3223" s="2">
        <v>490532165399</v>
      </c>
      <c r="D3223" s="2">
        <v>1</v>
      </c>
      <c r="E3223" s="1">
        <v>5</v>
      </c>
    </row>
    <row r="3224" spans="1:5" x14ac:dyDescent="0.25">
      <c r="A3224" t="s">
        <v>1146</v>
      </c>
      <c r="B3224" t="s">
        <v>1149</v>
      </c>
      <c r="C3224" s="2">
        <v>789601148518</v>
      </c>
      <c r="D3224" s="2">
        <v>1</v>
      </c>
      <c r="E3224" s="1">
        <v>5</v>
      </c>
    </row>
    <row r="3225" spans="1:5" x14ac:dyDescent="0.25">
      <c r="A3225" t="s">
        <v>1146</v>
      </c>
      <c r="B3225" t="s">
        <v>1163</v>
      </c>
      <c r="C3225" s="2">
        <v>889092158628</v>
      </c>
      <c r="D3225" s="2">
        <v>1</v>
      </c>
      <c r="E3225" s="1">
        <v>5</v>
      </c>
    </row>
    <row r="3226" spans="1:5" x14ac:dyDescent="0.25">
      <c r="A3226" t="s">
        <v>1146</v>
      </c>
      <c r="B3226" t="s">
        <v>1166</v>
      </c>
      <c r="C3226" s="2">
        <v>889092445773</v>
      </c>
      <c r="D3226" s="2">
        <v>1</v>
      </c>
      <c r="E3226" s="1">
        <v>5</v>
      </c>
    </row>
    <row r="3227" spans="1:5" x14ac:dyDescent="0.25">
      <c r="A3227" t="s">
        <v>1188</v>
      </c>
      <c r="B3227" t="s">
        <v>1204</v>
      </c>
      <c r="C3227" s="2">
        <v>751032555876</v>
      </c>
      <c r="D3227" s="2">
        <v>1</v>
      </c>
      <c r="E3227" s="1">
        <v>5</v>
      </c>
    </row>
    <row r="3228" spans="1:5" x14ac:dyDescent="0.25">
      <c r="A3228" t="s">
        <v>1220</v>
      </c>
      <c r="B3228" t="s">
        <v>1223</v>
      </c>
      <c r="C3228" s="2">
        <v>765940825259</v>
      </c>
      <c r="D3228" s="2">
        <v>1</v>
      </c>
      <c r="E3228" s="1">
        <v>5</v>
      </c>
    </row>
    <row r="3229" spans="1:5" x14ac:dyDescent="0.25">
      <c r="A3229" t="s">
        <v>1254</v>
      </c>
      <c r="B3229" t="s">
        <v>839</v>
      </c>
      <c r="C3229" s="2">
        <v>490532170027</v>
      </c>
      <c r="D3229" s="2">
        <v>1</v>
      </c>
      <c r="E3229" s="1">
        <v>5</v>
      </c>
    </row>
    <row r="3230" spans="1:5" x14ac:dyDescent="0.25">
      <c r="A3230" t="s">
        <v>1254</v>
      </c>
      <c r="B3230" t="s">
        <v>839</v>
      </c>
      <c r="C3230" s="2">
        <v>490532170027</v>
      </c>
      <c r="D3230" s="2">
        <v>1</v>
      </c>
      <c r="E3230" s="1">
        <v>5</v>
      </c>
    </row>
    <row r="3231" spans="1:5" x14ac:dyDescent="0.25">
      <c r="A3231" t="s">
        <v>1254</v>
      </c>
      <c r="B3231" t="s">
        <v>50</v>
      </c>
      <c r="C3231" s="2">
        <v>490532170010</v>
      </c>
      <c r="D3231" s="2">
        <v>1</v>
      </c>
      <c r="E3231" s="1">
        <v>5</v>
      </c>
    </row>
    <row r="3232" spans="1:5" x14ac:dyDescent="0.25">
      <c r="A3232" t="s">
        <v>1299</v>
      </c>
      <c r="B3232" t="s">
        <v>1312</v>
      </c>
      <c r="C3232" s="2">
        <v>810655052725</v>
      </c>
      <c r="D3232" s="2">
        <v>1</v>
      </c>
      <c r="E3232" s="1">
        <v>5</v>
      </c>
    </row>
    <row r="3233" spans="1:5" x14ac:dyDescent="0.25">
      <c r="A3233" t="s">
        <v>1299</v>
      </c>
      <c r="B3233" t="s">
        <v>1312</v>
      </c>
      <c r="C3233" s="2">
        <v>810655052725</v>
      </c>
      <c r="D3233" s="2">
        <v>1</v>
      </c>
      <c r="E3233" s="1">
        <v>5</v>
      </c>
    </row>
    <row r="3234" spans="1:5" x14ac:dyDescent="0.25">
      <c r="A3234" t="s">
        <v>1299</v>
      </c>
      <c r="B3234" t="s">
        <v>1223</v>
      </c>
      <c r="C3234" s="2">
        <v>765940825242</v>
      </c>
      <c r="D3234" s="2">
        <v>1</v>
      </c>
      <c r="E3234" s="1">
        <v>5</v>
      </c>
    </row>
    <row r="3235" spans="1:5" x14ac:dyDescent="0.25">
      <c r="A3235" t="s">
        <v>1368</v>
      </c>
      <c r="B3235" t="s">
        <v>1375</v>
      </c>
      <c r="C3235" s="2">
        <v>490770110410</v>
      </c>
      <c r="D3235" s="2">
        <v>1</v>
      </c>
      <c r="E3235" s="1">
        <v>5</v>
      </c>
    </row>
    <row r="3236" spans="1:5" x14ac:dyDescent="0.25">
      <c r="A3236" t="s">
        <v>1395</v>
      </c>
      <c r="B3236" t="s">
        <v>1397</v>
      </c>
      <c r="C3236" s="2">
        <v>73168392423</v>
      </c>
      <c r="D3236" s="2">
        <v>1</v>
      </c>
      <c r="E3236" s="1">
        <v>5</v>
      </c>
    </row>
    <row r="3237" spans="1:5" x14ac:dyDescent="0.25">
      <c r="A3237" t="s">
        <v>1486</v>
      </c>
      <c r="B3237" t="s">
        <v>1496</v>
      </c>
      <c r="C3237" s="2">
        <v>73168392393</v>
      </c>
      <c r="D3237" s="2">
        <v>1</v>
      </c>
      <c r="E3237" s="1">
        <v>5</v>
      </c>
    </row>
    <row r="3238" spans="1:5" x14ac:dyDescent="0.25">
      <c r="A3238" t="s">
        <v>1539</v>
      </c>
      <c r="B3238" t="s">
        <v>1545</v>
      </c>
      <c r="C3238" s="2">
        <v>747010453463</v>
      </c>
      <c r="D3238" s="2">
        <v>1</v>
      </c>
      <c r="E3238" s="1">
        <v>5</v>
      </c>
    </row>
    <row r="3239" spans="1:5" x14ac:dyDescent="0.25">
      <c r="A3239" t="s">
        <v>1539</v>
      </c>
      <c r="B3239" t="s">
        <v>1555</v>
      </c>
      <c r="C3239" s="2">
        <v>9414202213204</v>
      </c>
      <c r="D3239" s="2">
        <v>1</v>
      </c>
      <c r="E3239" s="1">
        <v>5</v>
      </c>
    </row>
    <row r="3240" spans="1:5" x14ac:dyDescent="0.25">
      <c r="A3240" t="s">
        <v>1571</v>
      </c>
      <c r="B3240" t="s">
        <v>1591</v>
      </c>
      <c r="C3240" s="2">
        <v>718386124622</v>
      </c>
      <c r="D3240" s="2">
        <v>1</v>
      </c>
      <c r="E3240" s="1">
        <v>5</v>
      </c>
    </row>
    <row r="3241" spans="1:5" x14ac:dyDescent="0.25">
      <c r="A3241" t="s">
        <v>1571</v>
      </c>
      <c r="B3241" t="s">
        <v>1593</v>
      </c>
      <c r="C3241" s="2">
        <v>718386124561</v>
      </c>
      <c r="D3241" s="2">
        <v>1</v>
      </c>
      <c r="E3241" s="1">
        <v>5</v>
      </c>
    </row>
    <row r="3242" spans="1:5" x14ac:dyDescent="0.25">
      <c r="A3242" t="s">
        <v>1571</v>
      </c>
      <c r="B3242" t="s">
        <v>1594</v>
      </c>
      <c r="C3242" s="2">
        <v>718386124547</v>
      </c>
      <c r="D3242" s="2">
        <v>1</v>
      </c>
      <c r="E3242" s="1">
        <v>5</v>
      </c>
    </row>
    <row r="3243" spans="1:5" x14ac:dyDescent="0.25">
      <c r="A3243" t="s">
        <v>1571</v>
      </c>
      <c r="B3243" t="s">
        <v>1594</v>
      </c>
      <c r="C3243" s="2">
        <v>718386124547</v>
      </c>
      <c r="D3243" s="2">
        <v>1</v>
      </c>
      <c r="E3243" s="1">
        <v>5</v>
      </c>
    </row>
    <row r="3244" spans="1:5" x14ac:dyDescent="0.25">
      <c r="A3244" t="s">
        <v>1571</v>
      </c>
      <c r="B3244" t="s">
        <v>1594</v>
      </c>
      <c r="C3244" s="2">
        <v>718386124547</v>
      </c>
      <c r="D3244" s="2">
        <v>1</v>
      </c>
      <c r="E3244" s="1">
        <v>5</v>
      </c>
    </row>
    <row r="3245" spans="1:5" x14ac:dyDescent="0.25">
      <c r="A3245" t="s">
        <v>1571</v>
      </c>
      <c r="B3245" t="s">
        <v>1601</v>
      </c>
      <c r="C3245" s="2">
        <v>702565942206</v>
      </c>
      <c r="D3245" s="2">
        <v>1</v>
      </c>
      <c r="E3245" s="1">
        <v>5</v>
      </c>
    </row>
    <row r="3246" spans="1:5" x14ac:dyDescent="0.25">
      <c r="A3246" t="s">
        <v>1689</v>
      </c>
      <c r="B3246" t="s">
        <v>1729</v>
      </c>
      <c r="C3246" s="2">
        <v>852394006652</v>
      </c>
      <c r="D3246" s="2">
        <v>1</v>
      </c>
      <c r="E3246" s="1">
        <v>5</v>
      </c>
    </row>
    <row r="3247" spans="1:5" x14ac:dyDescent="0.25">
      <c r="A3247" t="s">
        <v>1689</v>
      </c>
      <c r="B3247" t="s">
        <v>1729</v>
      </c>
      <c r="C3247" s="2">
        <v>852394006652</v>
      </c>
      <c r="D3247" s="2">
        <v>1</v>
      </c>
      <c r="E3247" s="1">
        <v>5</v>
      </c>
    </row>
    <row r="3248" spans="1:5" x14ac:dyDescent="0.25">
      <c r="A3248" t="s">
        <v>1906</v>
      </c>
      <c r="B3248" t="s">
        <v>1601</v>
      </c>
      <c r="C3248" s="2">
        <v>702565942206</v>
      </c>
      <c r="D3248" s="2">
        <v>1</v>
      </c>
      <c r="E3248" s="1">
        <v>5</v>
      </c>
    </row>
    <row r="3249" spans="1:5" x14ac:dyDescent="0.25">
      <c r="A3249" t="s">
        <v>1996</v>
      </c>
      <c r="B3249" t="s">
        <v>2006</v>
      </c>
      <c r="C3249" s="2">
        <v>852394006676</v>
      </c>
      <c r="D3249" s="2">
        <v>1</v>
      </c>
      <c r="E3249" s="1">
        <v>5</v>
      </c>
    </row>
    <row r="3250" spans="1:5" x14ac:dyDescent="0.25">
      <c r="A3250" t="s">
        <v>2023</v>
      </c>
      <c r="B3250" t="s">
        <v>2027</v>
      </c>
      <c r="C3250" s="2">
        <v>85761080713</v>
      </c>
      <c r="D3250" s="2">
        <v>1</v>
      </c>
      <c r="E3250" s="1">
        <v>5</v>
      </c>
    </row>
    <row r="3251" spans="1:5" x14ac:dyDescent="0.25">
      <c r="A3251" t="s">
        <v>2023</v>
      </c>
      <c r="B3251" t="s">
        <v>839</v>
      </c>
      <c r="C3251" s="2">
        <v>490532170027</v>
      </c>
      <c r="D3251" s="2">
        <v>1</v>
      </c>
      <c r="E3251" s="1">
        <v>5</v>
      </c>
    </row>
    <row r="3252" spans="1:5" x14ac:dyDescent="0.25">
      <c r="A3252" t="s">
        <v>2023</v>
      </c>
      <c r="B3252" t="s">
        <v>839</v>
      </c>
      <c r="C3252" s="2">
        <v>490532170027</v>
      </c>
      <c r="D3252" s="2">
        <v>1</v>
      </c>
      <c r="E3252" s="1">
        <v>5</v>
      </c>
    </row>
    <row r="3253" spans="1:5" x14ac:dyDescent="0.25">
      <c r="A3253" t="s">
        <v>2023</v>
      </c>
      <c r="B3253" t="s">
        <v>839</v>
      </c>
      <c r="C3253" s="2">
        <v>490532170027</v>
      </c>
      <c r="D3253" s="2">
        <v>1</v>
      </c>
      <c r="E3253" s="1">
        <v>5</v>
      </c>
    </row>
    <row r="3254" spans="1:5" x14ac:dyDescent="0.25">
      <c r="A3254" t="s">
        <v>2023</v>
      </c>
      <c r="B3254" t="s">
        <v>839</v>
      </c>
      <c r="C3254" s="2">
        <v>490532170027</v>
      </c>
      <c r="D3254" s="2">
        <v>1</v>
      </c>
      <c r="E3254" s="1">
        <v>5</v>
      </c>
    </row>
    <row r="3255" spans="1:5" x14ac:dyDescent="0.25">
      <c r="A3255" t="s">
        <v>2023</v>
      </c>
      <c r="B3255" t="s">
        <v>839</v>
      </c>
      <c r="C3255" s="2">
        <v>490532170027</v>
      </c>
      <c r="D3255" s="2">
        <v>1</v>
      </c>
      <c r="E3255" s="1">
        <v>5</v>
      </c>
    </row>
    <row r="3256" spans="1:5" x14ac:dyDescent="0.25">
      <c r="A3256" t="s">
        <v>2023</v>
      </c>
      <c r="B3256" t="s">
        <v>839</v>
      </c>
      <c r="C3256" s="2">
        <v>490532170027</v>
      </c>
      <c r="D3256" s="2">
        <v>1</v>
      </c>
      <c r="E3256" s="1">
        <v>5</v>
      </c>
    </row>
    <row r="3257" spans="1:5" x14ac:dyDescent="0.25">
      <c r="A3257" t="s">
        <v>2023</v>
      </c>
      <c r="B3257" t="s">
        <v>839</v>
      </c>
      <c r="C3257" s="2">
        <v>490532170027</v>
      </c>
      <c r="D3257" s="2">
        <v>1</v>
      </c>
      <c r="E3257" s="1">
        <v>5</v>
      </c>
    </row>
    <row r="3258" spans="1:5" x14ac:dyDescent="0.25">
      <c r="A3258" t="s">
        <v>2023</v>
      </c>
      <c r="B3258" t="s">
        <v>839</v>
      </c>
      <c r="C3258" s="2">
        <v>490532170027</v>
      </c>
      <c r="D3258" s="2">
        <v>1</v>
      </c>
      <c r="E3258" s="1">
        <v>5</v>
      </c>
    </row>
    <row r="3259" spans="1:5" x14ac:dyDescent="0.25">
      <c r="A3259" t="s">
        <v>2023</v>
      </c>
      <c r="B3259" t="s">
        <v>839</v>
      </c>
      <c r="C3259" s="2">
        <v>490532170027</v>
      </c>
      <c r="D3259" s="2">
        <v>1</v>
      </c>
      <c r="E3259" s="1">
        <v>5</v>
      </c>
    </row>
    <row r="3260" spans="1:5" x14ac:dyDescent="0.25">
      <c r="A3260" t="s">
        <v>2023</v>
      </c>
      <c r="B3260" t="s">
        <v>839</v>
      </c>
      <c r="C3260" s="2">
        <v>490532170027</v>
      </c>
      <c r="D3260" s="2">
        <v>1</v>
      </c>
      <c r="E3260" s="1">
        <v>5</v>
      </c>
    </row>
    <row r="3261" spans="1:5" x14ac:dyDescent="0.25">
      <c r="A3261" t="s">
        <v>2023</v>
      </c>
      <c r="B3261" t="s">
        <v>839</v>
      </c>
      <c r="C3261" s="2">
        <v>490532170027</v>
      </c>
      <c r="D3261" s="2">
        <v>1</v>
      </c>
      <c r="E3261" s="1">
        <v>5</v>
      </c>
    </row>
    <row r="3262" spans="1:5" x14ac:dyDescent="0.25">
      <c r="A3262" t="s">
        <v>2023</v>
      </c>
      <c r="B3262" t="s">
        <v>839</v>
      </c>
      <c r="C3262" s="2">
        <v>490532170027</v>
      </c>
      <c r="D3262" s="2">
        <v>1</v>
      </c>
      <c r="E3262" s="1">
        <v>5</v>
      </c>
    </row>
    <row r="3263" spans="1:5" x14ac:dyDescent="0.25">
      <c r="A3263" t="s">
        <v>2023</v>
      </c>
      <c r="B3263" t="s">
        <v>839</v>
      </c>
      <c r="C3263" s="2">
        <v>490532170027</v>
      </c>
      <c r="D3263" s="2">
        <v>1</v>
      </c>
      <c r="E3263" s="1">
        <v>5</v>
      </c>
    </row>
    <row r="3264" spans="1:5" x14ac:dyDescent="0.25">
      <c r="A3264" t="s">
        <v>2023</v>
      </c>
      <c r="B3264" t="s">
        <v>839</v>
      </c>
      <c r="C3264" s="2">
        <v>490532170027</v>
      </c>
      <c r="D3264" s="2">
        <v>1</v>
      </c>
      <c r="E3264" s="1">
        <v>5</v>
      </c>
    </row>
    <row r="3265" spans="1:5" x14ac:dyDescent="0.25">
      <c r="A3265" t="s">
        <v>2023</v>
      </c>
      <c r="B3265" t="s">
        <v>839</v>
      </c>
      <c r="C3265" s="2">
        <v>490532170027</v>
      </c>
      <c r="D3265" s="2">
        <v>1</v>
      </c>
      <c r="E3265" s="1">
        <v>5</v>
      </c>
    </row>
    <row r="3266" spans="1:5" x14ac:dyDescent="0.25">
      <c r="A3266" t="s">
        <v>2023</v>
      </c>
      <c r="B3266" t="s">
        <v>839</v>
      </c>
      <c r="C3266" s="2">
        <v>490532170027</v>
      </c>
      <c r="D3266" s="2">
        <v>1</v>
      </c>
      <c r="E3266" s="1">
        <v>5</v>
      </c>
    </row>
    <row r="3267" spans="1:5" x14ac:dyDescent="0.25">
      <c r="A3267" t="s">
        <v>2023</v>
      </c>
      <c r="B3267" t="s">
        <v>839</v>
      </c>
      <c r="C3267" s="2">
        <v>490532170027</v>
      </c>
      <c r="D3267" s="2">
        <v>1</v>
      </c>
      <c r="E3267" s="1">
        <v>5</v>
      </c>
    </row>
    <row r="3268" spans="1:5" x14ac:dyDescent="0.25">
      <c r="A3268" t="s">
        <v>2023</v>
      </c>
      <c r="B3268" t="s">
        <v>839</v>
      </c>
      <c r="C3268" s="2">
        <v>490532170027</v>
      </c>
      <c r="D3268" s="2">
        <v>1</v>
      </c>
      <c r="E3268" s="1">
        <v>5</v>
      </c>
    </row>
    <row r="3269" spans="1:5" x14ac:dyDescent="0.25">
      <c r="A3269" t="s">
        <v>2023</v>
      </c>
      <c r="B3269" t="s">
        <v>2033</v>
      </c>
      <c r="C3269" s="2">
        <v>845445041528</v>
      </c>
      <c r="D3269" s="2">
        <v>1</v>
      </c>
      <c r="E3269" s="1">
        <v>5</v>
      </c>
    </row>
    <row r="3270" spans="1:5" x14ac:dyDescent="0.25">
      <c r="A3270" t="s">
        <v>2023</v>
      </c>
      <c r="B3270" t="s">
        <v>2033</v>
      </c>
      <c r="C3270" s="2">
        <v>845445041528</v>
      </c>
      <c r="D3270" s="2">
        <v>1</v>
      </c>
      <c r="E3270" s="1">
        <v>5</v>
      </c>
    </row>
    <row r="3271" spans="1:5" x14ac:dyDescent="0.25">
      <c r="A3271" t="s">
        <v>2088</v>
      </c>
      <c r="B3271" t="s">
        <v>2006</v>
      </c>
      <c r="C3271" s="2">
        <v>852394006676</v>
      </c>
      <c r="D3271" s="2">
        <v>1</v>
      </c>
      <c r="E3271" s="1">
        <v>5</v>
      </c>
    </row>
    <row r="3272" spans="1:5" x14ac:dyDescent="0.25">
      <c r="A3272" t="s">
        <v>2099</v>
      </c>
      <c r="B3272" t="s">
        <v>2006</v>
      </c>
      <c r="C3272" s="2">
        <v>852394006676</v>
      </c>
      <c r="D3272" s="2">
        <v>1</v>
      </c>
      <c r="E3272" s="1">
        <v>5</v>
      </c>
    </row>
    <row r="3273" spans="1:5" x14ac:dyDescent="0.25">
      <c r="A3273" t="s">
        <v>2099</v>
      </c>
      <c r="B3273" t="s">
        <v>2006</v>
      </c>
      <c r="C3273" s="2">
        <v>852394006676</v>
      </c>
      <c r="D3273" s="2">
        <v>1</v>
      </c>
      <c r="E3273" s="1">
        <v>5</v>
      </c>
    </row>
    <row r="3274" spans="1:5" x14ac:dyDescent="0.25">
      <c r="A3274" t="s">
        <v>2099</v>
      </c>
      <c r="B3274" t="s">
        <v>1729</v>
      </c>
      <c r="C3274" s="2">
        <v>852394006652</v>
      </c>
      <c r="D3274" s="2">
        <v>1</v>
      </c>
      <c r="E3274" s="1">
        <v>5</v>
      </c>
    </row>
    <row r="3275" spans="1:5" x14ac:dyDescent="0.25">
      <c r="A3275" t="s">
        <v>2099</v>
      </c>
      <c r="B3275" t="s">
        <v>1729</v>
      </c>
      <c r="C3275" s="2">
        <v>852394006652</v>
      </c>
      <c r="D3275" s="2">
        <v>1</v>
      </c>
      <c r="E3275" s="1">
        <v>5</v>
      </c>
    </row>
    <row r="3276" spans="1:5" x14ac:dyDescent="0.25">
      <c r="A3276" t="s">
        <v>2099</v>
      </c>
      <c r="B3276" t="s">
        <v>1729</v>
      </c>
      <c r="C3276" s="2">
        <v>852394006652</v>
      </c>
      <c r="D3276" s="2">
        <v>1</v>
      </c>
      <c r="E3276" s="1">
        <v>5</v>
      </c>
    </row>
    <row r="3277" spans="1:5" x14ac:dyDescent="0.25">
      <c r="A3277" t="s">
        <v>2130</v>
      </c>
      <c r="B3277" t="s">
        <v>1729</v>
      </c>
      <c r="C3277" s="2">
        <v>852394006652</v>
      </c>
      <c r="D3277" s="2">
        <v>1</v>
      </c>
      <c r="E3277" s="1">
        <v>5</v>
      </c>
    </row>
    <row r="3278" spans="1:5" x14ac:dyDescent="0.25">
      <c r="A3278" t="s">
        <v>2130</v>
      </c>
      <c r="B3278" t="s">
        <v>1729</v>
      </c>
      <c r="C3278" s="2">
        <v>852394006652</v>
      </c>
      <c r="D3278" s="2">
        <v>1</v>
      </c>
      <c r="E3278" s="1">
        <v>5</v>
      </c>
    </row>
    <row r="3279" spans="1:5" x14ac:dyDescent="0.25">
      <c r="A3279" t="s">
        <v>2130</v>
      </c>
      <c r="B3279" t="s">
        <v>2105</v>
      </c>
      <c r="C3279" s="2">
        <v>872197651590</v>
      </c>
      <c r="D3279" s="2">
        <v>1</v>
      </c>
      <c r="E3279" s="1">
        <v>5</v>
      </c>
    </row>
    <row r="3280" spans="1:5" x14ac:dyDescent="0.25">
      <c r="A3280" t="s">
        <v>2209</v>
      </c>
      <c r="B3280" t="s">
        <v>2216</v>
      </c>
      <c r="C3280" s="2">
        <v>741895757647</v>
      </c>
      <c r="D3280" s="2">
        <v>1</v>
      </c>
      <c r="E3280" s="1">
        <v>5</v>
      </c>
    </row>
    <row r="3281" spans="1:5" x14ac:dyDescent="0.25">
      <c r="A3281" t="s">
        <v>2209</v>
      </c>
      <c r="B3281" t="s">
        <v>2216</v>
      </c>
      <c r="C3281" s="2">
        <v>741895757647</v>
      </c>
      <c r="D3281" s="2">
        <v>1</v>
      </c>
      <c r="E3281" s="1">
        <v>5</v>
      </c>
    </row>
    <row r="3282" spans="1:5" x14ac:dyDescent="0.25">
      <c r="A3282" t="s">
        <v>68</v>
      </c>
      <c r="B3282" t="s">
        <v>73</v>
      </c>
      <c r="C3282" s="2">
        <v>51135208939</v>
      </c>
      <c r="D3282" s="2">
        <v>1</v>
      </c>
      <c r="E3282" s="1">
        <v>4.99</v>
      </c>
    </row>
    <row r="3283" spans="1:5" x14ac:dyDescent="0.25">
      <c r="A3283" t="s">
        <v>68</v>
      </c>
      <c r="B3283" t="s">
        <v>73</v>
      </c>
      <c r="C3283" s="2">
        <v>51135208939</v>
      </c>
      <c r="D3283" s="2">
        <v>1</v>
      </c>
      <c r="E3283" s="1">
        <v>4.99</v>
      </c>
    </row>
    <row r="3284" spans="1:5" x14ac:dyDescent="0.25">
      <c r="A3284" t="s">
        <v>68</v>
      </c>
      <c r="B3284" t="s">
        <v>73</v>
      </c>
      <c r="C3284" s="2">
        <v>51135208939</v>
      </c>
      <c r="D3284" s="2">
        <v>1</v>
      </c>
      <c r="E3284" s="1">
        <v>4.99</v>
      </c>
    </row>
    <row r="3285" spans="1:5" x14ac:dyDescent="0.25">
      <c r="A3285" t="s">
        <v>84</v>
      </c>
      <c r="B3285" t="s">
        <v>85</v>
      </c>
      <c r="C3285" s="2">
        <v>741895019202</v>
      </c>
      <c r="D3285" s="2">
        <v>1</v>
      </c>
      <c r="E3285" s="1">
        <v>4.99</v>
      </c>
    </row>
    <row r="3286" spans="1:5" x14ac:dyDescent="0.25">
      <c r="A3286" t="s">
        <v>217</v>
      </c>
      <c r="B3286" t="s">
        <v>247</v>
      </c>
      <c r="C3286" s="2">
        <v>834533000691</v>
      </c>
      <c r="D3286" s="2">
        <v>1</v>
      </c>
      <c r="E3286" s="1">
        <v>4.99</v>
      </c>
    </row>
    <row r="3287" spans="1:5" x14ac:dyDescent="0.25">
      <c r="A3287" t="s">
        <v>863</v>
      </c>
      <c r="B3287" t="s">
        <v>866</v>
      </c>
      <c r="C3287" s="2">
        <v>490670501240</v>
      </c>
      <c r="D3287" s="2">
        <v>1</v>
      </c>
      <c r="E3287" s="1">
        <v>4.99</v>
      </c>
    </row>
    <row r="3288" spans="1:5" x14ac:dyDescent="0.25">
      <c r="A3288" t="s">
        <v>1103</v>
      </c>
      <c r="B3288" t="s">
        <v>1106</v>
      </c>
      <c r="C3288" s="2">
        <v>718813441414</v>
      </c>
      <c r="D3288" s="2">
        <v>1</v>
      </c>
      <c r="E3288" s="1">
        <v>4.99</v>
      </c>
    </row>
    <row r="3289" spans="1:5" x14ac:dyDescent="0.25">
      <c r="A3289" t="s">
        <v>1103</v>
      </c>
      <c r="B3289" t="s">
        <v>1106</v>
      </c>
      <c r="C3289" s="2">
        <v>718813441414</v>
      </c>
      <c r="D3289" s="2">
        <v>1</v>
      </c>
      <c r="E3289" s="1">
        <v>4.99</v>
      </c>
    </row>
    <row r="3290" spans="1:5" x14ac:dyDescent="0.25">
      <c r="A3290" t="s">
        <v>1103</v>
      </c>
      <c r="B3290" t="s">
        <v>1119</v>
      </c>
      <c r="C3290" s="2">
        <v>70330176379</v>
      </c>
      <c r="D3290" s="2">
        <v>1</v>
      </c>
      <c r="E3290" s="1">
        <v>4.99</v>
      </c>
    </row>
    <row r="3291" spans="1:5" x14ac:dyDescent="0.25">
      <c r="A3291" t="s">
        <v>1188</v>
      </c>
      <c r="B3291" t="s">
        <v>1191</v>
      </c>
      <c r="C3291" s="2">
        <v>62338911090</v>
      </c>
      <c r="D3291" s="2">
        <v>1</v>
      </c>
      <c r="E3291" s="1">
        <v>4.99</v>
      </c>
    </row>
    <row r="3292" spans="1:5" x14ac:dyDescent="0.25">
      <c r="A3292" t="s">
        <v>1188</v>
      </c>
      <c r="B3292" t="s">
        <v>1193</v>
      </c>
      <c r="C3292" s="2">
        <v>62338959580</v>
      </c>
      <c r="D3292" s="2">
        <v>1</v>
      </c>
      <c r="E3292" s="1">
        <v>4.99</v>
      </c>
    </row>
    <row r="3293" spans="1:5" x14ac:dyDescent="0.25">
      <c r="A3293" t="s">
        <v>1188</v>
      </c>
      <c r="B3293" t="s">
        <v>1194</v>
      </c>
      <c r="C3293" s="2">
        <v>62338880754</v>
      </c>
      <c r="D3293" s="2">
        <v>1</v>
      </c>
      <c r="E3293" s="1">
        <v>4.99</v>
      </c>
    </row>
    <row r="3294" spans="1:5" x14ac:dyDescent="0.25">
      <c r="A3294" t="s">
        <v>1188</v>
      </c>
      <c r="B3294" t="s">
        <v>1205</v>
      </c>
      <c r="C3294" s="2">
        <v>490651568491</v>
      </c>
      <c r="D3294" s="2">
        <v>1</v>
      </c>
      <c r="E3294" s="1">
        <v>4.99</v>
      </c>
    </row>
    <row r="3295" spans="1:5" x14ac:dyDescent="0.25">
      <c r="A3295" t="s">
        <v>1188</v>
      </c>
      <c r="B3295" t="s">
        <v>1216</v>
      </c>
      <c r="C3295" s="2">
        <v>37000989790</v>
      </c>
      <c r="D3295" s="2">
        <v>1</v>
      </c>
      <c r="E3295" s="1">
        <v>4.99</v>
      </c>
    </row>
    <row r="3296" spans="1:5" x14ac:dyDescent="0.25">
      <c r="A3296" t="s">
        <v>1220</v>
      </c>
      <c r="B3296" t="s">
        <v>1233</v>
      </c>
      <c r="C3296" s="2">
        <v>71662096243</v>
      </c>
      <c r="D3296" s="2">
        <v>1</v>
      </c>
      <c r="E3296" s="1">
        <v>4.99</v>
      </c>
    </row>
    <row r="3297" spans="1:5" x14ac:dyDescent="0.25">
      <c r="A3297" t="s">
        <v>1220</v>
      </c>
      <c r="B3297" t="s">
        <v>1235</v>
      </c>
      <c r="C3297" s="2">
        <v>490530320004</v>
      </c>
      <c r="D3297" s="2">
        <v>1</v>
      </c>
      <c r="E3297" s="1">
        <v>4.99</v>
      </c>
    </row>
    <row r="3298" spans="1:5" x14ac:dyDescent="0.25">
      <c r="A3298" t="s">
        <v>1220</v>
      </c>
      <c r="B3298" t="s">
        <v>1246</v>
      </c>
      <c r="C3298" s="2">
        <v>70982051246</v>
      </c>
      <c r="D3298" s="2">
        <v>1</v>
      </c>
      <c r="E3298" s="1">
        <v>4.99</v>
      </c>
    </row>
    <row r="3299" spans="1:5" x14ac:dyDescent="0.25">
      <c r="A3299" t="s">
        <v>1254</v>
      </c>
      <c r="B3299" t="s">
        <v>1264</v>
      </c>
      <c r="C3299" s="2">
        <v>76308721992</v>
      </c>
      <c r="D3299" s="2">
        <v>1</v>
      </c>
      <c r="E3299" s="1">
        <v>4.99</v>
      </c>
    </row>
    <row r="3300" spans="1:5" x14ac:dyDescent="0.25">
      <c r="A3300" t="s">
        <v>1254</v>
      </c>
      <c r="B3300" t="s">
        <v>1119</v>
      </c>
      <c r="C3300" s="2">
        <v>70330176379</v>
      </c>
      <c r="D3300" s="2">
        <v>1</v>
      </c>
      <c r="E3300" s="1">
        <v>4.99</v>
      </c>
    </row>
    <row r="3301" spans="1:5" x14ac:dyDescent="0.25">
      <c r="A3301" t="s">
        <v>1254</v>
      </c>
      <c r="B3301" t="s">
        <v>1273</v>
      </c>
      <c r="C3301" s="2">
        <v>490970108125</v>
      </c>
      <c r="D3301" s="2">
        <v>1</v>
      </c>
      <c r="E3301" s="1">
        <v>4.99</v>
      </c>
    </row>
    <row r="3302" spans="1:5" x14ac:dyDescent="0.25">
      <c r="A3302" t="s">
        <v>1254</v>
      </c>
      <c r="B3302" t="s">
        <v>1277</v>
      </c>
      <c r="C3302" s="2">
        <v>812296023454</v>
      </c>
      <c r="D3302" s="2">
        <v>1</v>
      </c>
      <c r="E3302" s="1">
        <v>4.99</v>
      </c>
    </row>
    <row r="3303" spans="1:5" x14ac:dyDescent="0.25">
      <c r="A3303" t="s">
        <v>1299</v>
      </c>
      <c r="B3303" t="s">
        <v>1311</v>
      </c>
      <c r="C3303" s="2">
        <v>73525812922</v>
      </c>
      <c r="D3303" s="2">
        <v>1</v>
      </c>
      <c r="E3303" s="1">
        <v>4.99</v>
      </c>
    </row>
    <row r="3304" spans="1:5" x14ac:dyDescent="0.25">
      <c r="A3304" t="s">
        <v>1299</v>
      </c>
      <c r="B3304" t="s">
        <v>1320</v>
      </c>
      <c r="C3304" s="2">
        <v>72613465736</v>
      </c>
      <c r="D3304" s="2">
        <v>1</v>
      </c>
      <c r="E3304" s="1">
        <v>4.99</v>
      </c>
    </row>
    <row r="3305" spans="1:5" x14ac:dyDescent="0.25">
      <c r="A3305" t="s">
        <v>1334</v>
      </c>
      <c r="B3305" t="s">
        <v>1350</v>
      </c>
      <c r="C3305" s="2">
        <v>876173004899</v>
      </c>
      <c r="D3305" s="2">
        <v>1</v>
      </c>
      <c r="E3305" s="1">
        <v>4.99</v>
      </c>
    </row>
    <row r="3306" spans="1:5" x14ac:dyDescent="0.25">
      <c r="A3306" t="s">
        <v>1334</v>
      </c>
      <c r="B3306" t="s">
        <v>1352</v>
      </c>
      <c r="C3306" s="2">
        <v>10900205177</v>
      </c>
      <c r="D3306" s="2">
        <v>1</v>
      </c>
      <c r="E3306" s="1">
        <v>4.99</v>
      </c>
    </row>
    <row r="3307" spans="1:5" x14ac:dyDescent="0.25">
      <c r="A3307" t="s">
        <v>1334</v>
      </c>
      <c r="B3307" t="s">
        <v>1357</v>
      </c>
      <c r="C3307" s="2">
        <v>70896354853</v>
      </c>
      <c r="D3307" s="2">
        <v>1</v>
      </c>
      <c r="E3307" s="1">
        <v>4.99</v>
      </c>
    </row>
    <row r="3308" spans="1:5" x14ac:dyDescent="0.25">
      <c r="A3308" t="s">
        <v>1368</v>
      </c>
      <c r="B3308" t="s">
        <v>1377</v>
      </c>
      <c r="C3308" s="2">
        <v>70896048714</v>
      </c>
      <c r="D3308" s="2">
        <v>1</v>
      </c>
      <c r="E3308" s="1">
        <v>4.99</v>
      </c>
    </row>
    <row r="3309" spans="1:5" x14ac:dyDescent="0.25">
      <c r="A3309" t="s">
        <v>1368</v>
      </c>
      <c r="B3309" t="s">
        <v>1380</v>
      </c>
      <c r="C3309" s="2">
        <v>490650710532</v>
      </c>
      <c r="D3309" s="2">
        <v>1</v>
      </c>
      <c r="E3309" s="1">
        <v>4.99</v>
      </c>
    </row>
    <row r="3310" spans="1:5" x14ac:dyDescent="0.25">
      <c r="A3310" t="s">
        <v>1368</v>
      </c>
      <c r="B3310" t="s">
        <v>1381</v>
      </c>
      <c r="C3310" s="2">
        <v>492000208706</v>
      </c>
      <c r="D3310" s="2">
        <v>1</v>
      </c>
      <c r="E3310" s="1">
        <v>4.99</v>
      </c>
    </row>
    <row r="3311" spans="1:5" x14ac:dyDescent="0.25">
      <c r="A3311" t="s">
        <v>1395</v>
      </c>
      <c r="B3311" t="s">
        <v>1404</v>
      </c>
      <c r="C3311" s="2">
        <v>741895019240</v>
      </c>
      <c r="D3311" s="2">
        <v>1</v>
      </c>
      <c r="E3311" s="1">
        <v>4.99</v>
      </c>
    </row>
    <row r="3312" spans="1:5" x14ac:dyDescent="0.25">
      <c r="A3312" t="s">
        <v>1413</v>
      </c>
      <c r="B3312" t="s">
        <v>1429</v>
      </c>
      <c r="C3312" s="2">
        <v>490641503044</v>
      </c>
      <c r="D3312" s="2">
        <v>1</v>
      </c>
      <c r="E3312" s="1">
        <v>4.99</v>
      </c>
    </row>
    <row r="3313" spans="1:5" x14ac:dyDescent="0.25">
      <c r="A3313" t="s">
        <v>1486</v>
      </c>
      <c r="B3313" t="s">
        <v>1489</v>
      </c>
      <c r="C3313" s="2">
        <v>764878666347</v>
      </c>
      <c r="D3313" s="2">
        <v>1</v>
      </c>
      <c r="E3313" s="1">
        <v>4.99</v>
      </c>
    </row>
    <row r="3314" spans="1:5" x14ac:dyDescent="0.25">
      <c r="A3314" t="s">
        <v>1486</v>
      </c>
      <c r="B3314" t="s">
        <v>1493</v>
      </c>
      <c r="C3314" s="2">
        <v>490670004222</v>
      </c>
      <c r="D3314" s="2">
        <v>1</v>
      </c>
      <c r="E3314" s="1">
        <v>4.99</v>
      </c>
    </row>
    <row r="3315" spans="1:5" x14ac:dyDescent="0.25">
      <c r="A3315" t="s">
        <v>1486</v>
      </c>
      <c r="B3315" t="s">
        <v>1499</v>
      </c>
      <c r="C3315" s="2">
        <v>747599321337</v>
      </c>
      <c r="D3315" s="2">
        <v>1</v>
      </c>
      <c r="E3315" s="1">
        <v>4.99</v>
      </c>
    </row>
    <row r="3316" spans="1:5" x14ac:dyDescent="0.25">
      <c r="A3316" t="s">
        <v>1539</v>
      </c>
      <c r="B3316" t="s">
        <v>1563</v>
      </c>
      <c r="C3316" s="2">
        <v>71611917629</v>
      </c>
      <c r="D3316" s="2">
        <v>1</v>
      </c>
      <c r="E3316" s="1">
        <v>4.99</v>
      </c>
    </row>
    <row r="3317" spans="1:5" x14ac:dyDescent="0.25">
      <c r="A3317" t="s">
        <v>1539</v>
      </c>
      <c r="B3317" t="s">
        <v>1563</v>
      </c>
      <c r="C3317" s="2">
        <v>71611917629</v>
      </c>
      <c r="D3317" s="2">
        <v>1</v>
      </c>
      <c r="E3317" s="1">
        <v>4.99</v>
      </c>
    </row>
    <row r="3318" spans="1:5" x14ac:dyDescent="0.25">
      <c r="A3318" t="s">
        <v>1571</v>
      </c>
      <c r="B3318" t="s">
        <v>1581</v>
      </c>
      <c r="C3318" s="2">
        <v>46500773983</v>
      </c>
      <c r="D3318" s="2">
        <v>1</v>
      </c>
      <c r="E3318" s="1">
        <v>4.99</v>
      </c>
    </row>
    <row r="3319" spans="1:5" x14ac:dyDescent="0.25">
      <c r="A3319" t="s">
        <v>1571</v>
      </c>
      <c r="B3319" t="s">
        <v>1592</v>
      </c>
      <c r="C3319" s="2">
        <v>754870350863</v>
      </c>
      <c r="D3319" s="2">
        <v>1</v>
      </c>
      <c r="E3319" s="1">
        <v>4.99</v>
      </c>
    </row>
    <row r="3320" spans="1:5" x14ac:dyDescent="0.25">
      <c r="A3320" t="s">
        <v>1571</v>
      </c>
      <c r="B3320" t="s">
        <v>1604</v>
      </c>
      <c r="C3320" s="2">
        <v>607869113867</v>
      </c>
      <c r="D3320" s="2">
        <v>1</v>
      </c>
      <c r="E3320" s="1">
        <v>4.99</v>
      </c>
    </row>
    <row r="3321" spans="1:5" x14ac:dyDescent="0.25">
      <c r="A3321" t="s">
        <v>1571</v>
      </c>
      <c r="B3321" t="s">
        <v>1605</v>
      </c>
      <c r="C3321" s="2">
        <v>883314657357</v>
      </c>
      <c r="D3321" s="2">
        <v>1</v>
      </c>
      <c r="E3321" s="1">
        <v>4.99</v>
      </c>
    </row>
    <row r="3322" spans="1:5" x14ac:dyDescent="0.25">
      <c r="A3322" t="s">
        <v>1664</v>
      </c>
      <c r="B3322" t="s">
        <v>1377</v>
      </c>
      <c r="C3322" s="2">
        <v>70896048714</v>
      </c>
      <c r="D3322" s="2">
        <v>1</v>
      </c>
      <c r="E3322" s="1">
        <v>4.99</v>
      </c>
    </row>
    <row r="3323" spans="1:5" x14ac:dyDescent="0.25">
      <c r="A3323" t="s">
        <v>1689</v>
      </c>
      <c r="B3323" t="s">
        <v>1700</v>
      </c>
      <c r="C3323" s="2">
        <v>492000138980</v>
      </c>
      <c r="D3323" s="2">
        <v>1</v>
      </c>
      <c r="E3323" s="1">
        <v>4.99</v>
      </c>
    </row>
    <row r="3324" spans="1:5" x14ac:dyDescent="0.25">
      <c r="A3324" t="s">
        <v>1689</v>
      </c>
      <c r="B3324" t="s">
        <v>1765</v>
      </c>
      <c r="C3324" s="2">
        <v>492000110368</v>
      </c>
      <c r="D3324" s="2">
        <v>1</v>
      </c>
      <c r="E3324" s="1">
        <v>4.99</v>
      </c>
    </row>
    <row r="3325" spans="1:5" x14ac:dyDescent="0.25">
      <c r="A3325" t="s">
        <v>1804</v>
      </c>
      <c r="B3325" t="s">
        <v>1805</v>
      </c>
      <c r="C3325" s="2">
        <v>490641103954</v>
      </c>
      <c r="D3325" s="2">
        <v>1</v>
      </c>
      <c r="E3325" s="1">
        <v>4.99</v>
      </c>
    </row>
    <row r="3326" spans="1:5" x14ac:dyDescent="0.25">
      <c r="A3326" t="s">
        <v>1804</v>
      </c>
      <c r="B3326" t="s">
        <v>1805</v>
      </c>
      <c r="C3326" s="2">
        <v>490641103954</v>
      </c>
      <c r="D3326" s="2">
        <v>1</v>
      </c>
      <c r="E3326" s="1">
        <v>4.99</v>
      </c>
    </row>
    <row r="3327" spans="1:5" x14ac:dyDescent="0.25">
      <c r="A3327" t="s">
        <v>1812</v>
      </c>
      <c r="B3327" t="s">
        <v>1815</v>
      </c>
      <c r="C3327" s="2">
        <v>22415562225</v>
      </c>
      <c r="D3327" s="2">
        <v>1</v>
      </c>
      <c r="E3327" s="1">
        <v>4.99</v>
      </c>
    </row>
    <row r="3328" spans="1:5" x14ac:dyDescent="0.25">
      <c r="A3328" t="s">
        <v>1812</v>
      </c>
      <c r="B3328" t="s">
        <v>1815</v>
      </c>
      <c r="C3328" s="2">
        <v>22415562225</v>
      </c>
      <c r="D3328" s="2">
        <v>1</v>
      </c>
      <c r="E3328" s="1">
        <v>4.99</v>
      </c>
    </row>
    <row r="3329" spans="1:5" x14ac:dyDescent="0.25">
      <c r="A3329" t="s">
        <v>1812</v>
      </c>
      <c r="B3329" t="s">
        <v>1827</v>
      </c>
      <c r="C3329" s="2">
        <v>877787005173</v>
      </c>
      <c r="D3329" s="2">
        <v>1</v>
      </c>
      <c r="E3329" s="1">
        <v>4.99</v>
      </c>
    </row>
    <row r="3330" spans="1:5" x14ac:dyDescent="0.25">
      <c r="A3330" t="s">
        <v>1812</v>
      </c>
      <c r="B3330" t="s">
        <v>1194</v>
      </c>
      <c r="C3330" s="2">
        <v>62338880754</v>
      </c>
      <c r="D3330" s="2">
        <v>1</v>
      </c>
      <c r="E3330" s="1">
        <v>4.99</v>
      </c>
    </row>
    <row r="3331" spans="1:5" x14ac:dyDescent="0.25">
      <c r="A3331" t="s">
        <v>1812</v>
      </c>
      <c r="B3331" t="s">
        <v>1193</v>
      </c>
      <c r="C3331" s="2">
        <v>62338970431</v>
      </c>
      <c r="D3331" s="2">
        <v>1</v>
      </c>
      <c r="E3331" s="1">
        <v>4.99</v>
      </c>
    </row>
    <row r="3332" spans="1:5" x14ac:dyDescent="0.25">
      <c r="A3332" t="s">
        <v>1812</v>
      </c>
      <c r="B3332" t="s">
        <v>1194</v>
      </c>
      <c r="C3332" s="2">
        <v>62338880754</v>
      </c>
      <c r="D3332" s="2">
        <v>1</v>
      </c>
      <c r="E3332" s="1">
        <v>4.99</v>
      </c>
    </row>
    <row r="3333" spans="1:5" x14ac:dyDescent="0.25">
      <c r="A3333" t="s">
        <v>1945</v>
      </c>
      <c r="B3333" t="s">
        <v>1961</v>
      </c>
      <c r="C3333" s="2">
        <v>73149659996</v>
      </c>
      <c r="D3333" s="2">
        <v>1</v>
      </c>
      <c r="E3333" s="1">
        <v>4.99</v>
      </c>
    </row>
    <row r="3334" spans="1:5" x14ac:dyDescent="0.25">
      <c r="A3334" t="s">
        <v>2044</v>
      </c>
      <c r="B3334" t="s">
        <v>2048</v>
      </c>
      <c r="C3334" s="2">
        <v>51141321011</v>
      </c>
      <c r="D3334" s="2">
        <v>1</v>
      </c>
      <c r="E3334" s="1">
        <v>4.99</v>
      </c>
    </row>
    <row r="3335" spans="1:5" x14ac:dyDescent="0.25">
      <c r="A3335" t="s">
        <v>2044</v>
      </c>
      <c r="B3335" t="s">
        <v>2063</v>
      </c>
      <c r="C3335" s="2">
        <v>62338982656</v>
      </c>
      <c r="D3335" s="2">
        <v>1</v>
      </c>
      <c r="E3335" s="1">
        <v>4.99</v>
      </c>
    </row>
    <row r="3336" spans="1:5" x14ac:dyDescent="0.25">
      <c r="A3336" t="s">
        <v>2130</v>
      </c>
      <c r="B3336" t="s">
        <v>2179</v>
      </c>
      <c r="C3336" s="2">
        <v>14400370120</v>
      </c>
      <c r="D3336" s="2">
        <v>1</v>
      </c>
      <c r="E3336" s="1">
        <v>4.99</v>
      </c>
    </row>
    <row r="3337" spans="1:5" x14ac:dyDescent="0.25">
      <c r="A3337" t="s">
        <v>2130</v>
      </c>
      <c r="B3337" t="s">
        <v>2179</v>
      </c>
      <c r="C3337" s="2">
        <v>14400370120</v>
      </c>
      <c r="D3337" s="2">
        <v>1</v>
      </c>
      <c r="E3337" s="1">
        <v>4.99</v>
      </c>
    </row>
    <row r="3338" spans="1:5" x14ac:dyDescent="0.25">
      <c r="A3338" t="s">
        <v>2130</v>
      </c>
      <c r="B3338" t="s">
        <v>2179</v>
      </c>
      <c r="C3338" s="2">
        <v>14400370120</v>
      </c>
      <c r="D3338" s="2">
        <v>1</v>
      </c>
      <c r="E3338" s="1">
        <v>4.99</v>
      </c>
    </row>
    <row r="3339" spans="1:5" x14ac:dyDescent="0.25">
      <c r="A3339" t="s">
        <v>2195</v>
      </c>
      <c r="B3339" t="s">
        <v>1815</v>
      </c>
      <c r="C3339" s="2">
        <v>22415562225</v>
      </c>
      <c r="D3339" s="2">
        <v>1</v>
      </c>
      <c r="E3339" s="1">
        <v>4.99</v>
      </c>
    </row>
    <row r="3340" spans="1:5" x14ac:dyDescent="0.25">
      <c r="A3340" t="s">
        <v>754</v>
      </c>
      <c r="B3340" t="s">
        <v>810</v>
      </c>
      <c r="C3340" s="2">
        <v>490330322949</v>
      </c>
      <c r="D3340" s="2">
        <v>1</v>
      </c>
      <c r="E3340" s="1">
        <v>4.9000000000000004</v>
      </c>
    </row>
    <row r="3341" spans="1:5" x14ac:dyDescent="0.25">
      <c r="A3341" t="s">
        <v>1996</v>
      </c>
      <c r="B3341" t="s">
        <v>2000</v>
      </c>
      <c r="C3341" s="2">
        <v>490640303386</v>
      </c>
      <c r="D3341" s="2">
        <v>1</v>
      </c>
      <c r="E3341" s="1">
        <v>4.8899999999999997</v>
      </c>
    </row>
    <row r="3342" spans="1:5" x14ac:dyDescent="0.25">
      <c r="A3342" t="s">
        <v>2088</v>
      </c>
      <c r="B3342" t="s">
        <v>2000</v>
      </c>
      <c r="C3342" s="2">
        <v>490640303386</v>
      </c>
      <c r="D3342" s="2">
        <v>1</v>
      </c>
      <c r="E3342" s="1">
        <v>4.8899999999999997</v>
      </c>
    </row>
    <row r="3343" spans="1:5" x14ac:dyDescent="0.25">
      <c r="A3343" t="s">
        <v>1334</v>
      </c>
      <c r="B3343" t="s">
        <v>1335</v>
      </c>
      <c r="C3343" s="2">
        <v>25700706670</v>
      </c>
      <c r="D3343" s="2">
        <v>1</v>
      </c>
      <c r="E3343" s="1">
        <v>4.59</v>
      </c>
    </row>
    <row r="3344" spans="1:5" x14ac:dyDescent="0.25">
      <c r="A3344" t="s">
        <v>185</v>
      </c>
      <c r="B3344" t="s">
        <v>193</v>
      </c>
      <c r="C3344" s="2">
        <v>490511224338</v>
      </c>
      <c r="D3344" s="2">
        <v>1</v>
      </c>
      <c r="E3344" s="1">
        <v>4.5</v>
      </c>
    </row>
    <row r="3345" spans="1:5" x14ac:dyDescent="0.25">
      <c r="A3345" t="s">
        <v>201</v>
      </c>
      <c r="B3345" t="s">
        <v>204</v>
      </c>
      <c r="C3345" s="2">
        <v>490510638129</v>
      </c>
      <c r="D3345" s="2">
        <v>1</v>
      </c>
      <c r="E3345" s="1">
        <v>4.5</v>
      </c>
    </row>
    <row r="3346" spans="1:5" x14ac:dyDescent="0.25">
      <c r="A3346" t="s">
        <v>201</v>
      </c>
      <c r="B3346" t="s">
        <v>204</v>
      </c>
      <c r="C3346" s="2">
        <v>490510638129</v>
      </c>
      <c r="D3346" s="2">
        <v>1</v>
      </c>
      <c r="E3346" s="1">
        <v>4.5</v>
      </c>
    </row>
    <row r="3347" spans="1:5" x14ac:dyDescent="0.25">
      <c r="A3347" t="s">
        <v>201</v>
      </c>
      <c r="B3347" t="s">
        <v>204</v>
      </c>
      <c r="C3347" s="2">
        <v>490510638129</v>
      </c>
      <c r="D3347" s="2">
        <v>1</v>
      </c>
      <c r="E3347" s="1">
        <v>4.5</v>
      </c>
    </row>
    <row r="3348" spans="1:5" x14ac:dyDescent="0.25">
      <c r="A3348" t="s">
        <v>863</v>
      </c>
      <c r="B3348" t="s">
        <v>876</v>
      </c>
      <c r="C3348" s="2">
        <v>490511224178</v>
      </c>
      <c r="D3348" s="2">
        <v>1</v>
      </c>
      <c r="E3348" s="1">
        <v>4.5</v>
      </c>
    </row>
    <row r="3349" spans="1:5" x14ac:dyDescent="0.25">
      <c r="A3349" t="s">
        <v>1254</v>
      </c>
      <c r="B3349" t="s">
        <v>1259</v>
      </c>
      <c r="C3349" s="2">
        <v>36000474466</v>
      </c>
      <c r="D3349" s="2">
        <v>1</v>
      </c>
      <c r="E3349" s="1">
        <v>4.49</v>
      </c>
    </row>
    <row r="3350" spans="1:5" x14ac:dyDescent="0.25">
      <c r="A3350" t="s">
        <v>185</v>
      </c>
      <c r="B3350" t="s">
        <v>189</v>
      </c>
      <c r="C3350" s="2">
        <v>854790005345</v>
      </c>
      <c r="D3350" s="2">
        <v>1</v>
      </c>
      <c r="E3350" s="1">
        <v>4.4800000000000004</v>
      </c>
    </row>
    <row r="3351" spans="1:5" x14ac:dyDescent="0.25">
      <c r="A3351" t="s">
        <v>420</v>
      </c>
      <c r="B3351" t="s">
        <v>505</v>
      </c>
      <c r="C3351" s="2">
        <v>792850899247</v>
      </c>
      <c r="D3351" s="2">
        <v>1</v>
      </c>
      <c r="E3351" s="1">
        <v>4.4800000000000004</v>
      </c>
    </row>
    <row r="3352" spans="1:5" x14ac:dyDescent="0.25">
      <c r="A3352" t="s">
        <v>420</v>
      </c>
      <c r="B3352" t="s">
        <v>505</v>
      </c>
      <c r="C3352" s="2">
        <v>792850899247</v>
      </c>
      <c r="D3352" s="2">
        <v>1</v>
      </c>
      <c r="E3352" s="1">
        <v>4.4800000000000004</v>
      </c>
    </row>
    <row r="3353" spans="1:5" x14ac:dyDescent="0.25">
      <c r="A3353" t="s">
        <v>754</v>
      </c>
      <c r="B3353" t="s">
        <v>72</v>
      </c>
      <c r="C3353" s="2">
        <v>9781616894658</v>
      </c>
      <c r="D3353" s="2">
        <v>1</v>
      </c>
      <c r="E3353" s="1">
        <v>4.29</v>
      </c>
    </row>
    <row r="3354" spans="1:5" x14ac:dyDescent="0.25">
      <c r="A3354" t="s">
        <v>1689</v>
      </c>
      <c r="B3354" t="s">
        <v>1754</v>
      </c>
      <c r="C3354" s="2">
        <v>754870350740</v>
      </c>
      <c r="D3354" s="2">
        <v>1</v>
      </c>
      <c r="E3354" s="1">
        <v>4.29</v>
      </c>
    </row>
    <row r="3355" spans="1:5" x14ac:dyDescent="0.25">
      <c r="A3355" t="s">
        <v>1689</v>
      </c>
      <c r="B3355" t="s">
        <v>1755</v>
      </c>
      <c r="C3355" s="2">
        <v>754870183812</v>
      </c>
      <c r="D3355" s="2">
        <v>1</v>
      </c>
      <c r="E3355" s="1">
        <v>4.29</v>
      </c>
    </row>
    <row r="3356" spans="1:5" x14ac:dyDescent="0.25">
      <c r="A3356" t="s">
        <v>1689</v>
      </c>
      <c r="B3356" t="s">
        <v>1756</v>
      </c>
      <c r="C3356" s="2">
        <v>754870183966</v>
      </c>
      <c r="D3356" s="2">
        <v>1</v>
      </c>
      <c r="E3356" s="1">
        <v>4.29</v>
      </c>
    </row>
    <row r="3357" spans="1:5" x14ac:dyDescent="0.25">
      <c r="A3357" t="s">
        <v>1689</v>
      </c>
      <c r="B3357" t="s">
        <v>1757</v>
      </c>
      <c r="C3357" s="2">
        <v>754870183829</v>
      </c>
      <c r="D3357" s="2">
        <v>1</v>
      </c>
      <c r="E3357" s="1">
        <v>4.29</v>
      </c>
    </row>
    <row r="3358" spans="1:5" x14ac:dyDescent="0.25">
      <c r="A3358" t="s">
        <v>1689</v>
      </c>
      <c r="B3358" t="s">
        <v>1755</v>
      </c>
      <c r="C3358" s="2">
        <v>754870183812</v>
      </c>
      <c r="D3358" s="2">
        <v>1</v>
      </c>
      <c r="E3358" s="1">
        <v>4.29</v>
      </c>
    </row>
    <row r="3359" spans="1:5" x14ac:dyDescent="0.25">
      <c r="A3359" t="s">
        <v>1689</v>
      </c>
      <c r="B3359" t="s">
        <v>1754</v>
      </c>
      <c r="C3359" s="2">
        <v>754870350740</v>
      </c>
      <c r="D3359" s="2">
        <v>1</v>
      </c>
      <c r="E3359" s="1">
        <v>4.29</v>
      </c>
    </row>
    <row r="3360" spans="1:5" x14ac:dyDescent="0.25">
      <c r="A3360" t="s">
        <v>1689</v>
      </c>
      <c r="B3360" t="s">
        <v>1756</v>
      </c>
      <c r="C3360" s="2">
        <v>754870183966</v>
      </c>
      <c r="D3360" s="2">
        <v>1</v>
      </c>
      <c r="E3360" s="1">
        <v>4.29</v>
      </c>
    </row>
    <row r="3361" spans="1:5" x14ac:dyDescent="0.25">
      <c r="A3361" t="s">
        <v>1689</v>
      </c>
      <c r="B3361" t="s">
        <v>1755</v>
      </c>
      <c r="C3361" s="2">
        <v>754870183812</v>
      </c>
      <c r="D3361" s="2">
        <v>1</v>
      </c>
      <c r="E3361" s="1">
        <v>4.29</v>
      </c>
    </row>
    <row r="3362" spans="1:5" x14ac:dyDescent="0.25">
      <c r="A3362" t="s">
        <v>863</v>
      </c>
      <c r="B3362" t="s">
        <v>869</v>
      </c>
      <c r="C3362" s="2">
        <v>39438727357</v>
      </c>
      <c r="D3362" s="2">
        <v>1</v>
      </c>
      <c r="E3362" s="1">
        <v>4</v>
      </c>
    </row>
    <row r="3363" spans="1:5" x14ac:dyDescent="0.25">
      <c r="A3363" t="s">
        <v>1103</v>
      </c>
      <c r="B3363" t="s">
        <v>1105</v>
      </c>
      <c r="C3363" s="2">
        <v>13286522807</v>
      </c>
      <c r="D3363" s="2">
        <v>1</v>
      </c>
      <c r="E3363" s="1">
        <v>4</v>
      </c>
    </row>
    <row r="3364" spans="1:5" x14ac:dyDescent="0.25">
      <c r="A3364" t="s">
        <v>1126</v>
      </c>
      <c r="B3364" t="s">
        <v>1139</v>
      </c>
      <c r="C3364" s="2">
        <v>78678174958</v>
      </c>
      <c r="D3364" s="2">
        <v>1</v>
      </c>
      <c r="E3364" s="1">
        <v>4</v>
      </c>
    </row>
    <row r="3365" spans="1:5" x14ac:dyDescent="0.25">
      <c r="A3365" t="s">
        <v>1220</v>
      </c>
      <c r="B3365" t="s">
        <v>1230</v>
      </c>
      <c r="C3365" s="2">
        <v>85761026032</v>
      </c>
      <c r="D3365" s="2">
        <v>1</v>
      </c>
      <c r="E3365" s="1">
        <v>4</v>
      </c>
    </row>
    <row r="3366" spans="1:5" x14ac:dyDescent="0.25">
      <c r="A3366" t="s">
        <v>1220</v>
      </c>
      <c r="B3366" t="s">
        <v>1230</v>
      </c>
      <c r="C3366" s="2">
        <v>85761026032</v>
      </c>
      <c r="D3366" s="2">
        <v>1</v>
      </c>
      <c r="E3366" s="1">
        <v>4</v>
      </c>
    </row>
    <row r="3367" spans="1:5" x14ac:dyDescent="0.25">
      <c r="A3367" t="s">
        <v>1220</v>
      </c>
      <c r="B3367" t="s">
        <v>1230</v>
      </c>
      <c r="C3367" s="2">
        <v>85761026032</v>
      </c>
      <c r="D3367" s="2">
        <v>1</v>
      </c>
      <c r="E3367" s="1">
        <v>4</v>
      </c>
    </row>
    <row r="3368" spans="1:5" x14ac:dyDescent="0.25">
      <c r="A3368" t="s">
        <v>1395</v>
      </c>
      <c r="B3368" t="s">
        <v>869</v>
      </c>
      <c r="C3368" s="2">
        <v>39438727357</v>
      </c>
      <c r="D3368" s="2">
        <v>1</v>
      </c>
      <c r="E3368" s="1">
        <v>4</v>
      </c>
    </row>
    <row r="3369" spans="1:5" x14ac:dyDescent="0.25">
      <c r="A3369" t="s">
        <v>1395</v>
      </c>
      <c r="B3369" t="s">
        <v>1411</v>
      </c>
      <c r="C3369" s="2">
        <v>39438727517</v>
      </c>
      <c r="D3369" s="2">
        <v>1</v>
      </c>
      <c r="E3369" s="1">
        <v>4</v>
      </c>
    </row>
    <row r="3370" spans="1:5" x14ac:dyDescent="0.25">
      <c r="A3370" t="s">
        <v>1395</v>
      </c>
      <c r="B3370" t="s">
        <v>1412</v>
      </c>
      <c r="C3370" s="2">
        <v>39438727456</v>
      </c>
      <c r="D3370" s="2">
        <v>1</v>
      </c>
      <c r="E3370" s="1">
        <v>4</v>
      </c>
    </row>
    <row r="3371" spans="1:5" x14ac:dyDescent="0.25">
      <c r="A3371" t="s">
        <v>1395</v>
      </c>
      <c r="B3371" t="s">
        <v>1412</v>
      </c>
      <c r="C3371" s="2">
        <v>39438727456</v>
      </c>
      <c r="D3371" s="2">
        <v>1</v>
      </c>
      <c r="E3371" s="1">
        <v>4</v>
      </c>
    </row>
    <row r="3372" spans="1:5" x14ac:dyDescent="0.25">
      <c r="A3372" t="s">
        <v>1486</v>
      </c>
      <c r="B3372" t="s">
        <v>1488</v>
      </c>
      <c r="C3372" s="2">
        <v>73168392744</v>
      </c>
      <c r="D3372" s="2">
        <v>1</v>
      </c>
      <c r="E3372" s="1">
        <v>4</v>
      </c>
    </row>
    <row r="3373" spans="1:5" x14ac:dyDescent="0.25">
      <c r="A3373" t="s">
        <v>1486</v>
      </c>
      <c r="B3373" t="s">
        <v>1497</v>
      </c>
      <c r="C3373" s="2">
        <v>73168392607</v>
      </c>
      <c r="D3373" s="2">
        <v>1</v>
      </c>
      <c r="E3373" s="1">
        <v>4</v>
      </c>
    </row>
    <row r="3374" spans="1:5" x14ac:dyDescent="0.25">
      <c r="A3374" t="s">
        <v>1486</v>
      </c>
      <c r="B3374" t="s">
        <v>1498</v>
      </c>
      <c r="C3374" s="2">
        <v>73168392706</v>
      </c>
      <c r="D3374" s="2">
        <v>1</v>
      </c>
      <c r="E3374" s="1">
        <v>4</v>
      </c>
    </row>
    <row r="3375" spans="1:5" x14ac:dyDescent="0.25">
      <c r="A3375" t="s">
        <v>1486</v>
      </c>
      <c r="B3375" t="s">
        <v>1498</v>
      </c>
      <c r="C3375" s="2">
        <v>73168392706</v>
      </c>
      <c r="D3375" s="2">
        <v>1</v>
      </c>
      <c r="E3375" s="1">
        <v>4</v>
      </c>
    </row>
    <row r="3376" spans="1:5" x14ac:dyDescent="0.25">
      <c r="A3376" t="s">
        <v>1486</v>
      </c>
      <c r="B3376" t="s">
        <v>1500</v>
      </c>
      <c r="C3376" s="2">
        <v>73168392591</v>
      </c>
      <c r="D3376" s="2">
        <v>1</v>
      </c>
      <c r="E3376" s="1">
        <v>4</v>
      </c>
    </row>
    <row r="3377" spans="1:5" x14ac:dyDescent="0.25">
      <c r="A3377" t="s">
        <v>1689</v>
      </c>
      <c r="B3377" t="s">
        <v>1699</v>
      </c>
      <c r="C3377" s="2">
        <v>24131379644</v>
      </c>
      <c r="D3377" s="2">
        <v>1</v>
      </c>
      <c r="E3377" s="1">
        <v>4</v>
      </c>
    </row>
    <row r="3378" spans="1:5" x14ac:dyDescent="0.25">
      <c r="A3378" t="s">
        <v>2198</v>
      </c>
      <c r="B3378" t="s">
        <v>2202</v>
      </c>
      <c r="C3378" s="2">
        <v>842906103283</v>
      </c>
      <c r="D3378" s="2">
        <v>1</v>
      </c>
      <c r="E3378" s="1">
        <v>4</v>
      </c>
    </row>
    <row r="3379" spans="1:5" x14ac:dyDescent="0.25">
      <c r="A3379" t="s">
        <v>1146</v>
      </c>
      <c r="B3379" t="s">
        <v>1152</v>
      </c>
      <c r="C3379" s="2">
        <v>819893028097</v>
      </c>
      <c r="D3379" s="2">
        <v>1</v>
      </c>
      <c r="E3379" s="1">
        <v>3.99</v>
      </c>
    </row>
    <row r="3380" spans="1:5" x14ac:dyDescent="0.25">
      <c r="A3380" t="s">
        <v>1220</v>
      </c>
      <c r="B3380" t="s">
        <v>1226</v>
      </c>
      <c r="C3380" s="2">
        <v>88677748265</v>
      </c>
      <c r="D3380" s="2">
        <v>1</v>
      </c>
      <c r="E3380" s="1">
        <v>3.99</v>
      </c>
    </row>
    <row r="3381" spans="1:5" x14ac:dyDescent="0.25">
      <c r="A3381" t="s">
        <v>1334</v>
      </c>
      <c r="B3381" t="s">
        <v>1347</v>
      </c>
      <c r="C3381" s="2">
        <v>490670707826</v>
      </c>
      <c r="D3381" s="2">
        <v>1</v>
      </c>
      <c r="E3381" s="1">
        <v>3.99</v>
      </c>
    </row>
    <row r="3382" spans="1:5" x14ac:dyDescent="0.25">
      <c r="A3382" t="s">
        <v>1334</v>
      </c>
      <c r="B3382" t="s">
        <v>1348</v>
      </c>
      <c r="C3382" s="2">
        <v>751166209935</v>
      </c>
      <c r="D3382" s="2">
        <v>1</v>
      </c>
      <c r="E3382" s="1">
        <v>3.99</v>
      </c>
    </row>
    <row r="3383" spans="1:5" x14ac:dyDescent="0.25">
      <c r="A3383" t="s">
        <v>1368</v>
      </c>
      <c r="B3383" t="s">
        <v>1379</v>
      </c>
      <c r="C3383" s="2">
        <v>493240310587</v>
      </c>
      <c r="D3383" s="2">
        <v>1</v>
      </c>
      <c r="E3383" s="1">
        <v>3.99</v>
      </c>
    </row>
    <row r="3384" spans="1:5" x14ac:dyDescent="0.25">
      <c r="A3384" t="s">
        <v>1486</v>
      </c>
      <c r="B3384" t="s">
        <v>1502</v>
      </c>
      <c r="C3384" s="2">
        <v>609454658968</v>
      </c>
      <c r="D3384" s="2">
        <v>1</v>
      </c>
      <c r="E3384" s="1">
        <v>3.99</v>
      </c>
    </row>
    <row r="3385" spans="1:5" x14ac:dyDescent="0.25">
      <c r="A3385" t="s">
        <v>1539</v>
      </c>
      <c r="B3385" t="s">
        <v>1566</v>
      </c>
      <c r="C3385" s="2">
        <v>12587787540</v>
      </c>
      <c r="D3385" s="2">
        <v>1</v>
      </c>
      <c r="E3385" s="1">
        <v>3.99</v>
      </c>
    </row>
    <row r="3386" spans="1:5" x14ac:dyDescent="0.25">
      <c r="A3386" t="s">
        <v>1539</v>
      </c>
      <c r="B3386" t="s">
        <v>1566</v>
      </c>
      <c r="C3386" s="2">
        <v>12587787540</v>
      </c>
      <c r="D3386" s="2">
        <v>1</v>
      </c>
      <c r="E3386" s="1">
        <v>3.99</v>
      </c>
    </row>
    <row r="3387" spans="1:5" x14ac:dyDescent="0.25">
      <c r="A3387" t="s">
        <v>1571</v>
      </c>
      <c r="B3387" t="s">
        <v>1589</v>
      </c>
      <c r="C3387" s="2">
        <v>80187647656</v>
      </c>
      <c r="D3387" s="2">
        <v>1</v>
      </c>
      <c r="E3387" s="1">
        <v>3.99</v>
      </c>
    </row>
    <row r="3388" spans="1:5" x14ac:dyDescent="0.25">
      <c r="A3388" t="s">
        <v>1689</v>
      </c>
      <c r="B3388" t="s">
        <v>1713</v>
      </c>
      <c r="C3388" s="2">
        <v>754870183881</v>
      </c>
      <c r="D3388" s="2">
        <v>1</v>
      </c>
      <c r="E3388" s="1">
        <v>3.99</v>
      </c>
    </row>
    <row r="3389" spans="1:5" x14ac:dyDescent="0.25">
      <c r="A3389" t="s">
        <v>1689</v>
      </c>
      <c r="B3389" t="s">
        <v>1714</v>
      </c>
      <c r="C3389" s="2">
        <v>754870183393</v>
      </c>
      <c r="D3389" s="2">
        <v>1</v>
      </c>
      <c r="E3389" s="1">
        <v>3.99</v>
      </c>
    </row>
    <row r="3390" spans="1:5" x14ac:dyDescent="0.25">
      <c r="A3390" t="s">
        <v>1689</v>
      </c>
      <c r="B3390" t="s">
        <v>1713</v>
      </c>
      <c r="C3390" s="2">
        <v>754870183881</v>
      </c>
      <c r="D3390" s="2">
        <v>1</v>
      </c>
      <c r="E3390" s="1">
        <v>3.99</v>
      </c>
    </row>
    <row r="3391" spans="1:5" x14ac:dyDescent="0.25">
      <c r="A3391" t="s">
        <v>1689</v>
      </c>
      <c r="B3391" t="s">
        <v>1713</v>
      </c>
      <c r="C3391" s="2">
        <v>754870183881</v>
      </c>
      <c r="D3391" s="2">
        <v>1</v>
      </c>
      <c r="E3391" s="1">
        <v>3.99</v>
      </c>
    </row>
    <row r="3392" spans="1:5" x14ac:dyDescent="0.25">
      <c r="A3392" t="s">
        <v>1689</v>
      </c>
      <c r="B3392" t="s">
        <v>1713</v>
      </c>
      <c r="C3392" s="2">
        <v>754870183881</v>
      </c>
      <c r="D3392" s="2">
        <v>1</v>
      </c>
      <c r="E3392" s="1">
        <v>3.99</v>
      </c>
    </row>
    <row r="3393" spans="1:5" x14ac:dyDescent="0.25">
      <c r="A3393" t="s">
        <v>1689</v>
      </c>
      <c r="B3393" t="s">
        <v>1713</v>
      </c>
      <c r="C3393" s="2">
        <v>754870183881</v>
      </c>
      <c r="D3393" s="2">
        <v>1</v>
      </c>
      <c r="E3393" s="1">
        <v>3.99</v>
      </c>
    </row>
    <row r="3394" spans="1:5" x14ac:dyDescent="0.25">
      <c r="A3394" t="s">
        <v>2023</v>
      </c>
      <c r="B3394" t="s">
        <v>2025</v>
      </c>
      <c r="C3394" s="2">
        <v>36000119763</v>
      </c>
      <c r="D3394" s="2">
        <v>1</v>
      </c>
      <c r="E3394" s="1">
        <v>3.99</v>
      </c>
    </row>
    <row r="3395" spans="1:5" x14ac:dyDescent="0.25">
      <c r="A3395" t="s">
        <v>2044</v>
      </c>
      <c r="B3395" t="s">
        <v>2070</v>
      </c>
      <c r="C3395" s="2">
        <v>87052723477</v>
      </c>
      <c r="D3395" s="2">
        <v>1</v>
      </c>
      <c r="E3395" s="1">
        <v>3.99</v>
      </c>
    </row>
    <row r="3396" spans="1:5" x14ac:dyDescent="0.25">
      <c r="A3396" t="s">
        <v>2099</v>
      </c>
      <c r="B3396" t="s">
        <v>2103</v>
      </c>
      <c r="C3396" s="2">
        <v>852394006645</v>
      </c>
      <c r="D3396" s="2">
        <v>1</v>
      </c>
      <c r="E3396" s="1">
        <v>3.99</v>
      </c>
    </row>
    <row r="3397" spans="1:5" x14ac:dyDescent="0.25">
      <c r="A3397" t="s">
        <v>2099</v>
      </c>
      <c r="B3397" t="s">
        <v>2104</v>
      </c>
      <c r="C3397" s="2">
        <v>852394006638</v>
      </c>
      <c r="D3397" s="2">
        <v>1</v>
      </c>
      <c r="E3397" s="1">
        <v>3.99</v>
      </c>
    </row>
    <row r="3398" spans="1:5" x14ac:dyDescent="0.25">
      <c r="A3398" t="s">
        <v>2099</v>
      </c>
      <c r="B3398" t="s">
        <v>2106</v>
      </c>
      <c r="C3398" s="2">
        <v>852394006621</v>
      </c>
      <c r="D3398" s="2">
        <v>1</v>
      </c>
      <c r="E3398" s="1">
        <v>3.99</v>
      </c>
    </row>
    <row r="3399" spans="1:5" x14ac:dyDescent="0.25">
      <c r="A3399" t="s">
        <v>2099</v>
      </c>
      <c r="B3399" t="s">
        <v>2104</v>
      </c>
      <c r="C3399" s="2">
        <v>852394006638</v>
      </c>
      <c r="D3399" s="2">
        <v>1</v>
      </c>
      <c r="E3399" s="1">
        <v>3.99</v>
      </c>
    </row>
    <row r="3400" spans="1:5" x14ac:dyDescent="0.25">
      <c r="A3400" t="s">
        <v>2130</v>
      </c>
      <c r="B3400" t="s">
        <v>2139</v>
      </c>
      <c r="C3400" s="2">
        <v>70896143747</v>
      </c>
      <c r="D3400" s="2">
        <v>1</v>
      </c>
      <c r="E3400" s="1">
        <v>3.99</v>
      </c>
    </row>
    <row r="3401" spans="1:5" x14ac:dyDescent="0.25">
      <c r="A3401" t="s">
        <v>2130</v>
      </c>
      <c r="B3401" t="s">
        <v>2170</v>
      </c>
      <c r="C3401" s="2">
        <v>70612176097</v>
      </c>
      <c r="D3401" s="2">
        <v>1</v>
      </c>
      <c r="E3401" s="1">
        <v>3.99</v>
      </c>
    </row>
    <row r="3402" spans="1:5" x14ac:dyDescent="0.25">
      <c r="A3402" t="s">
        <v>2130</v>
      </c>
      <c r="B3402" t="s">
        <v>2170</v>
      </c>
      <c r="C3402" s="2">
        <v>70612176097</v>
      </c>
      <c r="D3402" s="2">
        <v>1</v>
      </c>
      <c r="E3402" s="1">
        <v>3.99</v>
      </c>
    </row>
    <row r="3403" spans="1:5" x14ac:dyDescent="0.25">
      <c r="A3403" t="s">
        <v>2130</v>
      </c>
      <c r="B3403" t="s">
        <v>2170</v>
      </c>
      <c r="C3403" s="2">
        <v>70612176097</v>
      </c>
      <c r="D3403" s="2">
        <v>1</v>
      </c>
      <c r="E3403" s="1">
        <v>3.99</v>
      </c>
    </row>
    <row r="3404" spans="1:5" x14ac:dyDescent="0.25">
      <c r="A3404" t="s">
        <v>2130</v>
      </c>
      <c r="B3404" t="s">
        <v>2170</v>
      </c>
      <c r="C3404" s="2">
        <v>70612176097</v>
      </c>
      <c r="D3404" s="2">
        <v>1</v>
      </c>
      <c r="E3404" s="1">
        <v>3.99</v>
      </c>
    </row>
    <row r="3405" spans="1:5" x14ac:dyDescent="0.25">
      <c r="A3405" t="s">
        <v>1334</v>
      </c>
      <c r="B3405" t="s">
        <v>1345</v>
      </c>
      <c r="C3405" s="2">
        <v>716281210235</v>
      </c>
      <c r="D3405" s="2">
        <v>1</v>
      </c>
      <c r="E3405" s="1">
        <v>3.94</v>
      </c>
    </row>
    <row r="3406" spans="1:5" x14ac:dyDescent="0.25">
      <c r="A3406" t="s">
        <v>151</v>
      </c>
      <c r="B3406" t="s">
        <v>154</v>
      </c>
      <c r="C3406" s="2">
        <v>490510321793</v>
      </c>
      <c r="D3406" s="2">
        <v>1</v>
      </c>
      <c r="E3406" s="1">
        <v>3.9</v>
      </c>
    </row>
    <row r="3407" spans="1:5" x14ac:dyDescent="0.25">
      <c r="A3407" t="s">
        <v>151</v>
      </c>
      <c r="B3407" t="s">
        <v>154</v>
      </c>
      <c r="C3407" s="2">
        <v>490510321793</v>
      </c>
      <c r="D3407" s="2">
        <v>1</v>
      </c>
      <c r="E3407" s="1">
        <v>3.9</v>
      </c>
    </row>
    <row r="3408" spans="1:5" x14ac:dyDescent="0.25">
      <c r="A3408" t="s">
        <v>151</v>
      </c>
      <c r="B3408" t="s">
        <v>154</v>
      </c>
      <c r="C3408" s="2">
        <v>490510321793</v>
      </c>
      <c r="D3408" s="2">
        <v>1</v>
      </c>
      <c r="E3408" s="1">
        <v>3.9</v>
      </c>
    </row>
    <row r="3409" spans="1:5" x14ac:dyDescent="0.25">
      <c r="A3409" t="s">
        <v>151</v>
      </c>
      <c r="B3409" t="s">
        <v>154</v>
      </c>
      <c r="C3409" s="2">
        <v>490510321793</v>
      </c>
      <c r="D3409" s="2">
        <v>1</v>
      </c>
      <c r="E3409" s="1">
        <v>3.9</v>
      </c>
    </row>
    <row r="3410" spans="1:5" x14ac:dyDescent="0.25">
      <c r="A3410" t="s">
        <v>151</v>
      </c>
      <c r="B3410" t="s">
        <v>154</v>
      </c>
      <c r="C3410" s="2">
        <v>490510321793</v>
      </c>
      <c r="D3410" s="2">
        <v>1</v>
      </c>
      <c r="E3410" s="1">
        <v>3.9</v>
      </c>
    </row>
    <row r="3411" spans="1:5" x14ac:dyDescent="0.25">
      <c r="A3411" t="s">
        <v>151</v>
      </c>
      <c r="B3411" t="s">
        <v>154</v>
      </c>
      <c r="C3411" s="2">
        <v>490510321793</v>
      </c>
      <c r="D3411" s="2">
        <v>1</v>
      </c>
      <c r="E3411" s="1">
        <v>3.9</v>
      </c>
    </row>
    <row r="3412" spans="1:5" x14ac:dyDescent="0.25">
      <c r="A3412" t="s">
        <v>151</v>
      </c>
      <c r="B3412" t="s">
        <v>154</v>
      </c>
      <c r="C3412" s="2">
        <v>490510321793</v>
      </c>
      <c r="D3412" s="2">
        <v>1</v>
      </c>
      <c r="E3412" s="1">
        <v>3.9</v>
      </c>
    </row>
    <row r="3413" spans="1:5" x14ac:dyDescent="0.25">
      <c r="A3413" t="s">
        <v>151</v>
      </c>
      <c r="B3413" t="s">
        <v>154</v>
      </c>
      <c r="C3413" s="2">
        <v>490510321793</v>
      </c>
      <c r="D3413" s="2">
        <v>1</v>
      </c>
      <c r="E3413" s="1">
        <v>3.9</v>
      </c>
    </row>
    <row r="3414" spans="1:5" x14ac:dyDescent="0.25">
      <c r="A3414" t="s">
        <v>151</v>
      </c>
      <c r="B3414" t="s">
        <v>154</v>
      </c>
      <c r="C3414" s="2">
        <v>490510321793</v>
      </c>
      <c r="D3414" s="2">
        <v>1</v>
      </c>
      <c r="E3414" s="1">
        <v>3.9</v>
      </c>
    </row>
    <row r="3415" spans="1:5" x14ac:dyDescent="0.25">
      <c r="A3415" t="s">
        <v>151</v>
      </c>
      <c r="B3415" t="s">
        <v>154</v>
      </c>
      <c r="C3415" s="2">
        <v>490510321793</v>
      </c>
      <c r="D3415" s="2">
        <v>1</v>
      </c>
      <c r="E3415" s="1">
        <v>3.9</v>
      </c>
    </row>
    <row r="3416" spans="1:5" x14ac:dyDescent="0.25">
      <c r="A3416" t="s">
        <v>1103</v>
      </c>
      <c r="B3416" t="s">
        <v>1109</v>
      </c>
      <c r="C3416" s="2">
        <v>72067138187</v>
      </c>
      <c r="D3416" s="2">
        <v>1</v>
      </c>
      <c r="E3416" s="1">
        <v>3.79</v>
      </c>
    </row>
    <row r="3417" spans="1:5" x14ac:dyDescent="0.25">
      <c r="A3417" t="s">
        <v>1299</v>
      </c>
      <c r="B3417" t="s">
        <v>1314</v>
      </c>
      <c r="C3417" s="2">
        <v>41911020503</v>
      </c>
      <c r="D3417" s="2">
        <v>1</v>
      </c>
      <c r="E3417" s="1">
        <v>3.79</v>
      </c>
    </row>
    <row r="3418" spans="1:5" x14ac:dyDescent="0.25">
      <c r="A3418" t="s">
        <v>1126</v>
      </c>
      <c r="B3418" t="s">
        <v>1130</v>
      </c>
      <c r="C3418" s="2">
        <v>71641088290</v>
      </c>
      <c r="D3418" s="2">
        <v>1</v>
      </c>
      <c r="E3418" s="1">
        <v>3.59</v>
      </c>
    </row>
    <row r="3419" spans="1:5" x14ac:dyDescent="0.25">
      <c r="A3419" t="s">
        <v>2130</v>
      </c>
      <c r="B3419" t="s">
        <v>2158</v>
      </c>
      <c r="C3419" s="2">
        <v>490670725486</v>
      </c>
      <c r="D3419" s="2">
        <v>1</v>
      </c>
      <c r="E3419" s="1">
        <v>3.5</v>
      </c>
    </row>
    <row r="3420" spans="1:5" x14ac:dyDescent="0.25">
      <c r="A3420" t="s">
        <v>420</v>
      </c>
      <c r="B3420" t="s">
        <v>464</v>
      </c>
      <c r="C3420" s="2">
        <v>490220564046</v>
      </c>
      <c r="D3420" s="2">
        <v>1</v>
      </c>
      <c r="E3420" s="1">
        <v>3.48</v>
      </c>
    </row>
    <row r="3421" spans="1:5" x14ac:dyDescent="0.25">
      <c r="A3421" t="s">
        <v>1395</v>
      </c>
      <c r="B3421" t="s">
        <v>1398</v>
      </c>
      <c r="C3421" s="2">
        <v>490670501707</v>
      </c>
      <c r="D3421" s="2">
        <v>1</v>
      </c>
      <c r="E3421" s="1">
        <v>3.48</v>
      </c>
    </row>
    <row r="3422" spans="1:5" x14ac:dyDescent="0.25">
      <c r="A3422" t="s">
        <v>1395</v>
      </c>
      <c r="B3422" t="s">
        <v>1398</v>
      </c>
      <c r="C3422" s="2">
        <v>490670501707</v>
      </c>
      <c r="D3422" s="2">
        <v>1</v>
      </c>
      <c r="E3422" s="1">
        <v>3.48</v>
      </c>
    </row>
    <row r="3423" spans="1:5" x14ac:dyDescent="0.25">
      <c r="A3423" t="s">
        <v>1395</v>
      </c>
      <c r="B3423" t="s">
        <v>1398</v>
      </c>
      <c r="C3423" s="2">
        <v>490670501707</v>
      </c>
      <c r="D3423" s="2">
        <v>1</v>
      </c>
      <c r="E3423" s="1">
        <v>3.48</v>
      </c>
    </row>
    <row r="3424" spans="1:5" x14ac:dyDescent="0.25">
      <c r="A3424" t="s">
        <v>1395</v>
      </c>
      <c r="B3424" t="s">
        <v>1398</v>
      </c>
      <c r="C3424" s="2">
        <v>490670501707</v>
      </c>
      <c r="D3424" s="2">
        <v>1</v>
      </c>
      <c r="E3424" s="1">
        <v>3.48</v>
      </c>
    </row>
    <row r="3425" spans="1:5" x14ac:dyDescent="0.25">
      <c r="A3425" t="s">
        <v>1395</v>
      </c>
      <c r="B3425" t="s">
        <v>1408</v>
      </c>
      <c r="C3425" s="2">
        <v>490670501721</v>
      </c>
      <c r="D3425" s="2">
        <v>1</v>
      </c>
      <c r="E3425" s="1">
        <v>3.48</v>
      </c>
    </row>
    <row r="3426" spans="1:5" x14ac:dyDescent="0.25">
      <c r="A3426" t="s">
        <v>2209</v>
      </c>
      <c r="B3426" t="s">
        <v>2210</v>
      </c>
      <c r="C3426" s="2">
        <v>490810310015</v>
      </c>
      <c r="D3426" s="2">
        <v>1</v>
      </c>
      <c r="E3426" s="1">
        <v>3.34</v>
      </c>
    </row>
    <row r="3427" spans="1:5" x14ac:dyDescent="0.25">
      <c r="A3427" t="s">
        <v>1254</v>
      </c>
      <c r="B3427" t="s">
        <v>1266</v>
      </c>
      <c r="C3427" s="2">
        <v>41594003749</v>
      </c>
      <c r="D3427" s="2">
        <v>1</v>
      </c>
      <c r="E3427" s="1">
        <v>3.09</v>
      </c>
    </row>
    <row r="3428" spans="1:5" x14ac:dyDescent="0.25">
      <c r="A3428" t="s">
        <v>1254</v>
      </c>
      <c r="B3428" t="s">
        <v>1278</v>
      </c>
      <c r="C3428" s="2">
        <v>13051666361</v>
      </c>
      <c r="D3428" s="2">
        <v>1</v>
      </c>
      <c r="E3428" s="1">
        <v>3.09</v>
      </c>
    </row>
    <row r="3429" spans="1:5" x14ac:dyDescent="0.25">
      <c r="A3429" t="s">
        <v>217</v>
      </c>
      <c r="B3429" t="s">
        <v>317</v>
      </c>
      <c r="C3429" s="2">
        <v>490170099292</v>
      </c>
      <c r="D3429" s="2">
        <v>1</v>
      </c>
      <c r="E3429" s="1">
        <v>3</v>
      </c>
    </row>
    <row r="3430" spans="1:5" x14ac:dyDescent="0.25">
      <c r="A3430" t="s">
        <v>863</v>
      </c>
      <c r="B3430" t="s">
        <v>867</v>
      </c>
      <c r="C3430" s="2">
        <v>741895733405</v>
      </c>
      <c r="D3430" s="2">
        <v>1</v>
      </c>
      <c r="E3430" s="1">
        <v>3</v>
      </c>
    </row>
    <row r="3431" spans="1:5" x14ac:dyDescent="0.25">
      <c r="A3431" t="s">
        <v>863</v>
      </c>
      <c r="B3431" t="s">
        <v>868</v>
      </c>
      <c r="C3431" s="2">
        <v>492400208016</v>
      </c>
      <c r="D3431" s="2">
        <v>1</v>
      </c>
      <c r="E3431" s="1">
        <v>3</v>
      </c>
    </row>
    <row r="3432" spans="1:5" x14ac:dyDescent="0.25">
      <c r="A3432" t="s">
        <v>863</v>
      </c>
      <c r="B3432" t="s">
        <v>871</v>
      </c>
      <c r="C3432" s="2">
        <v>42738015635</v>
      </c>
      <c r="D3432" s="2">
        <v>1</v>
      </c>
      <c r="E3432" s="1">
        <v>3</v>
      </c>
    </row>
    <row r="3433" spans="1:5" x14ac:dyDescent="0.25">
      <c r="A3433" t="s">
        <v>863</v>
      </c>
      <c r="B3433" t="s">
        <v>873</v>
      </c>
      <c r="C3433" s="2">
        <v>490510677296</v>
      </c>
      <c r="D3433" s="2">
        <v>1</v>
      </c>
      <c r="E3433" s="1">
        <v>3</v>
      </c>
    </row>
    <row r="3434" spans="1:5" x14ac:dyDescent="0.25">
      <c r="A3434" t="s">
        <v>863</v>
      </c>
      <c r="B3434" t="s">
        <v>871</v>
      </c>
      <c r="C3434" s="2">
        <v>741895794116</v>
      </c>
      <c r="D3434" s="2">
        <v>1</v>
      </c>
      <c r="E3434" s="1">
        <v>3</v>
      </c>
    </row>
    <row r="3435" spans="1:5" x14ac:dyDescent="0.25">
      <c r="A3435" t="s">
        <v>863</v>
      </c>
      <c r="B3435" t="s">
        <v>871</v>
      </c>
      <c r="C3435" s="2">
        <v>4713264641488</v>
      </c>
      <c r="D3435" s="2">
        <v>1</v>
      </c>
      <c r="E3435" s="1">
        <v>3</v>
      </c>
    </row>
    <row r="3436" spans="1:5" x14ac:dyDescent="0.25">
      <c r="A3436" t="s">
        <v>863</v>
      </c>
      <c r="B3436" t="s">
        <v>886</v>
      </c>
      <c r="C3436" s="2">
        <v>684364168080</v>
      </c>
      <c r="D3436" s="2">
        <v>1</v>
      </c>
      <c r="E3436" s="1">
        <v>3</v>
      </c>
    </row>
    <row r="3437" spans="1:5" x14ac:dyDescent="0.25">
      <c r="A3437" t="s">
        <v>1146</v>
      </c>
      <c r="B3437" t="s">
        <v>1148</v>
      </c>
      <c r="C3437" s="2">
        <v>684364168066</v>
      </c>
      <c r="D3437" s="2">
        <v>1</v>
      </c>
      <c r="E3437" s="1">
        <v>3</v>
      </c>
    </row>
    <row r="3438" spans="1:5" x14ac:dyDescent="0.25">
      <c r="A3438" t="s">
        <v>1146</v>
      </c>
      <c r="B3438" t="s">
        <v>871</v>
      </c>
      <c r="C3438" s="2">
        <v>684509154183</v>
      </c>
      <c r="D3438" s="2">
        <v>1</v>
      </c>
      <c r="E3438" s="1">
        <v>3</v>
      </c>
    </row>
    <row r="3439" spans="1:5" x14ac:dyDescent="0.25">
      <c r="A3439" t="s">
        <v>1146</v>
      </c>
      <c r="B3439" t="s">
        <v>1164</v>
      </c>
      <c r="C3439" s="2">
        <v>73168392652</v>
      </c>
      <c r="D3439" s="2">
        <v>1</v>
      </c>
      <c r="E3439" s="1">
        <v>3</v>
      </c>
    </row>
    <row r="3440" spans="1:5" x14ac:dyDescent="0.25">
      <c r="A3440" t="s">
        <v>1146</v>
      </c>
      <c r="B3440" t="s">
        <v>1165</v>
      </c>
      <c r="C3440" s="2">
        <v>492400207200</v>
      </c>
      <c r="D3440" s="2">
        <v>1</v>
      </c>
      <c r="E3440" s="1">
        <v>3</v>
      </c>
    </row>
    <row r="3441" spans="1:5" x14ac:dyDescent="0.25">
      <c r="A3441" t="s">
        <v>1146</v>
      </c>
      <c r="B3441" t="s">
        <v>1167</v>
      </c>
      <c r="C3441" s="2">
        <v>492400208047</v>
      </c>
      <c r="D3441" s="2">
        <v>1</v>
      </c>
      <c r="E3441" s="1">
        <v>3</v>
      </c>
    </row>
    <row r="3442" spans="1:5" x14ac:dyDescent="0.25">
      <c r="A3442" t="s">
        <v>1220</v>
      </c>
      <c r="B3442" t="s">
        <v>1241</v>
      </c>
      <c r="C3442" s="2">
        <v>18697147601</v>
      </c>
      <c r="D3442" s="2">
        <v>1</v>
      </c>
      <c r="E3442" s="1">
        <v>3</v>
      </c>
    </row>
    <row r="3443" spans="1:5" x14ac:dyDescent="0.25">
      <c r="A3443" t="s">
        <v>1254</v>
      </c>
      <c r="B3443" t="s">
        <v>1272</v>
      </c>
      <c r="C3443" s="2">
        <v>490532169939</v>
      </c>
      <c r="D3443" s="2">
        <v>1</v>
      </c>
      <c r="E3443" s="1">
        <v>3</v>
      </c>
    </row>
    <row r="3444" spans="1:5" x14ac:dyDescent="0.25">
      <c r="A3444" t="s">
        <v>1299</v>
      </c>
      <c r="B3444" t="s">
        <v>1315</v>
      </c>
      <c r="C3444" s="2">
        <v>490532169946</v>
      </c>
      <c r="D3444" s="2">
        <v>1</v>
      </c>
      <c r="E3444" s="1">
        <v>3</v>
      </c>
    </row>
    <row r="3445" spans="1:5" x14ac:dyDescent="0.25">
      <c r="A3445" t="s">
        <v>1334</v>
      </c>
      <c r="B3445" t="s">
        <v>1363</v>
      </c>
      <c r="C3445" s="2">
        <v>10900753333</v>
      </c>
      <c r="D3445" s="2">
        <v>1</v>
      </c>
      <c r="E3445" s="1">
        <v>3</v>
      </c>
    </row>
    <row r="3446" spans="1:5" x14ac:dyDescent="0.25">
      <c r="A3446" t="s">
        <v>1395</v>
      </c>
      <c r="B3446" t="s">
        <v>868</v>
      </c>
      <c r="C3446" s="2">
        <v>492400208016</v>
      </c>
      <c r="D3446" s="2">
        <v>1</v>
      </c>
      <c r="E3446" s="1">
        <v>3</v>
      </c>
    </row>
    <row r="3447" spans="1:5" x14ac:dyDescent="0.25">
      <c r="A3447" t="s">
        <v>1395</v>
      </c>
      <c r="B3447" t="s">
        <v>867</v>
      </c>
      <c r="C3447" s="2">
        <v>741895793881</v>
      </c>
      <c r="D3447" s="2">
        <v>1</v>
      </c>
      <c r="E3447" s="1">
        <v>3</v>
      </c>
    </row>
    <row r="3448" spans="1:5" x14ac:dyDescent="0.25">
      <c r="A3448" t="s">
        <v>1395</v>
      </c>
      <c r="B3448" t="s">
        <v>867</v>
      </c>
      <c r="C3448" s="2">
        <v>741895793881</v>
      </c>
      <c r="D3448" s="2">
        <v>1</v>
      </c>
      <c r="E3448" s="1">
        <v>3</v>
      </c>
    </row>
    <row r="3449" spans="1:5" x14ac:dyDescent="0.25">
      <c r="A3449" t="s">
        <v>1395</v>
      </c>
      <c r="B3449" t="s">
        <v>867</v>
      </c>
      <c r="C3449" s="2">
        <v>741895793881</v>
      </c>
      <c r="D3449" s="2">
        <v>1</v>
      </c>
      <c r="E3449" s="1">
        <v>3</v>
      </c>
    </row>
    <row r="3450" spans="1:5" x14ac:dyDescent="0.25">
      <c r="A3450" t="s">
        <v>1395</v>
      </c>
      <c r="B3450" t="s">
        <v>1401</v>
      </c>
      <c r="C3450" s="2">
        <v>73168398333</v>
      </c>
      <c r="D3450" s="2">
        <v>1</v>
      </c>
      <c r="E3450" s="1">
        <v>3</v>
      </c>
    </row>
    <row r="3451" spans="1:5" x14ac:dyDescent="0.25">
      <c r="A3451" t="s">
        <v>1395</v>
      </c>
      <c r="B3451" t="s">
        <v>1402</v>
      </c>
      <c r="C3451" s="2">
        <v>91869280986</v>
      </c>
      <c r="D3451" s="2">
        <v>1</v>
      </c>
      <c r="E3451" s="1">
        <v>3</v>
      </c>
    </row>
    <row r="3452" spans="1:5" x14ac:dyDescent="0.25">
      <c r="A3452" t="s">
        <v>1395</v>
      </c>
      <c r="B3452" t="s">
        <v>1403</v>
      </c>
      <c r="C3452" s="2">
        <v>73168398494</v>
      </c>
      <c r="D3452" s="2">
        <v>1</v>
      </c>
      <c r="E3452" s="1">
        <v>3</v>
      </c>
    </row>
    <row r="3453" spans="1:5" x14ac:dyDescent="0.25">
      <c r="A3453" t="s">
        <v>1395</v>
      </c>
      <c r="B3453" t="s">
        <v>1407</v>
      </c>
      <c r="C3453" s="2">
        <v>73168392713</v>
      </c>
      <c r="D3453" s="2">
        <v>1</v>
      </c>
      <c r="E3453" s="1">
        <v>3</v>
      </c>
    </row>
    <row r="3454" spans="1:5" x14ac:dyDescent="0.25">
      <c r="A3454" t="s">
        <v>1395</v>
      </c>
      <c r="B3454" t="s">
        <v>1409</v>
      </c>
      <c r="C3454" s="2">
        <v>73168398524</v>
      </c>
      <c r="D3454" s="2">
        <v>1</v>
      </c>
      <c r="E3454" s="1">
        <v>3</v>
      </c>
    </row>
    <row r="3455" spans="1:5" x14ac:dyDescent="0.25">
      <c r="A3455" t="s">
        <v>1395</v>
      </c>
      <c r="B3455" t="s">
        <v>1410</v>
      </c>
      <c r="C3455" s="2">
        <v>73168398395</v>
      </c>
      <c r="D3455" s="2">
        <v>1</v>
      </c>
      <c r="E3455" s="1">
        <v>3</v>
      </c>
    </row>
    <row r="3456" spans="1:5" x14ac:dyDescent="0.25">
      <c r="A3456" t="s">
        <v>1475</v>
      </c>
      <c r="B3456" t="s">
        <v>1476</v>
      </c>
      <c r="C3456" s="2">
        <v>872197656120</v>
      </c>
      <c r="D3456" s="2">
        <v>1</v>
      </c>
      <c r="E3456" s="1">
        <v>3</v>
      </c>
    </row>
    <row r="3457" spans="1:5" x14ac:dyDescent="0.25">
      <c r="A3457" t="s">
        <v>1486</v>
      </c>
      <c r="B3457" t="s">
        <v>1487</v>
      </c>
      <c r="C3457" s="2">
        <v>492400207194</v>
      </c>
      <c r="D3457" s="2">
        <v>1</v>
      </c>
      <c r="E3457" s="1">
        <v>3</v>
      </c>
    </row>
    <row r="3458" spans="1:5" x14ac:dyDescent="0.25">
      <c r="A3458" t="s">
        <v>1486</v>
      </c>
      <c r="B3458" t="s">
        <v>868</v>
      </c>
      <c r="C3458" s="2">
        <v>492400208016</v>
      </c>
      <c r="D3458" s="2">
        <v>1</v>
      </c>
      <c r="E3458" s="1">
        <v>3</v>
      </c>
    </row>
    <row r="3459" spans="1:5" x14ac:dyDescent="0.25">
      <c r="A3459" t="s">
        <v>1486</v>
      </c>
      <c r="B3459" t="s">
        <v>1494</v>
      </c>
      <c r="C3459" s="2">
        <v>492400207248</v>
      </c>
      <c r="D3459" s="2">
        <v>1</v>
      </c>
      <c r="E3459" s="1">
        <v>3</v>
      </c>
    </row>
    <row r="3460" spans="1:5" x14ac:dyDescent="0.25">
      <c r="A3460" t="s">
        <v>1486</v>
      </c>
      <c r="B3460" t="s">
        <v>1495</v>
      </c>
      <c r="C3460" s="2">
        <v>492400207156</v>
      </c>
      <c r="D3460" s="2">
        <v>1</v>
      </c>
      <c r="E3460" s="1">
        <v>3</v>
      </c>
    </row>
    <row r="3461" spans="1:5" x14ac:dyDescent="0.25">
      <c r="A3461" t="s">
        <v>1486</v>
      </c>
      <c r="B3461" t="s">
        <v>868</v>
      </c>
      <c r="C3461" s="2">
        <v>492400208016</v>
      </c>
      <c r="D3461" s="2">
        <v>1</v>
      </c>
      <c r="E3461" s="1">
        <v>3</v>
      </c>
    </row>
    <row r="3462" spans="1:5" x14ac:dyDescent="0.25">
      <c r="A3462" t="s">
        <v>1486</v>
      </c>
      <c r="B3462" t="s">
        <v>1503</v>
      </c>
      <c r="C3462" s="2">
        <v>22000009241</v>
      </c>
      <c r="D3462" s="2">
        <v>1</v>
      </c>
      <c r="E3462" s="1">
        <v>3</v>
      </c>
    </row>
    <row r="3463" spans="1:5" x14ac:dyDescent="0.25">
      <c r="A3463" t="s">
        <v>1486</v>
      </c>
      <c r="B3463" t="s">
        <v>1409</v>
      </c>
      <c r="C3463" s="2">
        <v>73168398524</v>
      </c>
      <c r="D3463" s="2">
        <v>1</v>
      </c>
      <c r="E3463" s="1">
        <v>3</v>
      </c>
    </row>
    <row r="3464" spans="1:5" x14ac:dyDescent="0.25">
      <c r="A3464" t="s">
        <v>1486</v>
      </c>
      <c r="B3464" t="s">
        <v>1504</v>
      </c>
      <c r="C3464" s="2">
        <v>39438682458</v>
      </c>
      <c r="D3464" s="2">
        <v>1</v>
      </c>
      <c r="E3464" s="1">
        <v>3</v>
      </c>
    </row>
    <row r="3465" spans="1:5" x14ac:dyDescent="0.25">
      <c r="A3465" t="s">
        <v>1486</v>
      </c>
      <c r="B3465" t="s">
        <v>1505</v>
      </c>
      <c r="C3465" s="2">
        <v>73168392638</v>
      </c>
      <c r="D3465" s="2">
        <v>1</v>
      </c>
      <c r="E3465" s="1">
        <v>3</v>
      </c>
    </row>
    <row r="3466" spans="1:5" x14ac:dyDescent="0.25">
      <c r="A3466" t="s">
        <v>1486</v>
      </c>
      <c r="B3466" t="s">
        <v>1506</v>
      </c>
      <c r="C3466" s="2">
        <v>73168398357</v>
      </c>
      <c r="D3466" s="2">
        <v>1</v>
      </c>
      <c r="E3466" s="1">
        <v>3</v>
      </c>
    </row>
    <row r="3467" spans="1:5" x14ac:dyDescent="0.25">
      <c r="A3467" t="s">
        <v>1486</v>
      </c>
      <c r="B3467" t="s">
        <v>1507</v>
      </c>
      <c r="C3467" s="2">
        <v>39438724721</v>
      </c>
      <c r="D3467" s="2">
        <v>1</v>
      </c>
      <c r="E3467" s="1">
        <v>3</v>
      </c>
    </row>
    <row r="3468" spans="1:5" x14ac:dyDescent="0.25">
      <c r="A3468" t="s">
        <v>1486</v>
      </c>
      <c r="B3468" t="s">
        <v>886</v>
      </c>
      <c r="C3468" s="2">
        <v>684364168080</v>
      </c>
      <c r="D3468" s="2">
        <v>1</v>
      </c>
      <c r="E3468" s="1">
        <v>3</v>
      </c>
    </row>
    <row r="3469" spans="1:5" x14ac:dyDescent="0.25">
      <c r="A3469" t="s">
        <v>1486</v>
      </c>
      <c r="B3469" t="s">
        <v>1509</v>
      </c>
      <c r="C3469" s="2">
        <v>492400207316</v>
      </c>
      <c r="D3469" s="2">
        <v>1</v>
      </c>
      <c r="E3469" s="1">
        <v>3</v>
      </c>
    </row>
    <row r="3470" spans="1:5" x14ac:dyDescent="0.25">
      <c r="A3470" t="s">
        <v>1539</v>
      </c>
      <c r="B3470" t="s">
        <v>1556</v>
      </c>
      <c r="C3470" s="2">
        <v>810655063516</v>
      </c>
      <c r="D3470" s="2">
        <v>1</v>
      </c>
      <c r="E3470" s="1">
        <v>3</v>
      </c>
    </row>
    <row r="3471" spans="1:5" x14ac:dyDescent="0.25">
      <c r="A3471" t="s">
        <v>1571</v>
      </c>
      <c r="B3471" t="s">
        <v>1583</v>
      </c>
      <c r="C3471" s="2">
        <v>784857744019</v>
      </c>
      <c r="D3471" s="2">
        <v>1</v>
      </c>
      <c r="E3471" s="1">
        <v>3</v>
      </c>
    </row>
    <row r="3472" spans="1:5" x14ac:dyDescent="0.25">
      <c r="A3472" t="s">
        <v>1945</v>
      </c>
      <c r="B3472" t="s">
        <v>1495</v>
      </c>
      <c r="C3472" s="2">
        <v>492400207156</v>
      </c>
      <c r="D3472" s="2">
        <v>1</v>
      </c>
      <c r="E3472" s="1">
        <v>3</v>
      </c>
    </row>
    <row r="3473" spans="1:5" x14ac:dyDescent="0.25">
      <c r="A3473" t="s">
        <v>1970</v>
      </c>
      <c r="B3473" t="s">
        <v>1978</v>
      </c>
      <c r="C3473" s="2">
        <v>872197652832</v>
      </c>
      <c r="D3473" s="2">
        <v>1</v>
      </c>
      <c r="E3473" s="1">
        <v>3</v>
      </c>
    </row>
    <row r="3474" spans="1:5" x14ac:dyDescent="0.25">
      <c r="A3474" t="s">
        <v>2023</v>
      </c>
      <c r="B3474" t="s">
        <v>2024</v>
      </c>
      <c r="C3474" s="2">
        <v>39938470999</v>
      </c>
      <c r="D3474" s="2">
        <v>1</v>
      </c>
      <c r="E3474" s="1">
        <v>3</v>
      </c>
    </row>
    <row r="3475" spans="1:5" x14ac:dyDescent="0.25">
      <c r="A3475" t="s">
        <v>2023</v>
      </c>
      <c r="B3475" t="s">
        <v>871</v>
      </c>
      <c r="C3475" s="2">
        <v>684509153636</v>
      </c>
      <c r="D3475" s="2">
        <v>1</v>
      </c>
      <c r="E3475" s="1">
        <v>3</v>
      </c>
    </row>
    <row r="3476" spans="1:5" x14ac:dyDescent="0.25">
      <c r="A3476" t="s">
        <v>2023</v>
      </c>
      <c r="B3476" t="s">
        <v>2029</v>
      </c>
      <c r="C3476" s="2">
        <v>39438680973</v>
      </c>
      <c r="D3476" s="2">
        <v>1</v>
      </c>
      <c r="E3476" s="1">
        <v>3</v>
      </c>
    </row>
    <row r="3477" spans="1:5" x14ac:dyDescent="0.25">
      <c r="A3477" t="s">
        <v>2099</v>
      </c>
      <c r="B3477" t="s">
        <v>1583</v>
      </c>
      <c r="C3477" s="2">
        <v>784857744019</v>
      </c>
      <c r="D3477" s="2">
        <v>1</v>
      </c>
      <c r="E3477" s="1">
        <v>3</v>
      </c>
    </row>
    <row r="3478" spans="1:5" x14ac:dyDescent="0.25">
      <c r="A3478" t="s">
        <v>2186</v>
      </c>
      <c r="B3478" t="s">
        <v>1476</v>
      </c>
      <c r="C3478" s="2">
        <v>872197656120</v>
      </c>
      <c r="D3478" s="2">
        <v>1</v>
      </c>
      <c r="E3478" s="1">
        <v>3</v>
      </c>
    </row>
    <row r="3479" spans="1:5" x14ac:dyDescent="0.25">
      <c r="A3479" t="s">
        <v>2209</v>
      </c>
      <c r="B3479" t="s">
        <v>2212</v>
      </c>
      <c r="C3479" s="2">
        <v>741895774620</v>
      </c>
      <c r="D3479" s="2">
        <v>1</v>
      </c>
      <c r="E3479" s="1">
        <v>3</v>
      </c>
    </row>
    <row r="3480" spans="1:5" x14ac:dyDescent="0.25">
      <c r="A3480" t="s">
        <v>420</v>
      </c>
      <c r="B3480" t="s">
        <v>458</v>
      </c>
      <c r="C3480" s="2">
        <v>609332831711</v>
      </c>
      <c r="D3480" s="2">
        <v>1</v>
      </c>
      <c r="E3480" s="1">
        <v>2.99</v>
      </c>
    </row>
    <row r="3481" spans="1:5" x14ac:dyDescent="0.25">
      <c r="A3481" t="s">
        <v>1188</v>
      </c>
      <c r="B3481" t="s">
        <v>1200</v>
      </c>
      <c r="C3481" s="2">
        <v>70652025133</v>
      </c>
      <c r="D3481" s="2">
        <v>1</v>
      </c>
      <c r="E3481" s="1">
        <v>2.99</v>
      </c>
    </row>
    <row r="3482" spans="1:5" x14ac:dyDescent="0.25">
      <c r="A3482" t="s">
        <v>1254</v>
      </c>
      <c r="B3482" t="s">
        <v>1257</v>
      </c>
      <c r="C3482" s="2">
        <v>490530505333</v>
      </c>
      <c r="D3482" s="2">
        <v>1</v>
      </c>
      <c r="E3482" s="1">
        <v>2.99</v>
      </c>
    </row>
    <row r="3483" spans="1:5" x14ac:dyDescent="0.25">
      <c r="A3483" t="s">
        <v>1299</v>
      </c>
      <c r="B3483" t="s">
        <v>1310</v>
      </c>
      <c r="C3483" s="2">
        <v>71641086623</v>
      </c>
      <c r="D3483" s="2">
        <v>1</v>
      </c>
      <c r="E3483" s="1">
        <v>2.99</v>
      </c>
    </row>
    <row r="3484" spans="1:5" x14ac:dyDescent="0.25">
      <c r="A3484" t="s">
        <v>1368</v>
      </c>
      <c r="B3484" t="s">
        <v>1382</v>
      </c>
      <c r="C3484" s="2">
        <v>813287029721</v>
      </c>
      <c r="D3484" s="2">
        <v>1</v>
      </c>
      <c r="E3484" s="1">
        <v>2.99</v>
      </c>
    </row>
    <row r="3485" spans="1:5" x14ac:dyDescent="0.25">
      <c r="A3485" t="s">
        <v>1532</v>
      </c>
      <c r="B3485" t="s">
        <v>1534</v>
      </c>
      <c r="C3485" s="2">
        <v>81492007524</v>
      </c>
      <c r="D3485" s="2">
        <v>1</v>
      </c>
      <c r="E3485" s="1">
        <v>2.99</v>
      </c>
    </row>
    <row r="3486" spans="1:5" x14ac:dyDescent="0.25">
      <c r="A3486" t="s">
        <v>2023</v>
      </c>
      <c r="B3486" t="s">
        <v>2026</v>
      </c>
      <c r="C3486" s="2">
        <v>51131803060</v>
      </c>
      <c r="D3486" s="2">
        <v>1</v>
      </c>
      <c r="E3486" s="1">
        <v>2.99</v>
      </c>
    </row>
    <row r="3487" spans="1:5" x14ac:dyDescent="0.25">
      <c r="A3487" t="s">
        <v>129</v>
      </c>
      <c r="B3487" t="s">
        <v>130</v>
      </c>
      <c r="C3487" s="2">
        <v>854790005475</v>
      </c>
      <c r="D3487" s="2">
        <v>1</v>
      </c>
      <c r="E3487" s="1">
        <v>2.98</v>
      </c>
    </row>
    <row r="3488" spans="1:5" x14ac:dyDescent="0.25">
      <c r="A3488" t="s">
        <v>151</v>
      </c>
      <c r="B3488" t="s">
        <v>130</v>
      </c>
      <c r="C3488" s="2">
        <v>854790005475</v>
      </c>
      <c r="D3488" s="2">
        <v>1</v>
      </c>
      <c r="E3488" s="1">
        <v>2.98</v>
      </c>
    </row>
    <row r="3489" spans="1:5" x14ac:dyDescent="0.25">
      <c r="A3489" t="s">
        <v>129</v>
      </c>
      <c r="B3489" t="s">
        <v>134</v>
      </c>
      <c r="C3489" s="2">
        <v>763795360666</v>
      </c>
      <c r="D3489" s="2">
        <v>1</v>
      </c>
      <c r="E3489" s="1">
        <v>2.7</v>
      </c>
    </row>
    <row r="3490" spans="1:5" x14ac:dyDescent="0.25">
      <c r="A3490" t="s">
        <v>129</v>
      </c>
      <c r="B3490" t="s">
        <v>134</v>
      </c>
      <c r="C3490" s="2">
        <v>763795360666</v>
      </c>
      <c r="D3490" s="2">
        <v>1</v>
      </c>
      <c r="E3490" s="1">
        <v>2.7</v>
      </c>
    </row>
    <row r="3491" spans="1:5" x14ac:dyDescent="0.25">
      <c r="A3491" t="s">
        <v>2209</v>
      </c>
      <c r="B3491" t="s">
        <v>2221</v>
      </c>
      <c r="C3491" s="2">
        <v>21200468803</v>
      </c>
      <c r="D3491" s="2">
        <v>1</v>
      </c>
      <c r="E3491" s="1">
        <v>2.69</v>
      </c>
    </row>
    <row r="3492" spans="1:5" x14ac:dyDescent="0.25">
      <c r="A3492" t="s">
        <v>1170</v>
      </c>
      <c r="B3492" t="s">
        <v>1171</v>
      </c>
      <c r="C3492" s="2">
        <v>490640901179</v>
      </c>
      <c r="D3492" s="2">
        <v>1</v>
      </c>
      <c r="E3492" s="1">
        <v>2.48</v>
      </c>
    </row>
    <row r="3493" spans="1:5" x14ac:dyDescent="0.25">
      <c r="A3493" t="s">
        <v>1334</v>
      </c>
      <c r="B3493" t="s">
        <v>1346</v>
      </c>
      <c r="C3493" s="2">
        <v>12587788219</v>
      </c>
      <c r="D3493" s="2">
        <v>1</v>
      </c>
      <c r="E3493" s="1">
        <v>2.29</v>
      </c>
    </row>
    <row r="3494" spans="1:5" x14ac:dyDescent="0.25">
      <c r="A3494" t="s">
        <v>1254</v>
      </c>
      <c r="B3494" t="s">
        <v>1263</v>
      </c>
      <c r="C3494" s="2">
        <v>810655040739</v>
      </c>
      <c r="D3494" s="2">
        <v>1</v>
      </c>
      <c r="E3494" s="1">
        <v>2</v>
      </c>
    </row>
    <row r="3495" spans="1:5" x14ac:dyDescent="0.25">
      <c r="A3495" t="s">
        <v>2209</v>
      </c>
      <c r="B3495" t="s">
        <v>2227</v>
      </c>
      <c r="C3495" s="2">
        <v>490530504749</v>
      </c>
      <c r="D3495" s="2">
        <v>1</v>
      </c>
      <c r="E3495" s="1">
        <v>2</v>
      </c>
    </row>
    <row r="3496" spans="1:5" x14ac:dyDescent="0.25">
      <c r="A3496" t="s">
        <v>2209</v>
      </c>
      <c r="B3496" t="s">
        <v>2227</v>
      </c>
      <c r="C3496" s="2">
        <v>490530504749</v>
      </c>
      <c r="D3496" s="2">
        <v>1</v>
      </c>
      <c r="E3496" s="1">
        <v>2</v>
      </c>
    </row>
    <row r="3497" spans="1:5" x14ac:dyDescent="0.25">
      <c r="A3497" t="s">
        <v>2209</v>
      </c>
      <c r="B3497" t="s">
        <v>2227</v>
      </c>
      <c r="C3497" s="2">
        <v>490530504749</v>
      </c>
      <c r="D3497" s="2">
        <v>1</v>
      </c>
      <c r="E3497" s="1">
        <v>2</v>
      </c>
    </row>
    <row r="3498" spans="1:5" x14ac:dyDescent="0.25">
      <c r="A3498" t="s">
        <v>2209</v>
      </c>
      <c r="B3498" t="s">
        <v>2227</v>
      </c>
      <c r="C3498" s="2">
        <v>490530504749</v>
      </c>
      <c r="D3498" s="2">
        <v>1</v>
      </c>
      <c r="E3498" s="1">
        <v>2</v>
      </c>
    </row>
    <row r="3499" spans="1:5" x14ac:dyDescent="0.25">
      <c r="A3499" t="s">
        <v>1299</v>
      </c>
      <c r="B3499" t="s">
        <v>1301</v>
      </c>
      <c r="C3499" s="2">
        <v>35000446787</v>
      </c>
      <c r="D3499" s="2">
        <v>1</v>
      </c>
      <c r="E3499" s="1">
        <v>1.99</v>
      </c>
    </row>
    <row r="3500" spans="1:5" x14ac:dyDescent="0.25">
      <c r="A3500" t="s">
        <v>1689</v>
      </c>
      <c r="B3500" t="s">
        <v>1711</v>
      </c>
      <c r="C3500" s="2">
        <v>492000110498</v>
      </c>
      <c r="D3500" s="2">
        <v>1</v>
      </c>
      <c r="E3500" s="1">
        <v>1.99</v>
      </c>
    </row>
    <row r="3501" spans="1:5" x14ac:dyDescent="0.25">
      <c r="A3501" t="s">
        <v>1689</v>
      </c>
      <c r="B3501" t="s">
        <v>1711</v>
      </c>
      <c r="C3501" s="2">
        <v>492000110498</v>
      </c>
      <c r="D3501" s="2">
        <v>1</v>
      </c>
      <c r="E3501" s="1">
        <v>1.99</v>
      </c>
    </row>
    <row r="3502" spans="1:5" x14ac:dyDescent="0.25">
      <c r="A3502" t="s">
        <v>2209</v>
      </c>
      <c r="B3502" t="s">
        <v>2217</v>
      </c>
      <c r="C3502" s="2">
        <v>490530502226</v>
      </c>
      <c r="D3502" s="2">
        <v>1</v>
      </c>
      <c r="E3502" s="1">
        <v>1.99</v>
      </c>
    </row>
    <row r="3503" spans="1:5" x14ac:dyDescent="0.25">
      <c r="A3503" t="s">
        <v>2209</v>
      </c>
      <c r="B3503" t="s">
        <v>2217</v>
      </c>
      <c r="C3503" s="2">
        <v>490530502226</v>
      </c>
      <c r="D3503" s="2">
        <v>1</v>
      </c>
      <c r="E3503" s="1">
        <v>1.99</v>
      </c>
    </row>
    <row r="3504" spans="1:5" x14ac:dyDescent="0.25">
      <c r="A3504" t="s">
        <v>21</v>
      </c>
      <c r="B3504" t="s">
        <v>35</v>
      </c>
      <c r="C3504" s="2">
        <v>91869284830</v>
      </c>
      <c r="D3504" s="2">
        <v>1</v>
      </c>
      <c r="E3504" s="1">
        <v>1.8</v>
      </c>
    </row>
    <row r="3505" spans="1:5" x14ac:dyDescent="0.25">
      <c r="A3505" t="s">
        <v>106</v>
      </c>
      <c r="B3505" t="s">
        <v>113</v>
      </c>
      <c r="C3505" s="2">
        <v>91869284793</v>
      </c>
      <c r="D3505" s="2">
        <v>1</v>
      </c>
      <c r="E3505" s="1">
        <v>1.8</v>
      </c>
    </row>
    <row r="3506" spans="1:5" x14ac:dyDescent="0.25">
      <c r="A3506" t="s">
        <v>106</v>
      </c>
      <c r="B3506" t="s">
        <v>113</v>
      </c>
      <c r="C3506" s="2">
        <v>91869284793</v>
      </c>
      <c r="D3506" s="2">
        <v>1</v>
      </c>
      <c r="E3506" s="1">
        <v>1.8</v>
      </c>
    </row>
    <row r="3507" spans="1:5" x14ac:dyDescent="0.25">
      <c r="A3507" t="s">
        <v>129</v>
      </c>
      <c r="B3507" t="s">
        <v>35</v>
      </c>
      <c r="C3507" s="2">
        <v>91869284830</v>
      </c>
      <c r="D3507" s="2">
        <v>1</v>
      </c>
      <c r="E3507" s="1">
        <v>1.8</v>
      </c>
    </row>
    <row r="3508" spans="1:5" x14ac:dyDescent="0.25">
      <c r="A3508" t="s">
        <v>129</v>
      </c>
      <c r="B3508" t="s">
        <v>35</v>
      </c>
      <c r="C3508" s="2">
        <v>91869284830</v>
      </c>
      <c r="D3508" s="2">
        <v>1</v>
      </c>
      <c r="E3508" s="1">
        <v>1.8</v>
      </c>
    </row>
    <row r="3509" spans="1:5" x14ac:dyDescent="0.25">
      <c r="A3509" t="s">
        <v>163</v>
      </c>
      <c r="B3509" t="s">
        <v>164</v>
      </c>
      <c r="C3509" s="2">
        <v>91869284823</v>
      </c>
      <c r="D3509" s="2">
        <v>1</v>
      </c>
      <c r="E3509" s="1">
        <v>1.8</v>
      </c>
    </row>
    <row r="3510" spans="1:5" x14ac:dyDescent="0.25">
      <c r="A3510" t="s">
        <v>1325</v>
      </c>
      <c r="B3510" t="s">
        <v>1327</v>
      </c>
      <c r="C3510" s="2">
        <v>91869285066</v>
      </c>
      <c r="D3510" s="2">
        <v>1</v>
      </c>
      <c r="E3510" s="1">
        <v>1.49</v>
      </c>
    </row>
    <row r="3511" spans="1:5" x14ac:dyDescent="0.25">
      <c r="A3511" t="s">
        <v>1325</v>
      </c>
      <c r="B3511" t="s">
        <v>1327</v>
      </c>
      <c r="C3511" s="2">
        <v>91869285066</v>
      </c>
      <c r="D3511" s="2">
        <v>1</v>
      </c>
      <c r="E3511" s="1">
        <v>1.49</v>
      </c>
    </row>
    <row r="3512" spans="1:5" x14ac:dyDescent="0.25">
      <c r="A3512" t="s">
        <v>1325</v>
      </c>
      <c r="B3512" t="s">
        <v>1327</v>
      </c>
      <c r="C3512" s="2">
        <v>91869285066</v>
      </c>
      <c r="D3512" s="2">
        <v>1</v>
      </c>
      <c r="E3512" s="1">
        <v>1.49</v>
      </c>
    </row>
    <row r="3513" spans="1:5" x14ac:dyDescent="0.25">
      <c r="A3513" t="s">
        <v>1325</v>
      </c>
      <c r="B3513" t="s">
        <v>1327</v>
      </c>
      <c r="C3513" s="2">
        <v>91869285066</v>
      </c>
      <c r="D3513" s="2">
        <v>1</v>
      </c>
      <c r="E3513" s="1">
        <v>1.49</v>
      </c>
    </row>
    <row r="3514" spans="1:5" x14ac:dyDescent="0.25">
      <c r="A3514" t="s">
        <v>1325</v>
      </c>
      <c r="B3514" t="s">
        <v>1327</v>
      </c>
      <c r="C3514" s="2">
        <v>91869285066</v>
      </c>
      <c r="D3514" s="2">
        <v>1</v>
      </c>
      <c r="E3514" s="1">
        <v>1.49</v>
      </c>
    </row>
    <row r="3515" spans="1:5" x14ac:dyDescent="0.25">
      <c r="A3515" t="s">
        <v>1325</v>
      </c>
      <c r="B3515" t="s">
        <v>1327</v>
      </c>
      <c r="C3515" s="2">
        <v>91869285066</v>
      </c>
      <c r="D3515" s="2">
        <v>1</v>
      </c>
      <c r="E3515" s="1">
        <v>1.49</v>
      </c>
    </row>
    <row r="3516" spans="1:5" x14ac:dyDescent="0.25">
      <c r="A3516" t="s">
        <v>1325</v>
      </c>
      <c r="B3516" t="s">
        <v>1327</v>
      </c>
      <c r="C3516" s="2">
        <v>91869285066</v>
      </c>
      <c r="D3516" s="2">
        <v>1</v>
      </c>
      <c r="E3516" s="1">
        <v>1.49</v>
      </c>
    </row>
    <row r="3517" spans="1:5" x14ac:dyDescent="0.25">
      <c r="A3517" t="s">
        <v>1325</v>
      </c>
      <c r="B3517" t="s">
        <v>1327</v>
      </c>
      <c r="C3517" s="2">
        <v>91869285066</v>
      </c>
      <c r="D3517" s="2">
        <v>1</v>
      </c>
      <c r="E3517" s="1">
        <v>1.49</v>
      </c>
    </row>
    <row r="3518" spans="1:5" x14ac:dyDescent="0.25">
      <c r="A3518" t="s">
        <v>1325</v>
      </c>
      <c r="B3518" t="s">
        <v>1327</v>
      </c>
      <c r="C3518" s="2">
        <v>91869285066</v>
      </c>
      <c r="D3518" s="2">
        <v>1</v>
      </c>
      <c r="E3518" s="1">
        <v>1.49</v>
      </c>
    </row>
    <row r="3519" spans="1:5" x14ac:dyDescent="0.25">
      <c r="A3519" t="s">
        <v>1325</v>
      </c>
      <c r="B3519" t="s">
        <v>1327</v>
      </c>
      <c r="C3519" s="2">
        <v>91869285066</v>
      </c>
      <c r="D3519" s="2">
        <v>1</v>
      </c>
      <c r="E3519" s="1">
        <v>1.49</v>
      </c>
    </row>
    <row r="3520" spans="1:5" x14ac:dyDescent="0.25">
      <c r="A3520" t="s">
        <v>1325</v>
      </c>
      <c r="B3520" t="s">
        <v>1327</v>
      </c>
      <c r="C3520" s="2">
        <v>91869285066</v>
      </c>
      <c r="D3520" s="2">
        <v>1</v>
      </c>
      <c r="E3520" s="1">
        <v>1.49</v>
      </c>
    </row>
    <row r="3521" spans="1:5" x14ac:dyDescent="0.25">
      <c r="A3521" t="s">
        <v>1325</v>
      </c>
      <c r="B3521" t="s">
        <v>1327</v>
      </c>
      <c r="C3521" s="2">
        <v>91869285066</v>
      </c>
      <c r="D3521" s="2">
        <v>1</v>
      </c>
      <c r="E3521" s="1">
        <v>1.49</v>
      </c>
    </row>
    <row r="3522" spans="1:5" x14ac:dyDescent="0.25">
      <c r="A3522" t="s">
        <v>1325</v>
      </c>
      <c r="B3522" t="s">
        <v>1327</v>
      </c>
      <c r="C3522" s="2">
        <v>91869285066</v>
      </c>
      <c r="D3522" s="2">
        <v>1</v>
      </c>
      <c r="E3522" s="1">
        <v>1.49</v>
      </c>
    </row>
    <row r="3523" spans="1:5" x14ac:dyDescent="0.25">
      <c r="A3523" t="s">
        <v>1325</v>
      </c>
      <c r="B3523" t="s">
        <v>1327</v>
      </c>
      <c r="C3523" s="2">
        <v>91869285066</v>
      </c>
      <c r="D3523" s="2">
        <v>1</v>
      </c>
      <c r="E3523" s="1">
        <v>1.49</v>
      </c>
    </row>
    <row r="3524" spans="1:5" x14ac:dyDescent="0.25">
      <c r="A3524" t="s">
        <v>1325</v>
      </c>
      <c r="B3524" t="s">
        <v>1327</v>
      </c>
      <c r="C3524" s="2">
        <v>91869285066</v>
      </c>
      <c r="D3524" s="2">
        <v>1</v>
      </c>
      <c r="E3524" s="1">
        <v>1.49</v>
      </c>
    </row>
    <row r="3525" spans="1:5" x14ac:dyDescent="0.25">
      <c r="A3525" t="s">
        <v>1325</v>
      </c>
      <c r="B3525" t="s">
        <v>1327</v>
      </c>
      <c r="C3525" s="2">
        <v>91869285066</v>
      </c>
      <c r="D3525" s="2">
        <v>1</v>
      </c>
      <c r="E3525" s="1">
        <v>1.49</v>
      </c>
    </row>
    <row r="3526" spans="1:5" x14ac:dyDescent="0.25">
      <c r="A3526" t="s">
        <v>78</v>
      </c>
      <c r="B3526" t="s">
        <v>81</v>
      </c>
      <c r="C3526" s="2">
        <v>810655051728</v>
      </c>
      <c r="D3526" s="2">
        <v>1</v>
      </c>
      <c r="E3526" s="1">
        <v>1</v>
      </c>
    </row>
    <row r="3527" spans="1:5" x14ac:dyDescent="0.25">
      <c r="A3527" t="s">
        <v>78</v>
      </c>
      <c r="B3527" t="s">
        <v>81</v>
      </c>
      <c r="C3527" s="2">
        <v>810655051704</v>
      </c>
      <c r="D3527" s="2">
        <v>1</v>
      </c>
      <c r="E3527" s="1">
        <v>1</v>
      </c>
    </row>
    <row r="3528" spans="1:5" x14ac:dyDescent="0.25">
      <c r="A3528" t="s">
        <v>78</v>
      </c>
      <c r="B3528" t="s">
        <v>81</v>
      </c>
      <c r="C3528" s="2">
        <v>810655051704</v>
      </c>
      <c r="D3528" s="2">
        <v>1</v>
      </c>
      <c r="E3528" s="1">
        <v>1</v>
      </c>
    </row>
    <row r="3529" spans="1:5" x14ac:dyDescent="0.25">
      <c r="A3529" t="s">
        <v>1254</v>
      </c>
      <c r="B3529" t="s">
        <v>1276</v>
      </c>
      <c r="C3529" s="2">
        <v>810655051612</v>
      </c>
      <c r="D3529" s="2">
        <v>1</v>
      </c>
      <c r="E3529" s="1">
        <v>1</v>
      </c>
    </row>
    <row r="3530" spans="1:5" x14ac:dyDescent="0.25">
      <c r="A3530" t="s">
        <v>2130</v>
      </c>
      <c r="B3530" t="s">
        <v>2175</v>
      </c>
      <c r="C3530" s="2">
        <v>18643324407</v>
      </c>
      <c r="D3530" s="2">
        <v>1</v>
      </c>
      <c r="E3530" s="1">
        <v>0.79</v>
      </c>
    </row>
    <row r="3531" spans="1:5" x14ac:dyDescent="0.25">
      <c r="A3531" t="s">
        <v>620</v>
      </c>
      <c r="B3531" t="s">
        <v>681</v>
      </c>
      <c r="C3531" s="2">
        <v>10042000159859</v>
      </c>
      <c r="D3531" s="2">
        <v>1</v>
      </c>
      <c r="E3531" s="1">
        <v>0</v>
      </c>
    </row>
    <row r="3532" spans="1:5" x14ac:dyDescent="0.25">
      <c r="A3532" t="s">
        <v>1088</v>
      </c>
      <c r="B3532" t="s">
        <v>1089</v>
      </c>
      <c r="C3532" s="2">
        <v>851024007090</v>
      </c>
      <c r="D3532" s="2">
        <v>1</v>
      </c>
      <c r="E3532" s="1">
        <v>0</v>
      </c>
    </row>
    <row r="3533" spans="1:5" x14ac:dyDescent="0.25">
      <c r="A3533" t="s">
        <v>1088</v>
      </c>
      <c r="B3533" t="s">
        <v>1089</v>
      </c>
      <c r="C3533" s="2">
        <v>851024007090</v>
      </c>
      <c r="D3533" s="2">
        <v>1</v>
      </c>
      <c r="E3533" s="1">
        <v>0</v>
      </c>
    </row>
    <row r="3534" spans="1:5" x14ac:dyDescent="0.25">
      <c r="A3534" t="s">
        <v>1088</v>
      </c>
      <c r="B3534" t="s">
        <v>1089</v>
      </c>
      <c r="C3534" s="2">
        <v>851024007090</v>
      </c>
      <c r="D3534" s="2">
        <v>1</v>
      </c>
      <c r="E3534" s="1">
        <v>0</v>
      </c>
    </row>
    <row r="3535" spans="1:5" x14ac:dyDescent="0.25">
      <c r="A3535" t="s">
        <v>1945</v>
      </c>
      <c r="B3535" t="s">
        <v>1954</v>
      </c>
      <c r="C3535" s="2">
        <v>10046500157452</v>
      </c>
      <c r="D3535" s="2">
        <v>1</v>
      </c>
      <c r="E3535" s="1">
        <v>0</v>
      </c>
    </row>
    <row r="3536" spans="1:5" x14ac:dyDescent="0.25">
      <c r="A3536" s="12"/>
      <c r="B3536" s="12"/>
      <c r="C3536" s="13"/>
      <c r="D3536" s="13">
        <v>3534</v>
      </c>
      <c r="E3536" s="14">
        <v>78657.919999999998</v>
      </c>
    </row>
  </sheetData>
  <sortState ref="A2:E3535">
    <sortCondition descending="1" ref="E1"/>
  </sortState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Lot detail </vt:lpstr>
      <vt:lpstr>31-32 Pallets GM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dwiles</dc:creator>
  <cp:keywords/>
  <dc:description/>
  <cp:lastModifiedBy>OTG</cp:lastModifiedBy>
  <dcterms:created xsi:type="dcterms:W3CDTF">2018-03-08T14:39:41Z</dcterms:created>
  <dcterms:modified xsi:type="dcterms:W3CDTF">2018-03-08T18:36:01Z</dcterms:modified>
  <cp:category/>
</cp:coreProperties>
</file>