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Otusa\Desktop\"/>
    </mc:Choice>
  </mc:AlternateContent>
  <bookViews>
    <workbookView xWindow="0" yWindow="0" windowWidth="25596" windowHeight="15996" activeTab="1" xr2:uid="{00000000-000D-0000-FFFF-FFFF00000000}"/>
  </bookViews>
  <sheets>
    <sheet name="pallet detail" sheetId="4" r:id="rId1"/>
    <sheet name="Double Stacked Load" sheetId="1" r:id="rId2"/>
  </sheets>
  <calcPr calcId="150001"/>
  <pivotCaches>
    <pivotCache cacheId="3" r:id="rId3"/>
  </pivotCaches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<sst xmlns="http://schemas.openxmlformats.org/spreadsheetml/2006/main" count="6670" uniqueCount="1520">
  <si>
    <t>Pallet ID</t>
  </si>
  <si>
    <t>UPC</t>
  </si>
  <si>
    <t>Description</t>
  </si>
  <si>
    <t>MSRP</t>
  </si>
  <si>
    <t>PTAB22190</t>
  </si>
  <si>
    <t>PAW Patrol Blue Play Tent</t>
  </si>
  <si>
    <t>Needs Testing</t>
  </si>
  <si>
    <t>Easy Chair Medium Removable Cover - Sea Foam Green - Pillowfort</t>
  </si>
  <si>
    <t>Our Generation Kids' Horse Barn Toys for 18-inch Dolls</t>
  </si>
  <si>
    <t>My Little Pony The Movie Canterlot &amp; Seaquestria Castle/Light-Up Tower - Master Pack Qty 1</t>
  </si>
  <si>
    <t>PTAB25667</t>
  </si>
  <si>
    <t>Unknown</t>
  </si>
  <si>
    <t>Neutrogena Lip Moisturizer SPF 15 0.15 oz (Pack of 7) - Master Pack Qty 4</t>
  </si>
  <si>
    <t>Women's Wool Shawl Collar Wrap Coat - A New Day  Black XL</t>
  </si>
  <si>
    <t>5pk Peace Stocking Holder Silver - Wondershop</t>
  </si>
  <si>
    <t>Girls' Polly Neoprene Winter Boots - Cat &amp; Jack  Purple 4</t>
  </si>
  <si>
    <t>Charmin Ultra Soft Toilet Paper - 18 Mega Rolls</t>
  </si>
  <si>
    <t>Women's On The Naughty List Long Sleeve Ugly Christmas Sweater - Well Worn (Juniors') Black L</t>
  </si>
  <si>
    <t>Large Drawstring Trash Bags - 40ct - up &amp; up</t>
  </si>
  <si>
    <t>13.5'' Lit Acrylic Starburst Tree Topper White - Wondershop</t>
  </si>
  <si>
    <t>Star Shower Slide Show with LED Bulbs - Multi-Color</t>
  </si>
  <si>
    <t>Black &amp; White Zebra Table Lamp - Pillowfort</t>
  </si>
  <si>
    <t>Pom Pom White Bed Canopy - Pillowfort</t>
  </si>
  <si>
    <t>Coleman QuickBed Extra High Airbed with Built-In-Pump Twin - Gray</t>
  </si>
  <si>
    <t>Rave Sports Inflatable Ice Rink Kit - Blue</t>
  </si>
  <si>
    <t>Philips 20-Feet Pre-Lit Garland Lights - Clear</t>
  </si>
  <si>
    <t>Y Weave Extra Large Storage Bin - White - Room Essentials</t>
  </si>
  <si>
    <t>Sterilite 30 Gallon Storage Tote - Desert Brown</t>
  </si>
  <si>
    <t>Coleman Airplush Elite Pillow Top Air Mattress Double High Queen - Beige</t>
  </si>
  <si>
    <t>Mariposa Magic Comforter Set 3 pc (Full/Queen) Pink - Pillowfort</t>
  </si>
  <si>
    <t>Hockey Stick Franklin Sports Wood</t>
  </si>
  <si>
    <t>Sega Genesis Cokem Sega Genesis Lig</t>
  </si>
  <si>
    <t>Gold Edge Nested Gift Box Red - sugar paper</t>
  </si>
  <si>
    <t>Gift Wrap Christmas Multicolor</t>
  </si>
  <si>
    <t>Rdwng Toy Ho F16 Goal Set Rdwng</t>
  </si>
  <si>
    <t>Gift Wrap Intl Greetings</t>
  </si>
  <si>
    <t>Gift Wrap Christmas Mul Silflami</t>
  </si>
  <si>
    <t>Crayola  Color Wonder Magic Light Brush &amp; Drawing Pad</t>
  </si>
  <si>
    <t>ERA Group Peanut Baby Sled with Tow Rope - Blue</t>
  </si>
  <si>
    <t>Ombre Comforter Set Mint (Twin) - Pillowfort</t>
  </si>
  <si>
    <t>Celestron 50 Inch Refracting Telescope - Silver</t>
  </si>
  <si>
    <t>My Pillow As Seen On TV anti-microbial 18.5" X 28" Pillow - White - Queen</t>
  </si>
  <si>
    <t>Swiffer Sweeper Dry + Wet Kit</t>
  </si>
  <si>
    <t>As Seen on TV Star Shower LED Window Wonderland Projector</t>
  </si>
  <si>
    <t>Women's Kylea Caged Heel Gladiator Pumps with Straps Mossimo  - Silver 9.5</t>
  </si>
  <si>
    <t>Faber Castell Enchanted Fairy Garden Kit</t>
  </si>
  <si>
    <t>ClosetMaid 24" Reversible Laundry/Utility Shelf - White</t>
  </si>
  <si>
    <t>CONAIR 1875 CORD-KEEPER STYLER</t>
  </si>
  <si>
    <t>Metal Base Adjustable Double Rod Garment Rack - Black - Room Essentials</t>
  </si>
  <si>
    <t>23'' Aspen Snowman Figurine - Wondershop</t>
  </si>
  <si>
    <t>Rimmed Porcelain Dinner Plates 11" White - Set of 4 - Threshold</t>
  </si>
  <si>
    <t>S Sprt Perfo Ascender Brn 10</t>
  </si>
  <si>
    <t>Sharper Image  Foot Spa Massager with Bubbles and Heat</t>
  </si>
  <si>
    <t>Metal Base Adjustable Single Rod Garment Rack - Black - Room Essentials</t>
  </si>
  <si>
    <t>Kid Made Modern  Chenille Stems - Jumbo Fuzzy Sticks</t>
  </si>
  <si>
    <t>PTAB29024</t>
  </si>
  <si>
    <t>Skyline Glide 22" Carry On Luggage - Burgundy</t>
  </si>
  <si>
    <t>Conair Infiniti Pro 3Q Compact Electronic Brushless Motor Styler- Purple</t>
  </si>
  <si>
    <t>Monster 4k Ultra HDMI Cable 4' - Black</t>
  </si>
  <si>
    <t>String Lgts 150lt Solar Mini Light</t>
  </si>
  <si>
    <t>Total Home FX  Animated LED Window Projector Kit</t>
  </si>
  <si>
    <t>Shark Professional Steam Pocket Mop - Silver (S3601)</t>
  </si>
  <si>
    <t>Women's Penelope Heeled Over the Knee Boots - A New Day  Burgundy 9</t>
  </si>
  <si>
    <t>Women's Timex Expansion Band Watch - Silver/Mother of Pearl T2M826JT</t>
  </si>
  <si>
    <t>Drive Medical Folding Steel Bedside Commode, Gray</t>
  </si>
  <si>
    <t>Men's Standard Fit Windbreaker Jacket - Goodfellow &amp; Co  Black S</t>
  </si>
  <si>
    <t>Goodfellow Men's Marco Winter Boots - Tan - Size:11</t>
  </si>
  <si>
    <t>Artificial Christmas Tree Wondershop</t>
  </si>
  <si>
    <t>Who What Wear Women's Cropped Flare Pant - Black - Size:14</t>
  </si>
  <si>
    <t>Women's Plus Size Faux Leather Crop Flare - Who What Wear  Black 20W</t>
  </si>
  <si>
    <t>Wondershop 11'' Gold Star Projection Tree Topper - White</t>
  </si>
  <si>
    <t>Philips 200 CT LED C6 Faceted String Lights- Warm White</t>
  </si>
  <si>
    <t>Sharper Image basic pillows</t>
  </si>
  <si>
    <t>5pk Peace Stocking Holder Bronze - Wondershop</t>
  </si>
  <si>
    <t>Revlon  Oval One-Step Hair Dryer &amp; Volumizing Styler</t>
  </si>
  <si>
    <t>In-line Skates Roller Derby</t>
  </si>
  <si>
    <t>Philips  200ct LED Faceted Sphere String Lights- Warm White</t>
  </si>
  <si>
    <t>Philips Christmas Multicolored LED Falling Snowflake Projector with Remote</t>
  </si>
  <si>
    <t>Trolls Lollipops and Hard Candy</t>
  </si>
  <si>
    <t>Scout Elves Scout Elves At Play</t>
  </si>
  <si>
    <t>Razor A Kick Scooter (Pink)</t>
  </si>
  <si>
    <t>World Tour Single X Keyboard Stand WOR SXKS</t>
  </si>
  <si>
    <t>25.5" Tinsel Lit Husky with Scarf - Wondershop</t>
  </si>
  <si>
    <t>Honestly Cute Folding Crib</t>
  </si>
  <si>
    <t>Minecraft  Red Comforter Set (Twin) 4pc</t>
  </si>
  <si>
    <t>Grey Solid Velvet to Sherpa Reversible Comforter Set (Queen) 5pc</t>
  </si>
  <si>
    <t>Disney  Cars Toys Rug 2017 HD Edition CARS 3 (2'7"x3'8") Gray &amp; Brown</t>
  </si>
  <si>
    <t>Fabric Half Bin - Gray and Pink Floral - Threshold Gray and Pink Floral</t>
  </si>
  <si>
    <t>GE TV Antenna, Pro Hover HD 200, Indoor Passive Antenna - Black</t>
  </si>
  <si>
    <t>Women's Straight Leg Side-Piped Slim Ankle Pants - A New Day  Dark Green 8</t>
  </si>
  <si>
    <t>Emson Dwyane Wade Get It Hoops Wireless Smart</t>
  </si>
  <si>
    <t>Women's Straight Leg Side-Piped Slim Ankle Pants - A New Day  Cherry 6</t>
  </si>
  <si>
    <t>Women's Plus Size Chambray Check Button Down Shirt - Blue - Size:4X Ava &amp; Viv</t>
  </si>
  <si>
    <t>BonaKemi USA - ??</t>
  </si>
  <si>
    <t>Merona Women's 5" Chino Shorts - Sapphire - Size:12</t>
  </si>
  <si>
    <t>Women's Ruffle-neck Blouson Dress - Xhilaration (Juniors') Black/White M</t>
  </si>
  <si>
    <t>Women's Piped Pajama Shirt - Who What Wear  Black L</t>
  </si>
  <si>
    <t>50ct Christmas 70mm Ornament Set Red/Green/Gold - Wondershop</t>
  </si>
  <si>
    <t>Women's Embroidered Y-Neck Romper - Xhilaration  (Juniors') Yellow S</t>
  </si>
  <si>
    <t>Women's Hanes 10pk Cushioned Ankle Socks - Black 5-9 C9 Champion</t>
  </si>
  <si>
    <t>Women's 3pk Outerwear Headbands - C9 Champion  - Green/Blue/Black One Size</t>
  </si>
  <si>
    <t>Dayspring 18ct Holiday Boxed Cards</t>
  </si>
  <si>
    <t>Buxton Remote Control Caddy</t>
  </si>
  <si>
    <t>400-Piece Poker Set in Aluminum Case for 10 Years and Up Ages</t>
  </si>
  <si>
    <t>Modern by Dwell Magazine Stoneware Nut Bowls (set of 3)</t>
  </si>
  <si>
    <t>Whitmor Rectangular Bamboo Laundry Hamper with Liner and Rope Handles</t>
  </si>
  <si>
    <t>Women's Destroyed Boyfriend Jeans - Mossimo  Light Wash 00</t>
  </si>
  <si>
    <t>Buxton Men's Rubber Bar Mats Serving Tray - 2pk</t>
  </si>
  <si>
    <t>8ct Red Velvet Tree Bows - Wondershop</t>
  </si>
  <si>
    <t>Out Photo Tm 2out Outdr Photo Tmr</t>
  </si>
  <si>
    <t>Red 'Merry And Bright' Gift Box - Spritz - Master Pack Qty 2</t>
  </si>
  <si>
    <t>Women's Favorite Cardigan - Merona White XXL</t>
  </si>
  <si>
    <t>Women's Favorite Tank Solid Red Pop XL - Merona</t>
  </si>
  <si>
    <t>General Merchandise</t>
  </si>
  <si>
    <t>Gk Blouses 12 Mo Provin Flrl Thre</t>
  </si>
  <si>
    <t>Women's Floral Woven T-Shirt - Xhilaration  (Juniors') Berry M</t>
  </si>
  <si>
    <t>Women's Ruffle V-Neck Cold Shoulder Romper - Xhilaration (Juniors') Black S</t>
  </si>
  <si>
    <t>Girls' Graphic Sweatshirt - Art Class  Ruby Pink XL</t>
  </si>
  <si>
    <t>Women's Favorite Cami Shell XXL -Merona</t>
  </si>
  <si>
    <t>J.o.y Jumpsu N B Intens Stripe</t>
  </si>
  <si>
    <t>Boys' Cityscape Short Sleeve T-Shirt - Art Class  Black XL</t>
  </si>
  <si>
    <t>Art Class Boys' Distressed Denim Trucker Jacket - Light Indigo - Size: S</t>
  </si>
  <si>
    <t>Y Weave Extra Large Storage Bin - Earth Gray - Room Essentials</t>
  </si>
  <si>
    <t>Vicks 1.5 Gallon Warm Steam Vaporizer with Night Light (V150SG)</t>
  </si>
  <si>
    <t>Sterilite  3-Drawer Woven Storage Unit - Espresso</t>
  </si>
  <si>
    <t>Franklin Sports Stinger Bee Electronic Boxing Bag</t>
  </si>
  <si>
    <t>NHL Eastpoint Table Top Hover Air Hockey Game</t>
  </si>
  <si>
    <t>Microfiber Extendable Flow-Thru Brush - Orange</t>
  </si>
  <si>
    <t>PTAB16403</t>
  </si>
  <si>
    <t>Ingenuity  2-in-1 Cradling Swing</t>
  </si>
  <si>
    <t>Playskool Friends Sesame Street Tickle Me Elmo 1 - Master Pack Qty 2</t>
  </si>
  <si>
    <t>Huggies Natural Care Baby Wipes - Unscented - 368 ct</t>
  </si>
  <si>
    <t>Junk Food Operation Sleeping Bag - Yellow/Blue</t>
  </si>
  <si>
    <t>Swimways Fab Noodles</t>
  </si>
  <si>
    <t>Melissa &amp; Doug</t>
  </si>
  <si>
    <t>Melissa &amp; Doug Jumbo Stuffed Animal Tiger Plush</t>
  </si>
  <si>
    <t>Melissa &amp; Doug Plush Dalmatian</t>
  </si>
  <si>
    <t>Our Generation  4x4 My Way and Highways  Colors May Vary</t>
  </si>
  <si>
    <t>Our Generation  Wooden Wardrobe</t>
  </si>
  <si>
    <t>Kryptonics 65mm 34" Drop Down Skateboards</t>
  </si>
  <si>
    <t>North States Superyard Play Yard, Colorplay, 6 Panel (8769)</t>
  </si>
  <si>
    <t>PTAB23975</t>
  </si>
  <si>
    <t>Reese Towpower 1/2" x 5/8" Elite Black Nickel Sleeved Lock (7039030)</t>
  </si>
  <si>
    <t>Keurig K80 K-Select Matte Brewer black</t>
  </si>
  <si>
    <t>Irwin 3111001 Door Hardware Installation Kit</t>
  </si>
  <si>
    <t>SentrySafe Large Locking Fire File Safe</t>
  </si>
  <si>
    <t>Instant Pot 7-in-1 Pressure Cooker 6 qt - Stainless Steel</t>
  </si>
  <si>
    <t>Imusa Mexicana-30 Aluminum Tamale &amp; Steamer Steamer Pot 32 Quart - Silver</t>
  </si>
  <si>
    <t>IMUSA Tamale/Seafood Steamer - Aluminum (20 qt.)</t>
  </si>
  <si>
    <t>88 Main Under Vanity Two Tier Slide Out Utility Storage Bin - Champagne</t>
  </si>
  <si>
    <t>Master Lock 0.5 Cu ft Electronic/Keypad Security Safe - Black</t>
  </si>
  <si>
    <t>A3300 Pearl Gray Blender</t>
  </si>
  <si>
    <t>Bona Microfiber Floor Mop</t>
  </si>
  <si>
    <t>Kwikset 980 Single Cylinder Deadbolt featuring SmartKey in Satin Nickel</t>
  </si>
  <si>
    <t>PRIME 15-Amp 1-Outlet Mechanical Residential Plug-in Countdown Function Lighting Timer</t>
  </si>
  <si>
    <t>Honeywell 5-2 Day Programmable Thermostat With Backlight - (RTH2300B)</t>
  </si>
  <si>
    <t>Honeywell Programmable Thermostat - White (RTH221B1039/U1)</t>
  </si>
  <si>
    <t>AcuRite Digital Weather Station Wireless Outdoor Sensor - Grey</t>
  </si>
  <si>
    <t>Blue Hawk 5.7" Zinc Diecast Garage Door Lock Handle - Chrome</t>
  </si>
  <si>
    <t>Iris Smart Hub Connects Your Smart Devices - Black</t>
  </si>
  <si>
    <t>Kwikset Tylo Exterior Entry Knob &amp; Double Cylinder Deadbolt - Combo Pack</t>
  </si>
  <si>
    <t>Whirlpool Natural Gas Water Heater Thermostat - Multi</t>
  </si>
  <si>
    <t>Honeywell 7-Day Programmable Thermostat with Backlight</t>
  </si>
  <si>
    <t>EKO 50-Lt Metal Indoor Touchless Trash Can With Lid - Stainless Steel</t>
  </si>
  <si>
    <t>5100-BTU Ceramic Compact Personal Electric Space Heater/Thermostat (DQ075)</t>
  </si>
  <si>
    <t>Honeywell Electronic Non-Programmable Thermostat - White (RTHL3550D)</t>
  </si>
  <si>
    <t>9 Bottle Wine Rack Gold - Threshold</t>
  </si>
  <si>
    <t>First Alert Battery Powered Carbon Monoxide Alarm (CO400)</t>
  </si>
  <si>
    <t>Harbor Breeze Off-White Handheld Universal Ceiling Fan Remote Control</t>
  </si>
  <si>
    <t>Gatehouse TFX700 Baron Antique Bronze Keyed Entry Door Knob</t>
  </si>
  <si>
    <t>Bona WM710013496 Hardwood Floor Spray Mop with Cleaner</t>
  </si>
  <si>
    <t>AcuRite Digital Weather Station Wireless Outdoor Sensor - Black</t>
  </si>
  <si>
    <t>Honeywell CT30A Economy Heat Only Non-Programmable Thermostat</t>
  </si>
  <si>
    <t>InSinkErator Evolution Series Antimicrobial Quiet Collar Sink Baffle</t>
  </si>
  <si>
    <t>LENOX 1-1/2-in Bi-Metal Non-Arbored Hole Saw</t>
  </si>
  <si>
    <t>Sashco Big Stretch Acrylic Latex High Performance Caulking Sealant, 10.5 Ounce Cartridge, Redwood (Pack of 12)</t>
  </si>
  <si>
    <t>Brainerd Stamped Round 3 Gang Triple Toggle Wall Plate - Light Almond</t>
  </si>
  <si>
    <t>PRIME 15-Amp 2-Outlet Mechanical Residential Plug-In Countdown Lighting Timer</t>
  </si>
  <si>
    <t>Legrand 3-Way Single Pole White Light Switch</t>
  </si>
  <si>
    <t>Style Selections Analog Round Indoor Wall Clock - Black</t>
  </si>
  <si>
    <t>Korky StrongARM Tank Lever (6081BP)</t>
  </si>
  <si>
    <t>Bella Copper Titanium 1000 Watt Rotating Belgian Waffle Maker</t>
  </si>
  <si>
    <t>RCA Ultrathin Indoor HDTV Antenna (ANT1100)</t>
  </si>
  <si>
    <t>Shur-line Paint Guides Edger Pro - Red/Black</t>
  </si>
  <si>
    <t>Gatehouse Olivia Keyed Entry Door Lever - Aged Bronze (LA7X700B)</t>
  </si>
  <si>
    <t>Spectrum Ashley Metal Suction Sink Caddy</t>
  </si>
  <si>
    <t>GE 24-Gauge Standard Speed HDMI Cable - Black - 50 Ft (30580)</t>
  </si>
  <si>
    <t>Bell+Howell TacLamp Head Lamp</t>
  </si>
  <si>
    <t>Utilitech White Wireless Doorbell Kit</t>
  </si>
  <si>
    <t>Master Lock 2.12-in Black Steel Shackle Keyed Padlock</t>
  </si>
  <si>
    <t>GE ON/OFF TOGGLE ZWAVE (-755247)</t>
  </si>
  <si>
    <t>Command Strips 17087S Command  Slate Double Hook 0</t>
  </si>
  <si>
    <t>Energizer 4-Pack C Alkaline Battery (E93SBP4T1)</t>
  </si>
  <si>
    <t>Brass Craft Galanized Connection Fittings - Grey - 1/2" (PSBSD-45L)</t>
  </si>
  <si>
    <t>SharkBite 3/4" Brass Push-To-Connect Ball Valve</t>
  </si>
  <si>
    <t>Utilitech 11.8" Plug-In Under Cabinet LED Light Bar</t>
  </si>
  <si>
    <t>Prime Mechanical Residential Plug-In Countdown Lighting Timer - Black</t>
  </si>
  <si>
    <t>HotHands Adhesive Toe Warmer 6 pair Value Pack</t>
  </si>
  <si>
    <t>Kwikset Cameron Smartkey Polished Brass Mushroom Keyed Entry Door Knob</t>
  </si>
  <si>
    <t>Wright ProductsVC333BL COLONIAL TIE-DOWN PUSH BUTTON Handle, BLACK</t>
  </si>
  <si>
    <t>First Alert PRC710 2 In 1 White Combo Detector With 10 Year Life</t>
  </si>
  <si>
    <t>Cypress Wood Basket Large - Black - Smith &amp; Hawken</t>
  </si>
  <si>
    <t>Kwikset Tustin SmartKey Satin Nickel Universal Keyed Entry Door Lever</t>
  </si>
  <si>
    <t>Hillman Axxess Schlage 5-Pin House Key Blank</t>
  </si>
  <si>
    <t>Room Essentials Coupe Dinnerware Set Stoneware - 12 Pc - Mint</t>
  </si>
  <si>
    <t>Ignite by SPRI  Multi-Grip Pull Up Bar black</t>
  </si>
  <si>
    <t>Flannel Sheet Set (Queen) Sour Cream - Threshold</t>
  </si>
  <si>
    <t>Kwikset Security Single Cylinder Deadbolt - Venetian Bronze</t>
  </si>
  <si>
    <t>PTAB29293</t>
  </si>
  <si>
    <t>Mickey Mouse Children's Foam High Back Chair Marshmallow Furniture</t>
  </si>
  <si>
    <t>Whitmor 22.63" x 74.50" 36-Pair Resin Over-the-Door Shoe Rack - White</t>
  </si>
  <si>
    <t>Whitmor 6026-2516 Stackable Expandable Shoe Rack</t>
  </si>
  <si>
    <t>Samsonite 2-Piece 360 Spinner Set - Navy (103061-1090)</t>
  </si>
  <si>
    <t>Panasonic KX-TGD564M Link2Cell Bluetooth Cordless Phone with Voice Assist and Answering Machine - 4 Handsets</t>
  </si>
  <si>
    <t>BUNN Glass Coffee Decanter - Black - 12 Cup (42400.0101)</t>
  </si>
  <si>
    <t>Barbie Dream Camper Playset</t>
  </si>
  <si>
    <t>Lodge Cast Iron Covered Deep Skillet - Black (L10CF3)</t>
  </si>
  <si>
    <t>Camco C1W-22922 Cold Heated Drinking Water Hose</t>
  </si>
  <si>
    <t>Thetford Toilet Riser Base - White - 2-1/2" (24967)</t>
  </si>
  <si>
    <t>Flambeau Outdoors Tactical AR Case - Size: Large</t>
  </si>
  <si>
    <t>Ameristep Care Taker Hub Blind-Realtree Blind - Camo</t>
  </si>
  <si>
    <t>Intex Air Triple Bed - Navy - Size: Queen (64139E)</t>
  </si>
  <si>
    <t>Ameristep Warlock Blind- Kryptek Highlander</t>
  </si>
  <si>
    <t>Kolcraft Cloud Umbrella Stroller - Spring Green</t>
  </si>
  <si>
    <t>Attwood Epa Certified Portable Fuel Tanks - Red (8812LP2)</t>
  </si>
  <si>
    <t>Ameristep Deluxe Tent Chair Realtree Blind - Realtree Xtra</t>
  </si>
  <si>
    <t>Seville Classics 10-Drawer Organizer Cart - Multi</t>
  </si>
  <si>
    <t>Peplink Balance 30 with Embedded 4G LTE Modem</t>
  </si>
  <si>
    <t>ClosetMaid 1628 5ft. to 8 Ft. Closet Organizer Kit</t>
  </si>
  <si>
    <t>Stuft Sofa Soft Plush Pet Bed - Red - Size:S</t>
  </si>
  <si>
    <t>Majik 360 Lighted Speed Bag Boxing Trainer for Kid's</t>
  </si>
  <si>
    <t>Stuft Sofa Soft Plush Pet Bed - Blue - Size:S</t>
  </si>
  <si>
    <t>Rasolli Women's Back Zipper Dress Gladiator Raquel Sandals - Red - Size: 6</t>
  </si>
  <si>
    <t>PTAB29294</t>
  </si>
  <si>
    <t>Journee Collection Women's Gentry Wedge Bootie Tan</t>
  </si>
  <si>
    <t>150ct Christmas Snowflake Icicle String Lights Clear - Wondershop</t>
  </si>
  <si>
    <t>Bodum Chambord 8 cup French Press Coffee Maker - Chrome - 34 oz.</t>
  </si>
  <si>
    <t>Sharper Image - Sound Soother White Noise Machine</t>
  </si>
  <si>
    <t>up &amp; up? Letter Filing Kit</t>
  </si>
  <si>
    <t>Girls' 3pk Faux Fur Hair Elastic - Cat &amp; Jack  Black/Light Gray</t>
  </si>
  <si>
    <t>SwissGear Geneva 22" Carry On Luggage w/ Garment - Black</t>
  </si>
  <si>
    <t>100ct 60mm Silver Blue Christmas Ornament Set - Wondershop</t>
  </si>
  <si>
    <t>Spalding Never Flat 29.5" Basketball</t>
  </si>
  <si>
    <t>Who What Wear Women's Honor Brocade Flat Mules - Blue - Size: 10</t>
  </si>
  <si>
    <t>World of Creativity Advent Calendar Game</t>
  </si>
  <si>
    <t>Twill Light Blocking Curtain Panel Gray/Black Colorblock (42"x63") - Pillowfort</t>
  </si>
  <si>
    <t>Women's 2pc Pajama Set - Xhilaration  Black M</t>
  </si>
  <si>
    <t>OXO 1.6 Cup Glass Food Storage Container Blue</t>
  </si>
  <si>
    <t>Slendertone 6 Abs Abdominal Muscle Toner</t>
  </si>
  <si>
    <t>Homz  Utility Storage Tubs And Totes Plastic Red Green</t>
  </si>
  <si>
    <t>Merona Women's Mariela Tall Rain Boots - Black - Size:10</t>
  </si>
  <si>
    <t>Poptimism 12 Can Cooler Tote - Optic Stripe Print</t>
  </si>
  <si>
    <t>John Frieda 1" Flat Finish Flat Iron - Silver (13677065)</t>
  </si>
  <si>
    <t>Wilson Federer Adult Tennis Racket - Size 3</t>
  </si>
  <si>
    <t>Buxton Tabletop Foosball</t>
  </si>
  <si>
    <t>Table Runner Thrshd Ruby Ring Cotto Threshold</t>
  </si>
  <si>
    <t>Plunger OXO</t>
  </si>
  <si>
    <t>Bounty White Paper Towels 8 Huge Rolls</t>
  </si>
  <si>
    <t>Men's Cashmere Lined Leather Glove - Goodfellow &amp; Co  Black M</t>
  </si>
  <si>
    <t>Philips  200ct LED C6 Faceted String Lights- Cool White</t>
  </si>
  <si>
    <t>ASTV Simply Fit Board</t>
  </si>
  <si>
    <t>Dirt Devil Vibe Bagless 3-in-1 Handheld/Stick Vacuum - Red Demo Model</t>
  </si>
  <si>
    <t>BigMouth Inc. Supreme Pizza Snow Tube</t>
  </si>
  <si>
    <t>Halloween 400W Fog Machine - Hyde and Eek! Boutique</t>
  </si>
  <si>
    <t>Rain-X Weatherbeater Wiper Blades 2pk: 21"</t>
  </si>
  <si>
    <t>Everstar Snowflake Icicle Light Set - Size: 10.9"x10.9" dia</t>
  </si>
  <si>
    <t>Home Logic 10ft EZ H20 Christmas Tree Stand Green</t>
  </si>
  <si>
    <t>Hanes Girls' ComfortBlend Cotton Bikini Briefs - 6-Pack - Multi - Size: 6</t>
  </si>
  <si>
    <t>Rio Adventure Bleacher Boss Compact Stadium Seat - Red</t>
  </si>
  <si>
    <t>Rio Adventure Bleacher Boss Compact Stadium Seat - Black</t>
  </si>
  <si>
    <t>Refinery Coffee and Espresso Makers</t>
  </si>
  <si>
    <t>Holiday 10 Color Changing 10 LED Starburst Lights - Indoor / Outdoor</t>
  </si>
  <si>
    <t>Starry Globe Nightlight - Pillowfort</t>
  </si>
  <si>
    <t>Women's Plus Fishnet Basic Raschel - A New Day  Black 2X</t>
  </si>
  <si>
    <t>23'' Lit Twig Tree White - Wondershop</t>
  </si>
  <si>
    <t>23'' Artificial Flocked Tree - Wondershop</t>
  </si>
  <si>
    <t>Sanus Simply Safe Large Fixed Position TV Mount 32"-80" - Black (ALL1-B1)</t>
  </si>
  <si>
    <t>Rf Beer Glss Rf Beer Glass Jumbo</t>
  </si>
  <si>
    <t>Women's Scuff Slipper with Embossed Texture Faux Fur - Gilligan &amp; O'Malley  - Gray S(5-6) white</t>
  </si>
  <si>
    <t>Ready to Build Christmas Gingerbread House Kit 38.8oz</t>
  </si>
  <si>
    <t>Red Jacquard Tablecloth - Threshold</t>
  </si>
  <si>
    <t>Threshold Underbed Storage Organizer - Gray Birch</t>
  </si>
  <si>
    <t>Glad 45ct 13g Ds Os Haw Alo</t>
  </si>
  <si>
    <t>Zebra Body Pillow Black &amp; White - Pillowfort</t>
  </si>
  <si>
    <t>Polar Bear Body Pillow White - Pillowfort</t>
  </si>
  <si>
    <t>Large Decorative Truck Figurine - Wondershop</t>
  </si>
  <si>
    <t>Women's 2pc Pajama Set - Xhilaration  Almond Cream L</t>
  </si>
  <si>
    <t>Philips 200ct LED Mini String Lights - Cool White</t>
  </si>
  <si>
    <t>Sharper Image VR Smartphone Viewer With Earbuds and Controller - Black</t>
  </si>
  <si>
    <t>Mickey Mouse &amp; Friends  Minnie Mouse Pink Bed Blanket (Full)</t>
  </si>
  <si>
    <t>Pale Willow Spandex Ironing Board Cover - Threshold</t>
  </si>
  <si>
    <t>Trolls Poppy Super Blanky Bed Blankets (40"x50")</t>
  </si>
  <si>
    <t>Funko POP! Thor Ragnarok: Thor vs Hulk T-shirt + POP! - Medium</t>
  </si>
  <si>
    <t>Bed Risers Espresso 4pk - Room Essentials</t>
  </si>
  <si>
    <t>Round Wire Basket Large - Gold - Project 62</t>
  </si>
  <si>
    <t>Ostrich Throw &amp; Pillow Buddy - Pillowfort</t>
  </si>
  <si>
    <t>Scarf Blanket Scarf</t>
  </si>
  <si>
    <t>PTAB29307</t>
  </si>
  <si>
    <t>Kidde Smoke Alarm Power Adapters - Set of 2 (900-0153-012)</t>
  </si>
  <si>
    <t>Brand New</t>
  </si>
  <si>
    <t>Z Zoned Dough Memory Foam Bed Pillow Infused with Bamboo Charcoal - King</t>
  </si>
  <si>
    <t>Sure Fit Grain Sack Stripe Pillow Cover Claret</t>
  </si>
  <si>
    <t>Polaris Pressure Relief Valve Replacement</t>
  </si>
  <si>
    <t>Quickie Back Drainer Sponge Mop Refill (187410)</t>
  </si>
  <si>
    <t>Interior/Exterior Water-Based Polyurethane-GLOSS WATERBASE POLY</t>
  </si>
  <si>
    <t>Hartz Just For Cats Cat Toys Value Pack EA Pack of 1.7 pounds, 18</t>
  </si>
  <si>
    <t>Bali End Cap Decorative Curtain Rod Set - Nickel</t>
  </si>
  <si>
    <t>Velocity Brew 10-Cup Thermal Carafe Home Coffee Maker - Black (614980)</t>
  </si>
  <si>
    <t>Carson Halloween Manor Welcome House Flag</t>
  </si>
  <si>
    <t>Rubbermaid Piece Sink Set 4, Black</t>
  </si>
  <si>
    <t>1888 Mills Unisex HT07968CBLU Hand Towel - Blue</t>
  </si>
  <si>
    <t>Better Homes-Gardens 350TC Pillowcase - Arctic White - Size:King</t>
  </si>
  <si>
    <t>Better Homes And Gardens White Pleated Table Shade</t>
  </si>
  <si>
    <t>Sun Zero Easton Blackout Curtain Panel - Mineral Green - Size:40"x84"</t>
  </si>
  <si>
    <t>Stylemaster Tribeca 56"x95" Faux Silk Grommet Panel - Emerald</t>
  </si>
  <si>
    <t>CeramaBake Range Kleen Loaf Pan - White - Size: 9"x5" (BC2010)</t>
  </si>
  <si>
    <t>Greenland Home Fashions Cedar Creek Patchwork Quilt Set - Sz: Full - 12Pc</t>
  </si>
  <si>
    <t>Ramatex The King Big Buck Deer Plush Fleece Throw Blanket - 60" X 80"</t>
  </si>
  <si>
    <t>Keurig 2.0 My K-Cup Reusable Coffee Filter</t>
  </si>
  <si>
    <t>NCAA Michigan State Spartans Youth Folding Chair, Green</t>
  </si>
  <si>
    <t>Creative Converting 2018 Glitter Hanging Sign</t>
  </si>
  <si>
    <t>Creative Converting Midnight New Years Disposable Plates 8 Pack</t>
  </si>
  <si>
    <t>Mainstays Cotton Touch Zippered Pillow Protector - White - Size:King</t>
  </si>
  <si>
    <t>Member's Mark 4.5' Natural Finish Topiary with Fiber Glass Pot</t>
  </si>
  <si>
    <t>Ethical 9-1/2-inch Stoneware Crock Dog Dish - 9.5 Inches - Multi (6118)</t>
  </si>
  <si>
    <t>Get Organized Folding Clothes Rack</t>
  </si>
  <si>
    <t>Aspen Knit Abstract Printed and Snowflake Vogue Gift Bag - Wondershop - Master Pack Qty 36</t>
  </si>
  <si>
    <t>Philips  60ct LED Mini String Lights- Pure White</t>
  </si>
  <si>
    <t>PTAB26448</t>
  </si>
  <si>
    <t>Power Air Fryer XL 5.3 QT Deluxe, Black</t>
  </si>
  <si>
    <t>Salvage</t>
  </si>
  <si>
    <t>Affix Backless Booster Pierce</t>
  </si>
  <si>
    <t>ASUS VivoMini Mini PC (VC66-B003Z)</t>
  </si>
  <si>
    <t>Corelle Livingware 10-1/4-Inch Divided Dish, Winter Frost White 6</t>
  </si>
  <si>
    <t>Brita UltraMax 18 Cup Water Filtration Dispenser - White</t>
  </si>
  <si>
    <t>Infantino Gaga 3-in-1 Activity Walker - Multi-Color</t>
  </si>
  <si>
    <t>Medela Freestyle Hands-Free Double Electric Breast Pump - White</t>
  </si>
  <si>
    <t>Zadro Adjustable Pedestal Vanity In Satin Nickel with 7X Magnification, Satin Nickel Finish, 9 Inch</t>
  </si>
  <si>
    <t>Taylor Precision Glass Digital Electronic Bathroom Scale</t>
  </si>
  <si>
    <t>Luna LLFP Lightweight Case for Folk or Parlor Sized Guitars</t>
  </si>
  <si>
    <t>Malouf California King Down Blend Comforter by Woven in White</t>
  </si>
  <si>
    <t>Pacific Living Piece Premium Outdoor Pizza Kit 8</t>
  </si>
  <si>
    <t>Hermes Gift Set Terre D'hermes By Hermes by Hermes</t>
  </si>
  <si>
    <t>Serta Luxury Electric Foot Warmer, Ivory</t>
  </si>
  <si>
    <t>Conair Infiniti Pro Curl Secret</t>
  </si>
  <si>
    <t>Bialetti 2-Slice Stainless Steel Toaster Black</t>
  </si>
  <si>
    <t>Bissell Bolt Pet 12V 2-in-1 Lightweight Cordless Vacuum - Bossanova Blue</t>
  </si>
  <si>
    <t>Lodge Cast Iron Dutch Oven 5 Quart</t>
  </si>
  <si>
    <t>Mr. Coffee Automatic Burr Mill Grinder, BVMC-BMH23-WM</t>
  </si>
  <si>
    <t>Mr. Beer Long Play IPA Craft Beer Making Kit (40-20945-00)</t>
  </si>
  <si>
    <t>Framed Cactus Wall Print White/Green 16"x20" 2pk - Project 62</t>
  </si>
  <si>
    <t>Vicks FilterFree Humidifier</t>
  </si>
  <si>
    <t>Black + DECKER 12-Cup Thermal Drip Coffee Maker</t>
  </si>
  <si>
    <t>Ninja 72 oz. Professional Blender with Single Serve Cup (BL740)</t>
  </si>
  <si>
    <t>Seiko Melodies in Motion Wall Clock with Swarovski Crystals (QXM574BRH)</t>
  </si>
  <si>
    <t>Tristar 5.3-quart Capacity Power AirFryer XL (AF-530)</t>
  </si>
  <si>
    <t>Tristar 8-quart Power Cooker Plus Pressure Cooker</t>
  </si>
  <si>
    <t>Bulbhead Hurricane Spin Scrubber - Blue/White</t>
  </si>
  <si>
    <t>Keurig K200 Single-Serve K-Cup Pod Coffee Maker - Black</t>
  </si>
  <si>
    <t>Ninja Coffee Bar Single Serve System - Black (CF110)</t>
  </si>
  <si>
    <t>RULE INDUSTRIESLight Duty Shower and Bilge Pump</t>
  </si>
  <si>
    <t>Stainless Steel Dishwasher Safe Pfoa Free Pressure Cooker Cookware 6.3</t>
  </si>
  <si>
    <t>Cardinal Giant Kerplunk Activity 2 - 5 Player Game</t>
  </si>
  <si>
    <t>Ninja Coffee Bar Brewer with Thermal Carafe (CF086)</t>
  </si>
  <si>
    <t>PTAB29341</t>
  </si>
  <si>
    <t>Filtrete 3M 2x20x20 Air Filters - 2 Count</t>
  </si>
  <si>
    <t>Farberware Reliance Aluminum Nonstick 3 piece Fry Pan Set - 8 inch, 10 inch, 12 inch - Aqua</t>
  </si>
  <si>
    <t>Room &amp; Joy Bella Nightstand for Reading Lamp - Graphite</t>
  </si>
  <si>
    <t>Easy Install Caf  Window Rod Brushed Nickel (18"x48")</t>
  </si>
  <si>
    <t>Philips 25 Count LED Globe String Lights - Warm White - Master Pack Qty 8</t>
  </si>
  <si>
    <t>Sgl Img Frm P62 2x2 Non-standard I - Master Pack Qty 12</t>
  </si>
  <si>
    <t>Drinkware Set Red Green Blue Yellow - Threshold - Master Pack Qty 2</t>
  </si>
  <si>
    <t>Cream Mongolian Faux Fur Lumbar Pillow - Project 62 - Master Pack Qty 62</t>
  </si>
  <si>
    <t>Decorative Tray Black - Threshold - Master Pack Qty 2</t>
  </si>
  <si>
    <t>Drinkware Gold - Threshold - Master Pack Qty 12</t>
  </si>
  <si>
    <t>Stoneware Snuggle Season Mug 17.5oz Red/White/Gold - Threshold - Master Pack Qty 6</t>
  </si>
  <si>
    <t>Stoneware Love You Deerly Mug 14.2oz Red/White/Gold - Threshold - Master Pack Qty 6</t>
  </si>
  <si>
    <t>Stoneware Reindeer Sweater Mug 17.5oz Red/Gold - Threshold - Master Pack Qty 6</t>
  </si>
  <si>
    <t>Stoneware Let It Snow Mug 17.5oz White/Gold/Gray - Threshold - Master Pack Qty 6</t>
  </si>
  <si>
    <t>Earthenware Sculpted Reindeer Mug 15.5oz Red/Brown - Threshold - Master Pack Qty 6</t>
  </si>
  <si>
    <t>Stoneware Peace, Joy, and Love Mug 17.5oz Blue/White/Gold - Threshold - Master Pack Qty 6</t>
  </si>
  <si>
    <t>Marble Hurricane Candle Holder Small - White - Project 62</t>
  </si>
  <si>
    <t>Earthenware Sculpted Santa Mini Mug 8oz Red/White - Threshold - Master Pack Qty 6</t>
  </si>
  <si>
    <t>Peanuts Zak Designs 4pc Holiday Pint Glass Set 16oz - Master Pack Qty 4</t>
  </si>
  <si>
    <t>Drinkware Stoneware cake mug - Threshold - Master Pack Qty 4</t>
  </si>
  <si>
    <t>Drinkware Gingerbread with Gold Handle - Threshold - Master Pack Qty 4</t>
  </si>
  <si>
    <t>Tin Container Candle Snowy Spruce 5.3oz - Master Pack Qty 6</t>
  </si>
  <si>
    <t>Reed Diffuser - Fresh Linen - Master Pack Qty 4</t>
  </si>
  <si>
    <t>5"x7" Frame White Wash - Threshold - Master Pack Qty 4</t>
  </si>
  <si>
    <t>Reed Diffuser - Snow Berries</t>
  </si>
  <si>
    <t>Clay Art Flair Mug 17oz Porcelain - Blue Print</t>
  </si>
  <si>
    <t>Yankee Candle 1.28 fl oz Unscented Air Fresheners</t>
  </si>
  <si>
    <t>Vg Mug Retro Travel Mug</t>
  </si>
  <si>
    <t>ICUP a Christmas Story Retro Pint Glass (Pack) Clear 5</t>
  </si>
  <si>
    <t>PTAB29369</t>
  </si>
  <si>
    <t>Coleman GuestRest Double High Airbed with External Pump Queen - Gray/White</t>
  </si>
  <si>
    <t>Pom/Star Garland</t>
  </si>
  <si>
    <t>Cathy's Concepts Monogram pc. Stemless Red Wine Glass Set 4</t>
  </si>
  <si>
    <t>Hearth &amp; Hand Knit Wool Throw Pillow - Black - Size: 18"</t>
  </si>
  <si>
    <t>Gray Flannel Line Work Duvet &amp; Sham Set (King) - Threshold</t>
  </si>
  <si>
    <t>Round Wood and Wire Tray (16") - Hearth &amp; Hand  with Magnolia</t>
  </si>
  <si>
    <t>Cream Dyed Yarn Geo Fringe Throw Pillow (18"x18") - Room Essentials</t>
  </si>
  <si>
    <t>Umbra 66"-120" Ball Double Curtain Rod - Bronze - Size:66"-120"</t>
  </si>
  <si>
    <t>Bottle Brush Wreath (18") - White - Threshold</t>
  </si>
  <si>
    <t>Wood Frame White - Room Essentials</t>
  </si>
  <si>
    <t>TV Tray Set 5-pc TV Tray Set Black</t>
  </si>
  <si>
    <t>Digital Precision BMI Scale Black - Weight Watchers</t>
  </si>
  <si>
    <t>Gallon Freezer Bags 60ct - up &amp; up</t>
  </si>
  <si>
    <t>Wine/Champagne Bucket - Brass - Threshold</t>
  </si>
  <si>
    <t>Nordic WarePizza Baking Set - 3 piece</t>
  </si>
  <si>
    <t>Chic Ditsy Patchwork Simply Shabby Quilt - Pink/White - Size: Twin</t>
  </si>
  <si>
    <t>Room Essentials Solid Comforter - Gray - Size: Twin Extra Long</t>
  </si>
  <si>
    <t>Red Amaryllis Grow Kit - Cream - Smith &amp; Hawken</t>
  </si>
  <si>
    <t>Wit &amp; Delight Not A Creature Was Stirring Pet Bed - Large - Size:32"x20"</t>
  </si>
  <si>
    <t>Mayfair Round Molded Wood Toilet Seat - White (14132489)</t>
  </si>
  <si>
    <t>Zak! PAW Patrol  Melamine 3 pc Dinnerware Set</t>
  </si>
  <si>
    <t>Stripe Oversized Throw Pillow - Red - Threshold</t>
  </si>
  <si>
    <t>Room Essentials New Paper Orb String Lights - White</t>
  </si>
  <si>
    <t>Refresh Daylight Hd 65Watt Equivalent Br40 Floodlight LED 2pk</t>
  </si>
  <si>
    <t>Cream Oh What Fun! Accent Rug 1.66'X2.83' - Threshold</t>
  </si>
  <si>
    <t>Project 62 3-piece Stainless Steel and Wood Barware Tools Set - Silver</t>
  </si>
  <si>
    <t>Tide Plus Febreze Freshness HE Turbo Clean Liquid Laundry Detergent, Spring Renewal Scent, 2.72 L (59 Loads)</t>
  </si>
  <si>
    <t>CABEAU Memory Foam "Evolution Pillow" + Small Bag - It Actually Works! - GREY</t>
  </si>
  <si>
    <t>Hearth &amp; Hand Plaid Decorative Pillow - Cream/Black - Size:18"x18"</t>
  </si>
  <si>
    <t>Firm &amp; Extra Firm Pillow (Standard/Queen) White - Threshold</t>
  </si>
  <si>
    <t>SwissGear  Getaway Collection Weekend Laptop Backpack</t>
  </si>
  <si>
    <t>Down Surround Medium/Firm Pillow - White (Standard/Queen) - Fieldcrest</t>
  </si>
  <si>
    <t>Arcylic Stacked Ball Small Lamp Base Clear Lamp Only - Threshold</t>
  </si>
  <si>
    <t>Mistletoe Collar Slide Set Dog Costume Accessories - XS/S - Wondershop</t>
  </si>
  <si>
    <t>Poster Frame 1.5" Profile - Black - (18"x24") Room Essentials</t>
  </si>
  <si>
    <t>White Solid Tablecloth (60"X120") - Threshold</t>
  </si>
  <si>
    <t>Room Essentials Comfy Foam Mattress Topper - Ivory - Size: Full</t>
  </si>
  <si>
    <t>Stick Desk Lamp - Gray - Room Essentials</t>
  </si>
  <si>
    <t>OXO Softworks Nylon Spoon</t>
  </si>
  <si>
    <t>Glade Wax Melts Air Freshener Warmer, Faceted Gray, 1ct</t>
  </si>
  <si>
    <t>Tensa Tensions Rod Set Brushed Nickel 7/8" (24"x36") Loft By Umbra</t>
  </si>
  <si>
    <t>Rain-X Latitude 22 inch Water Repellency Wiper Blade (5079279-2)</t>
  </si>
  <si>
    <t>Ruby Ring Fair Isle Design Throw Pillow - Threshold</t>
  </si>
  <si>
    <t>Acacia Wood Serving Tray 18.5x12in - Threshold</t>
  </si>
  <si>
    <t>Tension Rod - White (36-60") - Room Essentials</t>
  </si>
  <si>
    <t>Wood Curtain Rod - Oil Rubbed Bronze (36-66") - Threshold</t>
  </si>
  <si>
    <t>Glass Jug Vase Large - Green - Hearth &amp; Hand  with Magnolia</t>
  </si>
  <si>
    <t>Coleman  GuestRest Double High Airbed with Built-In-Pump - Twin</t>
  </si>
  <si>
    <t>Serta 16? Raised Airbed with Internal AC Pump - Size: Queen</t>
  </si>
  <si>
    <t>Java Concepts Deluxe K-Cup Storage Drawer - Black</t>
  </si>
  <si>
    <t>Willow Wood Wreath (21") - White - Smith &amp; Hawken</t>
  </si>
  <si>
    <t>Cream Eyelash Grid Comforter &amp; Sham Set (Full/Queen) - Project 62</t>
  </si>
  <si>
    <t>Rust Resistant Tension Shower Caddy - Satin Nickel - Threshold</t>
  </si>
  <si>
    <t>Coleman GuestRest Double High Airbed - Size: Queen</t>
  </si>
  <si>
    <t>Wondershop Flannel Sheet Set Full Car Print</t>
  </si>
  <si>
    <t>Wondershop Flannel Sheet Set Queen Blue Plaid</t>
  </si>
  <si>
    <t>1'6"X2'6" Leaf Orange Doormat - Threshold</t>
  </si>
  <si>
    <t>Door Mat 2X15 Threshold Navy</t>
  </si>
  <si>
    <t>Project 62 Mongolian Faux Fur Throw Blankets - Black - 50"x60" (52412579)</t>
  </si>
  <si>
    <t>PTAB29404</t>
  </si>
  <si>
    <t>4ct White Shirt Gift Box - Wondershop - Master Pack Qty 20</t>
  </si>
  <si>
    <t>3ct White Robe Gift Box - Wondershop - Master Pack Qty 28</t>
  </si>
  <si>
    <t>2ct Printed Robe Gift Box - Wondershop - Master Pack Qty 40</t>
  </si>
  <si>
    <t>Unknown - Master Pack Qty 12</t>
  </si>
  <si>
    <t>Stoneware Ugly Sweater Reindeer Mug 12.8oz Brown/White - Threshold - Master Pack Qty 6</t>
  </si>
  <si>
    <t>Artificial Greenery Arrangement Small - Threshold - Master Pack Qty 2</t>
  </si>
  <si>
    <t>Febreze Fresh Cut Pine Candle - 6.3oz - Master Pack Qty 4</t>
  </si>
  <si>
    <t>J.R. Watkins White Pine Foam Soap - 9 fl oz - Master Pack Qty 6</t>
  </si>
  <si>
    <t>Air Wick Freshmatic Sugar Cookies Air Freshener Refill - 6.17oz - Master Pack Qty 6</t>
  </si>
  <si>
    <t>Limited Edition 2017 Peppermint Cream Target Exclusive - Master Pack Qty 48</t>
  </si>
  <si>
    <t>Air Wick Freshmatic Ultra Warm Apple Crumble Air Freshener Refill - 6.17oz - Master Pack Qty 6</t>
  </si>
  <si>
    <t>Air Wick Warm Mahogany Scented Oil Starter Kit - 1+2ct - Master Pack Qty 6</t>
  </si>
  <si>
    <t>Stoneware Holiday Sweater Mug 12.8oz Green/Red - Threshold - Master Pack Qty 6</t>
  </si>
  <si>
    <t>Serving Bowl Red - Threshold - Master Pack Qty 4</t>
  </si>
  <si>
    <t>Glade Cozy Cider Sipping Candle - 3.4oz - Master Pack Qty 6</t>
  </si>
  <si>
    <t>Container Ca Mercury Glass Candles</t>
  </si>
  <si>
    <t>2.5x2.5" Plaid Fabric Frame Ornament - Assorted White and Red Plaid - Master Pack Qty 36</t>
  </si>
  <si>
    <t>Six Outlet Power Strip - Master Pack Qty 6</t>
  </si>
  <si>
    <t>Earrings Novelty Earrings - Master Pack Qty 8</t>
  </si>
  <si>
    <t>3pk 6ft In W 3pk 6ft Ind Extcordwt - Master Pack Qty 6</t>
  </si>
  <si>
    <t>Earthenware Sculpted Reindeer Mini Mug 8oz Red/Brown - Threshold - Master Pack Qty 6</t>
  </si>
  <si>
    <t>Stanley 58042 SurgeMax 245J 6 Outlet Suppressor - White - Master Pack Qty 3</t>
  </si>
  <si>
    <t>Febreze Fresh Cut Pine Small Spaces Air Freshener - .18oz - Master Pack Qty 8</t>
  </si>
  <si>
    <t>Air Wick 6.17oz Fm Kit Pumpkin - Master Pack Qty 4</t>
  </si>
  <si>
    <t>Glad 300 sq ft Holiday ClingWrap Plastic Wrap Roll - Master Pack Qty 12</t>
  </si>
  <si>
    <t>Soap - Mango Lily</t>
  </si>
  <si>
    <t>Tape Multi-colored Bullseyes Playground - Master Pack Qty 47</t>
  </si>
  <si>
    <t>Candy Cane Rawhide - XLarge - Wondershop - Master Pack Qty 12</t>
  </si>
  <si>
    <t>White Christmas Tree Vogue Bag - Spritz - Master Pack Qty 12</t>
  </si>
  <si>
    <t>Ice Bucket with Wood Lid and Tongs - Project 62</t>
  </si>
  <si>
    <t>Stamp Bullseyes Playground - Master Pack Qty 18</t>
  </si>
  <si>
    <t>Air Wick Freshmatic Woodland Pine Air Freshener Refill - 6.17oz - Master Pack Qty 6</t>
  </si>
  <si>
    <t>Red &amp; Gold Polka Dot Tissue Paper - Spritz - Master Pack Qty 24</t>
  </si>
  <si>
    <t>Crayola Crayons 96ct - Master Pack Qty 6</t>
  </si>
  <si>
    <t>Christmas Trees Gift Wrap - Spritz - Master Pack Qty 6</t>
  </si>
  <si>
    <t>Round Enameled Tray - White/Black - Project 62 - Master Pack Qty 2</t>
  </si>
  <si>
    <t>String Lights - Master Pack Qty 15</t>
  </si>
  <si>
    <t>Enameled Decorative Tray - Red/Gold - Project 62 - Master Pack Qty 2</t>
  </si>
  <si>
    <t>Reusable Shopping Bags Brown Solid - Master Pack Qty 24</t>
  </si>
  <si>
    <t>Multiple Taper Candle Holder - Black - Threshold - Master Pack Qty 2</t>
  </si>
  <si>
    <t>Container Candle Signature Soy</t>
  </si>
  <si>
    <t>Reed Diffuser - Fresh Linen</t>
  </si>
  <si>
    <t>Recipe Book Bullseyes Playground Multi-colored - Master Pack Qty 8</t>
  </si>
  <si>
    <t>Red 'Be Merry And Bright' Gift Bag - Spritz - Master Pack Qty 16</t>
  </si>
  <si>
    <t>PTAB29425</t>
  </si>
  <si>
    <t>General Merchandise - All Occasions Pizza Flame-resistant - Master Pack Qty 60</t>
  </si>
  <si>
    <t>AZ Bamboo Coaster Natural 4.25"x4.25" Set of 4 - Mara Mi - Master Pack Qty 12</t>
  </si>
  <si>
    <t>Christmas Trees Cub Bag - Spritz - Master Pack Qty 24</t>
  </si>
  <si>
    <t>Bake Red 1Lb Mini Loaf wLids 5ct Hol 2015 - Master Pack Qty 12</t>
  </si>
  <si>
    <t>3pc Mercury Glass Candle Set Silver - Chesapeake Bay Candle - Master Pack Qty 2</t>
  </si>
  <si>
    <t>8ct Halloween Pumpkin Cups - Hyde and Eek! Boutique - Master Pack Qty 16</t>
  </si>
  <si>
    <t>Casio Plus Scientific Calculator - Black (FX300ES) - Master Pack Qty 5</t>
  </si>
  <si>
    <t>Decorative Box with Agate Stone Black - Threshold - Master Pack Qty 3</t>
  </si>
  <si>
    <t>Stoneware Cereal Bowl 14.9oz Black with Metallic Glaze - Threshold - Master Pack Qty 12</t>
  </si>
  <si>
    <t>Tree Ornament EV - Master Pack Qty 40</t>
  </si>
  <si>
    <t>20 Count Adhesive Bandages Band-Aid Sterile - Master Pack Qty 18</t>
  </si>
  <si>
    <t>Flexible Spatula - Threshold - Master Pack Qty 12</t>
  </si>
  <si>
    <t>Cat &amp; Jack Black 12-24 Stripe - Master Pack Qty 12</t>
  </si>
  <si>
    <t>PA State Outline Cheese Board Bamboo 10.5"x6" - Mara Mi - Master Pack Qty 12</t>
  </si>
  <si>
    <t>MN Kitchen Towel Black/White 9.25"x7.25" - Mara-Mi - Master Pack Qty 12</t>
  </si>
  <si>
    <t>Disney Beauty and the Beast Belle's Dress Up Accessory Set - Master Pack Qty 2</t>
  </si>
  <si>
    <t>Toddler Girls' Stripe Sweater Tights Opaque Mid Rise - Cat &amp; Jack  Black 2T/3T - Master Pack Qty 12</t>
  </si>
  <si>
    <t>Women's Nylon   Backpack Handbag - Mossimo Supply Co. Mint - Master Pack Qty 6</t>
  </si>
  <si>
    <t>Halloween Spider Web - Master Pack Qty 12</t>
  </si>
  <si>
    <t>Color Secret Cs Brass Banisher - Master Pack Qty 12</t>
  </si>
  <si>
    <t>Bake Red 2Lb Med Loaf wLids 3ct Hol 2015 - Master Pack Qty 9</t>
  </si>
  <si>
    <t>Reusable Shopping Bags - Master Pack Qty 24</t>
  </si>
  <si>
    <t>Philips  Halloween 10ct Dewdrop LED String Lights - Master Pack Qty 1</t>
  </si>
  <si>
    <t>Gom Sleep Pa 1x Mh Gra Solid Pnt - Master Pack Qty 12</t>
  </si>
  <si>
    <t>Stoneware Ugly Sweater Christmas Tree Mug 12.8oz Red/White - Threshold - Master Pack Qty 6</t>
  </si>
  <si>
    <t>30ct Gold Printed Beverage Napkin - Spritz - Master Pack Qty 6</t>
  </si>
  <si>
    <t>Tin Container Candle Christmas Tree 5.3oz - Master Pack Qty 6</t>
  </si>
  <si>
    <t>Tin Container Candle Winter's Eve 5.3oz - Master Pack Qty 6</t>
  </si>
  <si>
    <t>Disney Moana Moana Plush Maui - Master Pack Qty 4</t>
  </si>
  <si>
    <t>Container Candle Signature Soy - Master Pack Qty 4</t>
  </si>
  <si>
    <t>DC Comics  Wonder Woman 16" Kids' Backpack with GWP Beanie - Master Pack Qty 3</t>
  </si>
  <si>
    <t>Febreze Fresh Cut Pine Dual Air Freshener Refill Plug - 1.75oz</t>
  </si>
  <si>
    <t>Cheeky Go Cheeky Go Floral</t>
  </si>
  <si>
    <t>Favor Bag 15 ct Multi-colored Holidays Hyde &amp; Eek Boutique - Master Pack Qty 36</t>
  </si>
  <si>
    <t>Limited Edition 2017 Peppermint Mocha, Vanilla Bean &amp; Sparkling Ginger 3pk</t>
  </si>
  <si>
    <t>PTAB29458</t>
  </si>
  <si>
    <t>InterDesign Bathroom Shower Caddy - Clear/Silver - Extra Long</t>
  </si>
  <si>
    <t>3D Light FX Transformers Grimlock Light - Yellow</t>
  </si>
  <si>
    <t>Kiara Metallic Faux Silk Window Curtain Panel  Silver (50"x84")</t>
  </si>
  <si>
    <t>Teenage Mutant Ninja Turtles Rubies Pet Costume - Green - Large</t>
  </si>
  <si>
    <t>Garland Sheridan Plush Washable Nylon Bath Rug - Platinum Gray (24"x40")</t>
  </si>
  <si>
    <t>Threshold Blue Throw Pillow - 2-Pack - 18"x18"</t>
  </si>
  <si>
    <t>Cream Wreath Throw Pillow - Threshold</t>
  </si>
  <si>
    <t>Disney Cars Lightning McQueen Lightning Speed White &amp; Gray Bed Blanket (Twin)</t>
  </si>
  <si>
    <t>Cloud Island Round Activity Playmat Scallop - Black/White</t>
  </si>
  <si>
    <t>Men's Texas Proud T-Shirt M - Heather Gray</t>
  </si>
  <si>
    <t>Threshold Global Stripe Oversized Oblong Throw Pillow - Orange</t>
  </si>
  <si>
    <t>Birch Wood Hurricane Candle Holder - Red - Smith &amp; Hawken</t>
  </si>
  <si>
    <t>Pots And Pan T-fal 10" Red Cov'D Sk</t>
  </si>
  <si>
    <t>Tin Container Candle Frosty Air 5.3oz - Master Pack Qty 6</t>
  </si>
  <si>
    <t>PA Bamboo Coaster Natural 4.25"x4.25" Set of 4 - Mara Mi - Master Pack Qty 12</t>
  </si>
  <si>
    <t>TX Bamboo Coaster Natural 4.25"x4.25" Set of 4 - Mara Mi - Master Pack Qty 12</t>
  </si>
  <si>
    <t>Room Essentials Shelving Unit White - 31"</t>
  </si>
  <si>
    <t>Food Storage Container Prancer Light Clear - Pyrex</t>
  </si>
  <si>
    <t>Stoneware Coasters with Gold Rim - Set of 4 - Threshold - Master Pack Qty 4</t>
  </si>
  <si>
    <t>Barware Set 4pc - Rose Gold - Project 62</t>
  </si>
  <si>
    <t>Patterned Ornament Set (8pc) - Black - Hearth &amp; Hand  with Magnolia</t>
  </si>
  <si>
    <t>Primal Elements Mini Holiday Bathroom Soap - 2.5oz</t>
  </si>
  <si>
    <t>EZ Foil 13" x 9" Holiday Cake Pans - 2 Count - Master Pack Qty 9</t>
  </si>
  <si>
    <t>1'6"X2'6" Letters Black - Threshold</t>
  </si>
  <si>
    <t>Ornament Christmas Wondershop</t>
  </si>
  <si>
    <t>Decorative Bowl West Emory Multi-colored</t>
  </si>
  <si>
    <t>Round &amp; Round Thermawave Blackout Curtain Mushroom (52"x95") - Eclipse</t>
  </si>
  <si>
    <t>Flags Note / Page Flags</t>
  </si>
  <si>
    <t>Favor Bag 20 ct Red Green Wilton - Master Pack Qty 6</t>
  </si>
  <si>
    <t>Favor Bag 20 ct Multicolor Wilton - Master Pack Qty 6</t>
  </si>
  <si>
    <t>Firm/Extra-Firm Bed Pillow - Room Essentials</t>
  </si>
  <si>
    <t>Geo Crafts Let It Snow Doormat - Master Pack Qty 3</t>
  </si>
  <si>
    <t>18X30 Tufted Doormat Tree Green - Wondershop - Master Pack Qty 4</t>
  </si>
  <si>
    <t>U Brands 17" x 23" Ubrands Wood Frame Cork Board</t>
  </si>
  <si>
    <t>Moda 18oz Stainless Steel Portable Tumbler Red - Threshold - Master Pack Qty 5</t>
  </si>
  <si>
    <t>Zak Designs  Star Wars  Death Star Sculpted Ceramic Mug 19oz</t>
  </si>
  <si>
    <t>PTAB26662</t>
  </si>
  <si>
    <t>Garden Grow Kits Buzzy Seeds - Master Pack Qty 40</t>
  </si>
  <si>
    <t>PTAB25012</t>
  </si>
  <si>
    <t>Jupiter Workshops 18" Doll House with Furniture Playset</t>
  </si>
  <si>
    <t>Nw Two Piece Angel Food Pan</t>
  </si>
  <si>
    <t>Hamilton Beach 70730 Bowl Scraper Food Processor 10-Cup Capacity</t>
  </si>
  <si>
    <t>Comfort Zone Oscillating Parabolic Dish Radiant Heater</t>
  </si>
  <si>
    <t>Hawkeye 3 Gallon Fish Bowl Bubble Shaped, Shatterproof Plastic 11.25"Diameter x 10.5"H</t>
  </si>
  <si>
    <t>Wet Brush 2 Pack Detangle Shower Squirts Intelliflex - Purple</t>
  </si>
  <si>
    <t>17.5" x 12.5" Disney Cars Eco Stick-On Table Topper - Multi -10-Pack</t>
  </si>
  <si>
    <t>Member's Mark Half Size Aluminum Steam Table Pan Lids - 36 Ct</t>
  </si>
  <si>
    <t>Simmons King Size Beautyrest Latex Pillow - B718GO</t>
  </si>
  <si>
    <t>Better Homes &amp; Gardens 16 Pc Piers Mix &amp; Match Dinnerware Set - Teal</t>
  </si>
  <si>
    <t>BDK PU Leather Seat Covers For SUV &amp; Pick Up Trucks - Black</t>
  </si>
  <si>
    <t>Ideal Pet 10-1/4 in. x 15-3/4 in. Extra Large Plastic AirSeal Pet Door</t>
  </si>
  <si>
    <t>Ellen Tracy 4-Pk Women's Essentials Seamless Brief - Sunbeige - Size: 2XL</t>
  </si>
  <si>
    <t>Ellen Tracy 4-Pk Women's Essentials Seamless Brief - Sunbeige - Size: M</t>
  </si>
  <si>
    <t>Curve Men's 4-Pc Coordinating Gift Set</t>
  </si>
  <si>
    <t>Ellen Tracy Essentials Women's Seamless Brief - 4 Pk - Sunbeige - Size:S</t>
  </si>
  <si>
    <t>Member's Mark 4.5' Christmas Topiary - Natural Finish (025-092-45SMA)</t>
  </si>
  <si>
    <t>dv Women's Sam Perforated Booties - Taupe - Size: 8</t>
  </si>
  <si>
    <t>PTAB25018</t>
  </si>
  <si>
    <t>Devine Color Textured Alligator Peel &amp; Stick Wallpaper- Beluga &amp; Lightning</t>
  </si>
  <si>
    <t>Trenton 24" Counter Stool Hardwood 1 Pack - Threshold</t>
  </si>
  <si>
    <t>KitchenAid  Artisan Mini 3.5 Qt Tilt-Head Stand Mixer - Black (KSM3311X)</t>
  </si>
  <si>
    <t>Vase Set West Emory</t>
  </si>
  <si>
    <t>PREP Navy Salt Gift Set - Master Pack Qty 12</t>
  </si>
  <si>
    <t>Westinghouse 2 Outlet Mechanical Daily Timer</t>
  </si>
  <si>
    <t>Portable Dri Bubba Mul</t>
  </si>
  <si>
    <t>Bath Towel Set of 2pk White - Room Essentials</t>
  </si>
  <si>
    <t>Stoneware I Dove You Mug 14.2oz Red/White - Threshold - Master Pack Qty 6</t>
  </si>
  <si>
    <t>Textured Bath Towel Anchor Gray - Threshold</t>
  </si>
  <si>
    <t>InterDesign Stackable Drawer Org</t>
  </si>
  <si>
    <t>Earthenware Sculpted Christmas Tree Mini Mug 8oz Green/Brown - Threshold - Master Pack Qty 6</t>
  </si>
  <si>
    <t>Melamine 12pc Dinnerware Set Teal - Threshold</t>
  </si>
  <si>
    <t>Room Essentials Extra-Firm Bed Pillow - White - Size: King</t>
  </si>
  <si>
    <t>Linen-Look Fretwork Curtain Panel Coral Starfish - Threshold</t>
  </si>
  <si>
    <t>Command  Outdoor Light Clips, 32/pk</t>
  </si>
  <si>
    <t>Slate Soap Dish Silver - Threshold</t>
  </si>
  <si>
    <t>Wilton Giftable Plastic Cookie Cutters 10 Pcs</t>
  </si>
  <si>
    <t>Wit &amp; Delight  Buffalo Check Jacket Pet Apparel Vest - Large</t>
  </si>
  <si>
    <t>Maverick 18oz Stainless Steel Portable Tumbler Aqua - Threshold Aqua - Master Pack Qty 5</t>
  </si>
  <si>
    <t>Febreze Air Effects with Gain Island, 8.8 oz</t>
  </si>
  <si>
    <t>Corkscrew Oxo</t>
  </si>
  <si>
    <t>Swim Top Mb Mb Xlrg Mandar Solid</t>
  </si>
  <si>
    <t>Swim Bottom Mb Lrg Mango Solid Hip</t>
  </si>
  <si>
    <t>Swim Bottom Mb S Mango Solid Hipst</t>
  </si>
  <si>
    <t>Swim Bottom Mb Lrg Blusky Solid</t>
  </si>
  <si>
    <t>Swim Top Mb Mb Xlrg Parake Solid</t>
  </si>
  <si>
    <t>Swim Bottom Mb M Mandar Solid Hips</t>
  </si>
  <si>
    <t>Swim Bottom Mb Lrg Wshmln Solid</t>
  </si>
  <si>
    <t>Stripe Shower Curtain Radiant Gray - Threshold - Master Pack Qty 9</t>
  </si>
  <si>
    <t>Sleeved Glass Candle Mulled Wine 7.9oz</t>
  </si>
  <si>
    <t>Berwick 40ct Bright Decorative Bows</t>
  </si>
  <si>
    <t>Berwick 40ct Gold, Silver and White Decorative Bows</t>
  </si>
  <si>
    <t>Jar Candle Seaside Bungalow 15.2oz - Signature Soy</t>
  </si>
  <si>
    <t>Container Ca Whsky &amp; Oak Crmc Candl</t>
  </si>
  <si>
    <t>Contigo Damen AUTOSPOUT 24oz Chug Water Bottle - Gray - Master Pack Qty 4</t>
  </si>
  <si>
    <t>Cat Nutcracker 12.75" - Threshold</t>
  </si>
  <si>
    <t>Contigo Autospout Fit 25oz Portable Drinkware Water Bottle - Blue - Master Pack Qty 4</t>
  </si>
  <si>
    <t>Ayesha Curry 10" Open Skillet Brown - Master Pack Qty 3</t>
  </si>
  <si>
    <t>20 Count Adhesive Bandages Bullseyes Playground - Master Pack Qty 36</t>
  </si>
  <si>
    <t>KitchenSmith by BELLA 6QT Manual Slow Cooker - Master Pack Qty 2</t>
  </si>
  <si>
    <t>Room Essentials matted for Gallery Frame - Black</t>
  </si>
  <si>
    <t>PTAB04160</t>
  </si>
  <si>
    <t>Textured Hand Towel Dancing Blue - Project 62</t>
  </si>
  <si>
    <t>Room Essentials 3 Shelf Adjustable Bookcase - Espresso</t>
  </si>
  <si>
    <t>No Tools Accent Table White - Room Essentials</t>
  </si>
  <si>
    <t>Robinson 29" Barstool Metal/Brown - Cheyenne Products</t>
  </si>
  <si>
    <t>Robinson 24" Counter Stool Metal/Brown - Cheyenne Products</t>
  </si>
  <si>
    <t>Monogrammed Porcelain Mug 15oz White with Black Letter K - Threshold - Master Pack Qty 4</t>
  </si>
  <si>
    <t>Span 3-Head Metal Globe Floor Lamp - Brass - Project 62 Brass</t>
  </si>
  <si>
    <t>Coleman  GuestRest Double High Airbed with External Pump Twin - Red/Gray</t>
  </si>
  <si>
    <t>Decorative Apple Filler - Threshold 9</t>
  </si>
  <si>
    <t>Threshold Solid Rectangle Tablecloth - White - Size: 60"x104"</t>
  </si>
  <si>
    <t>S'ip by S'well 16oz Vacuum Insulated Stainless Steel Portable Travel Beverage Mug - Seal The Deal Pink</t>
  </si>
  <si>
    <t>Metal Marquee Letter Small - A - Threshold</t>
  </si>
  <si>
    <t>Cat Cabin Pet Scratch Center - Wondershop</t>
  </si>
  <si>
    <t>Eclipse Curtain Panel Braxton Light Blocking - Light Blue - Size: 42"x84"</t>
  </si>
  <si>
    <t>Dapple Baby Bottle and Dishwashing Liquid Fragrance Free - 16.9 fl oz</t>
  </si>
  <si>
    <t>Microplush Bed Blanket Twin Hot Coffee - Threshold</t>
  </si>
  <si>
    <t>Turquoise Solid Throw Pillow 20"x20" - Rizzy Home</t>
  </si>
  <si>
    <t>Artificial Cypress/Pine/Sage Stem Bundle - Hearth &amp; Hand  with Magnolia</t>
  </si>
  <si>
    <t>Rubbermaid Easy Find Lid Set - Clear Bottom Red Lid - 34 Piece</t>
  </si>
  <si>
    <t>Throw Blanket - Pink/White - Size:50x60"</t>
  </si>
  <si>
    <t>Twist &amp; Shout Curtain Rod - Black (28-48") - Room Essentials 4</t>
  </si>
  <si>
    <t>Ninja Professional 1000W Total Crushing Blender - Black (BL610)</t>
  </si>
  <si>
    <t>Cookie Cutter Set - Nordic Ware</t>
  </si>
  <si>
    <t>Project 62 Porcelain Appetizer Serve Plate - Set of 4 - Master Pack Qty 2</t>
  </si>
  <si>
    <t>Maverick 18oz Stainless Steel Portable Tumbler Black - Threshold</t>
  </si>
  <si>
    <t>Room Essentials Clear Globe String Lights - Pack of 25 (009112015R00)</t>
  </si>
  <si>
    <t>Threshold Fuzzy Blanket - Heathered Red - Size: K (52345579)</t>
  </si>
  <si>
    <t>Decorative Wall Shelf with Hooks - Wood - Threshold</t>
  </si>
  <si>
    <t>Artificial Greenery Arrangement Large - Threshold</t>
  </si>
  <si>
    <t>Microplush Bed Blanket (Full/Queen) Hot Coffee - Threshold</t>
  </si>
  <si>
    <t>Threshold Microplush Bed Blanket - Brown Linen - Size: Full/Queen (50928606)</t>
  </si>
  <si>
    <t>Ravenna Medium Rectangular/Oval Patio Table and Chair Set Cover - Gray</t>
  </si>
  <si>
    <t>Over-The-Door Towel Rack Matte Silver - Totally Bath</t>
  </si>
  <si>
    <t>Orange Velvet Embroidered Square Throw Pillow - Project 62</t>
  </si>
  <si>
    <t>Blue Mongolian Faux Fur Lumbar Pillow - Project 62</t>
  </si>
  <si>
    <t>Ultra Soft Pillowcase Set (Standard) White 300 Thread Count - Threshold</t>
  </si>
  <si>
    <t>Standard Aluminum Foil - 200sqft - up &amp; up</t>
  </si>
  <si>
    <t>Performance Sheet Set (Full) White 400 Thread Count - Threshold</t>
  </si>
  <si>
    <t>Threshold Performance Solid Bath Towel - Classic Gray - 54" x 30"</t>
  </si>
  <si>
    <t>Aroma  7-Cup Electric Water Kettle Black</t>
  </si>
  <si>
    <t>Lasko Ceramic Pedestal Tower Heater with Remote Control - Black (CS27600)</t>
  </si>
  <si>
    <t>BLACK+DECKER 4-in-1 5 Cup Station Coffeemaker Stainless Steel - CM0750S</t>
  </si>
  <si>
    <t>OsterÂ® Classic Series Blender with Travel Smoothie Cup - Red BLSTCG-RBG-000</t>
  </si>
  <si>
    <t>West Bend Stir Crazy Popcorn Maker Machine</t>
  </si>
  <si>
    <t>Mi-Zone Morgan 4 Piece Comforter Set - Purple - Size:Twin/TXL</t>
  </si>
  <si>
    <t>Replacement Shade Mini Pleat Linen - Threshold</t>
  </si>
  <si>
    <t>Decorative Wall Sculpture 31.2 X 19.4 X 1.8 - Threshold</t>
  </si>
  <si>
    <t>Soft Square Curtain Rod Set Bronze Cloud 3/4" (36"x66") Loft By Umbra</t>
  </si>
  <si>
    <t>Sgl Img Frm Re 11 X 14 Inches Sil Room Essentials - Master Pack Qty 3</t>
  </si>
  <si>
    <t>Christmas Present Dog Pajamas - Wondershop  Red XL</t>
  </si>
  <si>
    <t>Threshold Over Toilet Space Saver Etagere Metal - Silver</t>
  </si>
  <si>
    <t>Ninja  Fit Single Serve Blender</t>
  </si>
  <si>
    <t>PTAB25032</t>
  </si>
  <si>
    <t>Slimes And P Compound Kings 10 Numb - Master Pack Qty 6</t>
  </si>
  <si>
    <t>Hearth &amp;amp; Hand with Magnolia-One Green/Black Plaid Placemat-Sold Out - Master Pack Qty 24</t>
  </si>
  <si>
    <t>Color Block Glass Candle Christmas Tree 6.9oz - Master Pack Qty 4</t>
  </si>
  <si>
    <t>Decorative Bear Bowl - Threshold - Master Pack Qty 2</t>
  </si>
  <si>
    <t>20ct Banded Tissue - Spritz - Master Pack Qty 24</t>
  </si>
  <si>
    <t>Tin Container Candle Warm Amber 5.3oz - Master Pack Qty 6</t>
  </si>
  <si>
    <t>Lantern Candle Holder Small - Black - Project 62 - Master Pack Qty 1</t>
  </si>
  <si>
    <t>Floral Gift Box - Spritz - Master Pack Qty 2</t>
  </si>
  <si>
    <t>30ct Green And White Printed Snack Plate - Spritz - Master Pack Qty 6</t>
  </si>
  <si>
    <t>Animal Adventure - Master Pack Qty 8</t>
  </si>
  <si>
    <t>Monogrammed Porcelain Mug 15oz White with Black Letter C - Threshold - Master Pack Qty 4</t>
  </si>
  <si>
    <t>Johnson Ziplock 1 Gallon 10-9/16"x10-3/4" Freezer Bags - 14 Count - Clear - Master Pack Qty 12</t>
  </si>
  <si>
    <t>Junk Food 3pk Puffy Stickers - Master Pack Qty 48</t>
  </si>
  <si>
    <t>Animal Adventure - Master Pack Qty 6</t>
  </si>
  <si>
    <t>Xmas Tree Philips 5ft Led Twig - Master Pack Qty 1</t>
  </si>
  <si>
    <t>Glad Holiday Food Storage Containers Small Bowl - 32 oz - 4-ct - Master Pack Qty 6</t>
  </si>
  <si>
    <t>Stoneware I Just Love Weekends Mug 10.3oz Blue - Threshold - Master Pack Qty 12</t>
  </si>
  <si>
    <t>Food Storage Container Prancer Light Clear - Pyrex - Master Pack Qty 4</t>
  </si>
  <si>
    <t>Food Storage Container Snowflake Clear - Pyrex - Master Pack Qty 4</t>
  </si>
  <si>
    <t>PTAB25040</t>
  </si>
  <si>
    <t>Woven Tassel Throw Blanket - Cream/Green - Hearth &amp; Hand  with Magnolia</t>
  </si>
  <si>
    <t>Wooden Toy Cocoa Set (19pc) - Hearth &amp; Hand  with Magnolia</t>
  </si>
  <si>
    <t>Eclipse Thermalayer Blackout Curtain Panel - Smokey Blue - Size:52"x95"</t>
  </si>
  <si>
    <t>Chevron Shower Curtain Gray/ White - Lush Decor</t>
  </si>
  <si>
    <t>Plaid Floor Cushion (22") - Black/White - Hearth &amp; Hand  with Magnolia</t>
  </si>
  <si>
    <t>Storage Drum Accent Table Gold - Threshold</t>
  </si>
  <si>
    <t>French Bull  Yoga Mat - Condensed Ziggy (5mm)</t>
  </si>
  <si>
    <t>Oversized Bed Throw Blankets (60"x86" ) Sour Cream - Fieldcrest</t>
  </si>
  <si>
    <t>Cotton Velvet Blackout Curtain Panel Taupe ( 54"x 84") Exclusive Home</t>
  </si>
  <si>
    <t>Bath Runner Shell - Fieldcrest</t>
  </si>
  <si>
    <t>Set of 2 Navaro Striped Sheer Grommet Top Window Curtain Panels White (54"x96") Exclusive Home</t>
  </si>
  <si>
    <t>Desktop Storage Drawer SetGold - Threshold</t>
  </si>
  <si>
    <t>Performance Solid Sheet Set (Full) Snowflake 400 Thread Count - Threshold</t>
  </si>
  <si>
    <t>Turned Wood Table Lamp (Includes CFL Bulb) - Gray - Threshold</t>
  </si>
  <si>
    <t>Curtain Rod - Xhilaration</t>
  </si>
  <si>
    <t>Threshold Printed Flannel Stripe Sheet Set - Gray - Size:King</t>
  </si>
  <si>
    <t>Stitched Edge Curtain Panel White (54"x108") - Threshold</t>
  </si>
  <si>
    <t>Cuisinart Chef's Classic 5-1/2 Quart Multi-Purpose Pot w/ Glass Cover</t>
  </si>
  <si>
    <t>Room Essentials 24" Stackable Shelf - Espresso</t>
  </si>
  <si>
    <t>Wood &amp; Stoneware Planter Large- White - Project 62</t>
  </si>
  <si>
    <t>4 Tier Pole Caddy Rust-Resistant Chrome - Zenna Home</t>
  </si>
  <si>
    <t>Achim CPS556HT01 Cordless Privacy Jute Shade Heather, 55" x 72", Heather Gray</t>
  </si>
  <si>
    <t>Hearts Convertible Sleeping Bag - Pillowfort pink</t>
  </si>
  <si>
    <t>7'X10' Tufted And Looped Runner Floral Radiant Gray - Threshold</t>
  </si>
  <si>
    <t>Coleman GuestRest Double High Airbed with Built-In-Pump Queen - Gray</t>
  </si>
  <si>
    <t>Kitchensmith 9" Aluminum Toaster Oven - Black</t>
  </si>
  <si>
    <t>Corelle Livingware Vitrelle 10pc Dinnerware Set - Winter Frost White</t>
  </si>
  <si>
    <t>Farberware Reliance Aluminum Nonstick 12-Piece Cookware Set - Red</t>
  </si>
  <si>
    <t>27-inch Spa Blue Ceramic Table Lamp</t>
  </si>
  <si>
    <t>Dog Gravity Waterer 1 gal - Boots &amp; Barkley</t>
  </si>
  <si>
    <t>Tin Container Soy Candle - Tan</t>
  </si>
  <si>
    <t>Gold Etched Candle (13.4oz) - Balsam Blush</t>
  </si>
  <si>
    <t>Jar Candle Seaside Bungalow 4oz - Signature Soy</t>
  </si>
  <si>
    <t>Hammered Cup Candle Gold (12oz) - Winter Vanilla Noir</t>
  </si>
  <si>
    <t>Glass Color Block Candle White Mahogany 6.9oz</t>
  </si>
  <si>
    <t>InterDesign Drawer Organizer 8X12X2 Clear</t>
  </si>
  <si>
    <t>Braxton Thermaback Light Blocking Curtain Panel Gray (42"x63") - Eclipse</t>
  </si>
  <si>
    <t>Hexagon Wall Cubbie with Hooks 12 X 10.4 - Project 62</t>
  </si>
  <si>
    <t>Threshold Tall Tumblers - Pack of 4 - 16oz</t>
  </si>
  <si>
    <t>Crosby Schoolhouse Floor Lamp - Black - Threshold</t>
  </si>
  <si>
    <t>Rolling Side Cabinet with Shelves White - RiverRidge</t>
  </si>
  <si>
    <t>Premier Comfort Brushed Faux Fur Comforter Set - Ivory - Size:Full/Queen</t>
  </si>
  <si>
    <t>Gray Bears Throw Pillow - Project 62</t>
  </si>
  <si>
    <t>Tin Container Soy Candle - Green</t>
  </si>
  <si>
    <t>Merry Christmas Lumbar Pillow - Red - Threshold</t>
  </si>
  <si>
    <t>Wondershop Flannel Sheet Set Queen Heather Gray</t>
  </si>
  <si>
    <t>Tension Rod White - Room Essentials</t>
  </si>
  <si>
    <t>PTAB27124</t>
  </si>
  <si>
    <t>OID470678418</t>
  </si>
  <si>
    <t>Unknown - Home Depot Fixture</t>
  </si>
  <si>
    <t>Style Selections 72" Adjustable Shower Curtain Rod - Bone</t>
  </si>
  <si>
    <t>PROVIDENCE VNBRNZ MIRROR</t>
  </si>
  <si>
    <t>Patio Life 14"x7" Brown Metal Hanging Basket - Brown</t>
  </si>
  <si>
    <t>JLA Home 3-piece Alpine Gel Coated Canvas Wall Set - Navy - Size:35"x15"</t>
  </si>
  <si>
    <t>OID686922437</t>
  </si>
  <si>
    <t>Unknown - Category Apparel</t>
  </si>
  <si>
    <t>Certified International by Danhui Nai Farm House Rooster Canister Set</t>
  </si>
  <si>
    <t>Serta Never Flat Raised Double High Air Mattress - Beige - Size: Queen</t>
  </si>
  <si>
    <t>Bear Head Wall D cor - Black - Threshold</t>
  </si>
  <si>
    <t>Striped Fabric Floor Bin Round Pink - Pillowfort</t>
  </si>
  <si>
    <t>4  Memory Foam Mattress Topper (Twin) White - Authentic Comfort</t>
  </si>
  <si>
    <t>Home Logic Rolling Laundry Hamper - White with Teal Handle</t>
  </si>
  <si>
    <t>Tension Rod Stall White - Room Essentials</t>
  </si>
  <si>
    <t>Rod Aluminum Alloy Handle Caulk Gun - Blue - 25 Oz (LGS-128C)</t>
  </si>
  <si>
    <t>G E Lighting 29031 LED Light Bulb, T8, Frosted, 4-Watts - Quantity 4</t>
  </si>
  <si>
    <t>Freestanding Mixed Material Laundry Organizer - Gray - 63.5"x36"x20"</t>
  </si>
  <si>
    <t>Jasco 2-Pk Auto On/Off LED Night Light  - White (37287)</t>
  </si>
  <si>
    <t>Sterilite Wheeled Bucket Flat Gray 20 Qt</t>
  </si>
  <si>
    <t>Towel Bar 24" - Threshold</t>
  </si>
  <si>
    <t>Waxman 4-Pk 5" Round Non-Adhesive Backed Reusable Felt Hard Surface Slider</t>
  </si>
  <si>
    <t>Creative Plastic Concepts Hard Plastic Faucet Cover - White</t>
  </si>
  <si>
    <t>Round Woven Basket Medium Blue - Project 62</t>
  </si>
  <si>
    <t>Allen + Roth Quincy Glass 36" To 72" Steel Single Curtain Rod - Nickel</t>
  </si>
  <si>
    <t>Lux-Pro 40 Lumens Led Handheld Battery Flashlight</t>
  </si>
  <si>
    <t>IRWIN HANSON 2-Pack SAE Tap and Drill Set</t>
  </si>
  <si>
    <t>Basic Blindz 1" Vinyl Slat Mini Blind - White - 30" x 64" (40003)</t>
  </si>
  <si>
    <t>Style Selections 2.0" Room Darkening Blinds - White - 35.0" - 34.5"x64.0"</t>
  </si>
  <si>
    <t>Elemental Polyester Zipper Cushion Cover - Tan (740169)</t>
  </si>
  <si>
    <t>Waxman Softtouch Round Cherry Caster Cups - Cherry</t>
  </si>
  <si>
    <t>Waxman 2" Smooth Caster Cup - 4 Count - Brown</t>
  </si>
  <si>
    <t>Hubbell 15 Amp 125 Volt 2 Wire Plug - Brown (RP123BNZ)</t>
  </si>
  <si>
    <t>Frameless MDF Inspirational Family Plaque Wall Art - Brown - 31"x 8"</t>
  </si>
  <si>
    <t>Allen + Roth 30"Wx2.64"Hx8"D Wall Mounted Shelving - White</t>
  </si>
  <si>
    <t>Postal Pro 8.5-in x 11-in Metal Antique Bronze Post Mount Mailbox</t>
  </si>
  <si>
    <t>Levolor 2" Faux Wood Room Darkening Plantation Blinds - Walnut - 34.5"x72"</t>
  </si>
  <si>
    <t>Levolor 2" Faux Wood Room Darkening Plantation Blinds - White</t>
  </si>
  <si>
    <t>PTAB25129</t>
  </si>
  <si>
    <t>Art Making with MoMA Storytelling Art Kit</t>
  </si>
  <si>
    <t>Girls' Long Sleeve Graphic T-Shirt - Cat &amp; Jack  Pink L</t>
  </si>
  <si>
    <t>Tide Febreze Sport Active Efficiency Liquid Laundry Detergent - 138 Oz</t>
  </si>
  <si>
    <t>Magazine File, Light Wood - Threshold</t>
  </si>
  <si>
    <t>3-Cube Organizer Shelf 11" - Room Essentials - Master Pack Qty 1</t>
  </si>
  <si>
    <t>Conair Compact Foot Spa with Vibration and Heat</t>
  </si>
  <si>
    <t>Frklns Indoor Archery Set</t>
  </si>
  <si>
    <t>Art Making with MoMA Cut-Out Art Kit</t>
  </si>
  <si>
    <t>File Box, Light Wood - Threshold</t>
  </si>
  <si>
    <t>Round Chalkboard with Frame, Black - Threshold</t>
  </si>
  <si>
    <t>Refinery Kitchen Openers and Crackers</t>
  </si>
  <si>
    <t>Square Trash Can, Dark Wood - Threshold</t>
  </si>
  <si>
    <t>Coleman  Kids Quad Chair - Blue</t>
  </si>
  <si>
    <t>Women's Long Sleeve Oversized Tenel Shirt - A New Day  Blue S</t>
  </si>
  <si>
    <t>Women's Henley Baby Tank - Mossimo Supply Co.  Mauve L Mauve</t>
  </si>
  <si>
    <t>Aden  by Aden + Anais  Swaddle - 4pk - Shapes</t>
  </si>
  <si>
    <t>Women's Henley Baby Tank - Mossimo Supply Co.  Gray L Gray</t>
  </si>
  <si>
    <t>Women's Heathered Vintage V-Neck T-Shirt - A New Day  Gold XXL</t>
  </si>
  <si>
    <t>Bounty Select-A-Size Paper Towels White Huge Roll 8</t>
  </si>
  <si>
    <t>Full Sheet White Paper Towels - 12 Giant Rolls - up &amp; up</t>
  </si>
  <si>
    <t>Bounty White Paper Towels  - 8 Giant Rolls</t>
  </si>
  <si>
    <t>Charmin Ultra Soft Toilet Paper - 18 Mega Plus Rolls</t>
  </si>
  <si>
    <t>Bounty Select-a-Size Perforated Roll Towels, 11 x 5.9, White, 105 Sheets/Roll, 12/Pack</t>
  </si>
  <si>
    <t>Buffalo Check Convertible Sleeping Bag Black &amp; White - Pillowfort</t>
  </si>
  <si>
    <t>Women's Run Skorts - C9 Champion  - Black XXL</t>
  </si>
  <si>
    <t>Women's Push-Up Seamless Crochet Bralette - Xhilaration  Black XS</t>
  </si>
  <si>
    <t>Women's Harry Potter Plush Pajama Pants - Navy/Burgundy S</t>
  </si>
  <si>
    <t>Women's Plus Size Velvet Dress - Xhilaration  Black Floral Print 2X</t>
  </si>
  <si>
    <t>O-Cedar - Easy Wring Spin Mop And Bucket System</t>
  </si>
  <si>
    <t>Women's Pajama Set Total Comfort - Gilligan &amp; O'Malley</t>
  </si>
  <si>
    <t>Women's Pajama Set - Gilligan &amp; O'Malley  Medium Heather Gray L</t>
  </si>
  <si>
    <t>Women's Lace Bikini White S - Gilligan &amp; O'Malley</t>
  </si>
  <si>
    <t>Women's 2-Pack Seamless Bikini Mochaccino XL - Gilligan &amp; O'Malley</t>
  </si>
  <si>
    <t>Women's Cheers 2pc Pajama Set - Wondershop  Gray M</t>
  </si>
  <si>
    <t>SwissGear Geneva 20" Carry On Luggage - Purple</t>
  </si>
  <si>
    <t>Women's Wirefree Bra Mochaccino 40C - Gilligan &amp; O'Malley</t>
  </si>
  <si>
    <t>Women's Everyday Bra Mocha Brown 34B - Gilligan &amp; O'Malley</t>
  </si>
  <si>
    <t>Maidenform Self Expressions Women's Stay Put Detachable Bra SE6990 Beige 40C</t>
  </si>
  <si>
    <t>Women's Premium 7/8 Mesh Blocked Leggings - C9 Champion  Black XS</t>
  </si>
  <si>
    <t>Slfexp Contr Xlrg Beige Solid</t>
  </si>
  <si>
    <t>Float Frame - Black - 16x20 Glass for 11x14 Photo - Room Essentials</t>
  </si>
  <si>
    <t>Women's Tie-Front Printed Dress - Xhilaration  (Juniors') Black S</t>
  </si>
  <si>
    <t>Women's Holiday Birds 2pc Pajama Set - Wondershop  Blue L</t>
  </si>
  <si>
    <t>PAW Patrol  Green &amp; Gray Game Rug (2'7"x3'8")</t>
  </si>
  <si>
    <t>Sharper Image Air and Fabric Fresheners</t>
  </si>
  <si>
    <t>Medium Tall Rectangular Storage Basket - Gray and White - Room Essentials</t>
  </si>
  <si>
    <t>Cloud Decorative Wall Shelf White - Pillowfort</t>
  </si>
  <si>
    <t>PTAB27128</t>
  </si>
  <si>
    <t>Good Earth Lighting LED Motion Activated Security Light - White</t>
  </si>
  <si>
    <t>Laura Ashley Home WFTN0265 Fountain 11 Inch Wide Wall Sconce</t>
  </si>
  <si>
    <t>Fanimation Studio Collection Crease 36-in Matte White Downrod Mount Indoor Residential Ceiling Fan w</t>
  </si>
  <si>
    <t>Smart Living San Nicola 28" Triple LED Candle - Brown</t>
  </si>
  <si>
    <t>Threshold Nickel Base Torch Floor Lamp - Bronze</t>
  </si>
  <si>
    <t>Mother Daughter Floor Lamp - Nickel Brushed Nickel - Threshold</t>
  </si>
  <si>
    <t>Sabia Floor Lamp - Brushed Bronze - Aiden Lane</t>
  </si>
  <si>
    <t>Portfolio Stone Hollow 3-Light Bronze Vanity Light</t>
  </si>
  <si>
    <t>Arc Floor Lamp - Silver - Project 62</t>
  </si>
  <si>
    <t>Turned Table Lamp with Touch On/Off - Pillowfort</t>
  </si>
  <si>
    <t>Threshold Floor Shelf Lamp with Ivory Shade - Walnut</t>
  </si>
  <si>
    <t>Hudson Industrial Floor Lamp - Black - Threshold</t>
  </si>
  <si>
    <t>All-Pro AP Combo Series Red/Green LED Hardwired Exit Light</t>
  </si>
  <si>
    <t>Oak Wood Tripod Floor Lamp - Threshold</t>
  </si>
  <si>
    <t>Modified Empire Fabric Lamp Shade - Large - White - Threshold</t>
  </si>
  <si>
    <t>Table Lamp Dsply 074143083 Lamp - Master Pack Qty 1</t>
  </si>
  <si>
    <t>Utilitech 110 2 Head LED Motion Activated Flood Light - Black</t>
  </si>
  <si>
    <t>Blue Sky Wireless 65 W Equivalent Dimmable LED Light Bulb - White</t>
  </si>
  <si>
    <t>Fixture,Troffer,2x2,Led by REGENT/COOPER LIGHTING</t>
  </si>
  <si>
    <t>Halo 6" Aluminum Recessed Lighting Remodel IC Air-Tite Housing (H7RICAT)</t>
  </si>
  <si>
    <t>Utilitech Shower Recessed Light Trim - White</t>
  </si>
  <si>
    <t>PTAB26758</t>
  </si>
  <si>
    <t>Medi-Rub Variable Speed Foot Massager - Black (MMF07)</t>
  </si>
  <si>
    <t>Threshold 50 Pair Shoe Rack with Adjustable Wheels</t>
  </si>
  <si>
    <t>Plaid Pouf - Midnight Blue - Hearth &amp; Hand  with Magnolia</t>
  </si>
  <si>
    <t>NeverRust Aluminum Tension Curved Shower Curtain Rod Home Nickel - Zenna Home</t>
  </si>
  <si>
    <t>Bench Cushion - Navy - Threshold</t>
  </si>
  <si>
    <t>Cagio Curtain Rod Set Bronze Cloud 3/4" (66"x120") Loft By Umbra</t>
  </si>
  <si>
    <t>Drapery Rod 5/8" Square Orb Brown 48"-84" - Room Essentials</t>
  </si>
  <si>
    <t>Bali 36x72 Cordless Room Darkening Temp Shade 1</t>
  </si>
  <si>
    <t>Wood Decorative Panels - Set of - Threshold 4</t>
  </si>
  <si>
    <t>Kitchen Storage Racks, Holders and Dispensers White - Threshold</t>
  </si>
  <si>
    <t>Threshold Round Banana Leaf Basket - Gold</t>
  </si>
  <si>
    <t>Adjustable 3-Tier Wire Shelving - Chrome - Room Essentials</t>
  </si>
  <si>
    <t>Round Woven Basket - Black - Threshold</t>
  </si>
  <si>
    <t>Bean Bag Seats Pillowfort - Black - Pillowfort</t>
  </si>
  <si>
    <t>Aluminum Adjustable Tension Curved Shower Rod (50" to 72") NeverRust Bronze - Zenna Home 1</t>
  </si>
  <si>
    <t>Metallo Decorative Rod and Finial Manor Black Nickel (66" x 120") - Achim</t>
  </si>
  <si>
    <t>Project Source 1" Vinyl Filtering Door Mini Blind - White - Size:23"x42"</t>
  </si>
  <si>
    <t>PTAB25180</t>
  </si>
  <si>
    <t>Avari  Oval Jogger Exercise Trampoline</t>
  </si>
  <si>
    <t>Huggable Hangers  40-pk Hangers - Black</t>
  </si>
  <si>
    <t>Skyline c Spinner Luggage Set - Black/White Stripes 4</t>
  </si>
  <si>
    <t>Poodle Head Wall Decor Pink - Pillowfort - Master Pack Qty 2</t>
  </si>
  <si>
    <t>Polar Bear Throw &amp; Pillow Buddy - Pillowfort 2 - Master Pack Qty 2</t>
  </si>
  <si>
    <t>Polar Bear Body Pillow White - Pillowfort - Master Pack Qty 2</t>
  </si>
  <si>
    <t>Premium Wrapping Paper Marble Gray 20 sq ft - International Greetings</t>
  </si>
  <si>
    <t>Gift Wrap Christmas Black White</t>
  </si>
  <si>
    <t>Sterilite Ultra latch 18 Qt Clear Storage Tote with Gray Lid - Clear</t>
  </si>
  <si>
    <t>Utility Storage Tubs And Totes Hefty Clear</t>
  </si>
  <si>
    <t>Spalding NBA Varsity 27.5" Basketball - Black/Orange</t>
  </si>
  <si>
    <t>Spalding Varsity 29.5" Basketball - Black red</t>
  </si>
  <si>
    <t>Gold Foil Small Dots on Gray Wrapping Paper - sugar.paper - Master Pack Qty 6</t>
  </si>
  <si>
    <t>Floor Lamp Dsply 074020080 Lamp - Master Pack Qty 1</t>
  </si>
  <si>
    <t>Downy Travel Size Wrinkle Release Plus - 3 Ounce - Master Pack Qty 12</t>
  </si>
  <si>
    <t>Sharper Image Memory Foam Slippers Cable Knit White - Master Pack Qty 8</t>
  </si>
  <si>
    <t>Sterilite  Ultra  30 Qt Clear Storage Tote - Clear with Gray Lid</t>
  </si>
  <si>
    <t>18-Gallon Ultra Tote (True Blue) (22.75H x 16.625W x 16.625D)</t>
  </si>
  <si>
    <t>Wilson Tour Slam Lite Tennis Racket</t>
  </si>
  <si>
    <t>Girls' 3pk Faux Fur Hair Elastic - Cat &amp; Jack  Red/Light Pink/White</t>
  </si>
  <si>
    <t>PTAB25193</t>
  </si>
  <si>
    <t>Room Essentials Easy Care Sheet Set - Turquoise Chevron - Size: Queen</t>
  </si>
  <si>
    <t>Project 62 Textured Faux Fur Square Throw Pillow - Blush - Size:18"x18"</t>
  </si>
  <si>
    <t>Lithium Scale Black - Taylor</t>
  </si>
  <si>
    <t>Suzani Medallion Duvet Cover Set (King) - Threshold</t>
  </si>
  <si>
    <t>KitchenSmith by BELLA 5 Cup Switch Coffee Maker</t>
  </si>
  <si>
    <t>Warm Down Blend Comforter White (Full/Queen) - Room Essentials</t>
  </si>
  <si>
    <t>KitchenSmith by BELLA Personal Blender Set</t>
  </si>
  <si>
    <t>Leather Wrapped Wood Tray - Brown - Threshold</t>
  </si>
  <si>
    <t>KitchenAid  3 Quart Colander Stainless Steel Black Rim</t>
  </si>
  <si>
    <t>Textured Hand Towel Caspian Sea - Project 62</t>
  </si>
  <si>
    <t>Essential Oil - Peppermint - 10 ml - SpaRoom</t>
  </si>
  <si>
    <t>Hand Towels Tan Dot Border Brown - Threshold  - Threshold</t>
  </si>
  <si>
    <t>Easy Care Sheet Set (Queen)  Gray Mist - Room Essentials</t>
  </si>
  <si>
    <t>Flannel Sheet Set (King) Ionic Sky - Threshold</t>
  </si>
  <si>
    <t>Roman 13" Wall Clock White/Silver - Threshold</t>
  </si>
  <si>
    <t>Over the Shower Caddy Pearl Satin Silver - Threshold</t>
  </si>
  <si>
    <t>Sony Saints Row IV: Commander In Chief Edition for PS3</t>
  </si>
  <si>
    <t>Looped Memory Foam Bath Mat - Black - 17"x24" - Mohawk Home</t>
  </si>
  <si>
    <t>Performance Sheet Set (Full) Zenith Teal 400 Thread Count - Threshold</t>
  </si>
  <si>
    <t>Jersey Sheet Set - (King) Navy - Room Essentials</t>
  </si>
  <si>
    <t>Jersey Sheet Set - (Queen) Tan - Room Essentials</t>
  </si>
  <si>
    <t>White Floral Table Runner - Threshold</t>
  </si>
  <si>
    <t>Ultra Soft Pillowcase Set (King) Brown 300 Thread Count - Threshold</t>
  </si>
  <si>
    <t>Pillowcase (King) Ethereal Pink - Simply Shabby Chic</t>
  </si>
  <si>
    <t>Organic Cotton Pillow Case Set (King) Pink 300 Thread Count - Threshold</t>
  </si>
  <si>
    <t>Elc Slow Ckr Kitche Elc Slow Ckr</t>
  </si>
  <si>
    <t>Aroma 16-Cup Rice Cooker Slow Cooker and Food Steamer (ARC-988SB)</t>
  </si>
  <si>
    <t>Wood Photo Frame String LED Lightboxes Gray - Polaroid</t>
  </si>
  <si>
    <t>Crosby Small Pendant - White - Threshold - Master Pack Qty 1</t>
  </si>
  <si>
    <t>Favor Bag 20 ct Red Green Wilton - Master Pack Qty 24</t>
  </si>
  <si>
    <t>Holiday Cookies Cookbook - Publications International, Ltd.</t>
  </si>
  <si>
    <t>Room Essentials 24" Stackable Shelf - White</t>
  </si>
  <si>
    <t>Cat Ski Chalet Pet Scratch Center - Wondershop</t>
  </si>
  <si>
    <t>GreenPan Rio 8" and 10" Ceramic Non-Stick Cookware Set, Turquoise</t>
  </si>
  <si>
    <t>Lantern Candle Holder Large - Black - Project 62</t>
  </si>
  <si>
    <t>Wit &amp; Delight Good Dog Pet Bed - Red/Black - Size:L</t>
  </si>
  <si>
    <t>Nativity Snow Globe - Threshold</t>
  </si>
  <si>
    <t>Bread Bin with Plastic Lid - Threshold</t>
  </si>
  <si>
    <t>PTAB25194</t>
  </si>
  <si>
    <t>Vans BISHOP Herringbone/Black Men's Shoes (6.5) (9)</t>
  </si>
  <si>
    <t>Rachael Ray Cucina 16-Piece Stoneware Dinnerware Set - Cranberry (55096)</t>
  </si>
  <si>
    <t>POM 2-Ply Paper Towel Value Pack - 30 Rolls - 110 Sheets per Roll</t>
  </si>
  <si>
    <t>Spa Sensations Compact 7" Adjustable Metal Bed Frame - Black - Size:Queen</t>
  </si>
  <si>
    <t>Kids Work 200-piece Ton of Blocks Boxed Set</t>
  </si>
  <si>
    <t>Barnett Vortex 2016 Right Hand Adjustable Youth Compound Bow Package 2024</t>
  </si>
  <si>
    <t>Member's Mark Hand Sanitizer - 67.6 fl. oz.</t>
  </si>
  <si>
    <t>Member's Mark Nonstick 15-piece Cookware Set - Gray (80123/554DS)</t>
  </si>
  <si>
    <t>Member's Mark LED Candles, Set of 7, Textured</t>
  </si>
  <si>
    <t>HugFun Plush Rocking Animal with Sound - Panda</t>
  </si>
  <si>
    <t>Duro Bag 4# Kraft Paper Bags - Brown - 500 Count</t>
  </si>
  <si>
    <t>Architect Lamps - 2pk Bronze Finish</t>
  </si>
  <si>
    <t>Member's Mark 2-piece Platter Set - White</t>
  </si>
  <si>
    <t>Pure Himalayan Salt Works 308466 Salt Lamp, 11"</t>
  </si>
  <si>
    <t>Enbrighten 18-Bulb 36-feet Integrated LED Cafe String Light - Black</t>
  </si>
  <si>
    <t>UNICEF Peace on Earth Christmas Cards, Box of 24</t>
  </si>
  <si>
    <t>Radiant Inflatable Spa Headrests &amp; Cup Holder</t>
  </si>
  <si>
    <t>PopSockets Expanding Stand/Grip for Smartphones/Tablets - American Flag</t>
  </si>
  <si>
    <t>Daily Chef Heavyweight Cutlery Combo Pack, Clear (360 ct.)</t>
  </si>
  <si>
    <t>PTAB25220</t>
  </si>
  <si>
    <t>Threshold 11"x14" Matted Gallery Photo Frame - Silver</t>
  </si>
  <si>
    <t>Geneva Glass Globe Task Lamp with Marble Base - Brass - Project 62</t>
  </si>
  <si>
    <t>Large Casual Fillable Lamp Base - Clear - Threshold</t>
  </si>
  <si>
    <t>Serta Perfect Sleeper 18" Raised Double High Air Mattress - Size: Queen</t>
  </si>
  <si>
    <t>Threshold Mother Daughter Floor Lamp - Black</t>
  </si>
  <si>
    <t>BARK Bruno's Earmuffs Ear Warmers Dog Toy</t>
  </si>
  <si>
    <t>Curled Wood Wreath - Green - Smith &amp; Hawken</t>
  </si>
  <si>
    <t>Smooth Over the Door Quad Hook - Satin Nickel - Threshold</t>
  </si>
  <si>
    <t>Merry Christmas Garland - Silver - Threshold</t>
  </si>
  <si>
    <t>Ninja Metal Express Chopper Food Processor - Grey (NJ100GR)</t>
  </si>
  <si>
    <t>Coleman  QuickBed Air Mattress Single High Queen with Pump - Gray</t>
  </si>
  <si>
    <t>Bodum 34 oz. Bistro Electric Water Kettle - Black</t>
  </si>
  <si>
    <t>Blue &amp; Green Floral Comforter Set (King) 3pc - Threshold</t>
  </si>
  <si>
    <t>Aladdin 10oz Double Wall Ceramic Portable Drinkware Mug - Pearl</t>
  </si>
  <si>
    <t>Glade  Warm Flannel Embrace Candle - 9.2oz</t>
  </si>
  <si>
    <t>Temperature Balancing Memory Foam Bed Pillow (Standard/Queen) White - Threshold</t>
  </si>
  <si>
    <t>Bodum Assam Glass Tea Press with Stainless Steel Filter - Size: 34 Ounce</t>
  </si>
  <si>
    <t>Outdoor LED Path Light Diamond Black - Threshold</t>
  </si>
  <si>
    <t>6" Table Clock Silver/Black - Project 62</t>
  </si>
  <si>
    <t>PAW Patrol Skye Super Blanky Bed Blankets (40"x50")</t>
  </si>
  <si>
    <t>Aller-Ease Ultimate Comfort Pillow Protector - White - Sz: Standard/Queen</t>
  </si>
  <si>
    <t>PAW Patrol Minnie Mouse Milk and Cookies Set 2pc - Zak Designs</t>
  </si>
  <si>
    <t>Taylor 11 lb Digital Food Scale with Blue Blacklight</t>
  </si>
  <si>
    <t>Keurig My K-Cup Universal</t>
  </si>
  <si>
    <t>Cast Metal Branch Gold 24"x18" - Threshold</t>
  </si>
  <si>
    <t>Vicks Warm Moisture Humidifier - White/Blue</t>
  </si>
  <si>
    <t>Rubbermaid TakeAlongs Food Storage Container Set - 40 Piece</t>
  </si>
  <si>
    <t>Metropolis Large Dish Drain Rack - Black - Threshold</t>
  </si>
  <si>
    <t>Round Aluminum Hammered Serving Tray 17''x17'' Gold - Threshold</t>
  </si>
  <si>
    <t>House Lantern Large - Gold - Threshold</t>
  </si>
  <si>
    <t>Gray Jersey Throw Blanket (50"X60") - Room Essentials</t>
  </si>
  <si>
    <t>Devine Color Suit &amp; Tie Peel &amp; Stick Wallpaper - Mirage</t>
  </si>
  <si>
    <t>Scale Taylor White Dial</t>
  </si>
  <si>
    <t>Handled Rolling Pin - Threshold</t>
  </si>
  <si>
    <t>Garden Jar Candle Merlot and Black Rose 6.7oz - Archaeology</t>
  </si>
  <si>
    <t>LED Wall Light Bird House - Cloud Island  - Gray</t>
  </si>
  <si>
    <t>Crock-Pot Slow Cooker - 2 Qt</t>
  </si>
  <si>
    <t>FreshWave Odor Removing Pod - 1ct</t>
  </si>
  <si>
    <t>Artificial Cacti Arrangement in Cement Pot Green 17" - Lloyd &amp; Hannah</t>
  </si>
  <si>
    <t>Bakeware And Cookware Sets Thrshd Threshold</t>
  </si>
  <si>
    <t>Rowland Light Blocking Curtain Panel Blue (52"x84") - Eclipse 1, Blue</t>
  </si>
  <si>
    <t>The Bathery Invigorating and Polishing Brush - (color varies) 1 ct</t>
  </si>
  <si>
    <t>Throw Pillow Cover Nighttime Blue - Room Essentials</t>
  </si>
  <si>
    <t>Gray Embroidered Square Throw Pillow - Project 62</t>
  </si>
  <si>
    <t>Threshold Let It Snow Throw Pillow - Blue - Size:18"x18"</t>
  </si>
  <si>
    <t>Black Mongolian Faux Fur Throw Pillow - Project 62</t>
  </si>
  <si>
    <t>Square Stick Floor Lamp White - Threshold</t>
  </si>
  <si>
    <t>PTAB25216</t>
  </si>
  <si>
    <t>Men's Deer Stags  Mean Chukka Boots - Black 9.5</t>
  </si>
  <si>
    <t>Charmin Ultra Soft Toilet Paper - 24 Double Plus Rolls</t>
  </si>
  <si>
    <t>Wood &amp; Glass Fillable Uplight - Threshold</t>
  </si>
  <si>
    <t>Giant Make-A-Size White Paper Towels - 8pk - up &amp; up</t>
  </si>
  <si>
    <t>Indoor Extension Cords 6" 3-pk.</t>
  </si>
  <si>
    <t>Snowflake Tree Skirt Red - Wondershop</t>
  </si>
  <si>
    <t>Sterilite 41 Qt Holiday Wrap Storage Tote - Clear</t>
  </si>
  <si>
    <t>Glass Hurricane with Red Berries- Wondershop</t>
  </si>
  <si>
    <t>Animal Adventure Willis Bear - White</t>
  </si>
  <si>
    <t>Animal Adventure Willis Bear - Brown</t>
  </si>
  <si>
    <t>Animal Adventure Willis Bear - Buttercup</t>
  </si>
  <si>
    <t>Dirt Devil  Quick Flip  Cordless Hand Vacuum - Red - BD30010</t>
  </si>
  <si>
    <t>Bbbaby Cover 3-6m Blushi Rugby</t>
  </si>
  <si>
    <t>Airblown Inflatable 5ft Spiderman in Action Happy Holidays</t>
  </si>
  <si>
    <t>Pair of Thieves  Men's Striped Long Boxer Briefs - Black/Red L</t>
  </si>
  <si>
    <t>Plasticolor 000653R01 Marvel Captain America Cup Holder Coaster</t>
  </si>
  <si>
    <t>Xhilaration Women's Mixed-Print Maxi Dress - Black - Size: M</t>
  </si>
  <si>
    <t>Utility Storage Tubs And Totes Plastic Sterilite Green</t>
  </si>
  <si>
    <t>First Act MG501 Soprano Ukulele - Brown</t>
  </si>
  <si>
    <t>Pair of Thieves - Men's Boxer Briefs - Blue L</t>
  </si>
  <si>
    <t>New York Jets Fan Favorite Dawson Crew Socks</t>
  </si>
  <si>
    <t>Men's Pair of Thieves SuperSoft Boxer Blue L - Underwear</t>
  </si>
  <si>
    <t>TOMS iPhone 7/6 Wooden Case - Blue Palms</t>
  </si>
  <si>
    <t>Boys' Destroyed Yarn Overdyed Fabric Beanie - Art Class  Red</t>
  </si>
  <si>
    <t>Petit Collage Advent Calendar - Multi</t>
  </si>
  <si>
    <t>Crayola Giant Crayon - Red</t>
  </si>
  <si>
    <t>Sharper Image Musical Toys White</t>
  </si>
  <si>
    <t>Tassel Bed Canopy One Size White - Pillowfort</t>
  </si>
  <si>
    <t>Boys' Graphic Baseball Hat - Cat &amp; Jack  Blue</t>
  </si>
  <si>
    <t>Refinery Mini Pong Game</t>
  </si>
  <si>
    <t>Legrand Wiremold Cornermate Kit - White (CMK40)</t>
  </si>
  <si>
    <t>Decorative Boxes and Baskets Gray - Room Essentials</t>
  </si>
  <si>
    <t>Conair Turbo ExtremeSteam Handheld Fabric Steamer - Blue (GS38)</t>
  </si>
  <si>
    <t>Boys' Beanie - art class  Orange</t>
  </si>
  <si>
    <t>Boys' Be Bold Be Brave Baseball Hat Art Class  - Gray</t>
  </si>
  <si>
    <t>Girls' 5pk Dressy Headband - Cat &amp; Jack</t>
  </si>
  <si>
    <t>Men's Pair of Thieves SuperSoft Boxer Brief Gray L - Underwear</t>
  </si>
  <si>
    <t>Sterilite 16 Quart Basic Clear Storage Box with White Lid</t>
  </si>
  <si>
    <t>PTAB25244</t>
  </si>
  <si>
    <t>T-fal Simply Cook Nonstick Dishwasher Safe Cookware 12 Pc Set Black</t>
  </si>
  <si>
    <t>Way Basics Malibu 8-Cube Storage Bookcase - White</t>
  </si>
  <si>
    <t>Xmas Tree Lit Alberta 6ft Multi - Master Pack Qty 1</t>
  </si>
  <si>
    <t>Boss Office Products - B220-BK</t>
  </si>
  <si>
    <t>Plaid Throw Pillow (18") - Green - Hearth &amp; Hand  with Magnolia</t>
  </si>
  <si>
    <t>Holmes  Visipure Tabletop Air Purifier HAP9241B-T</t>
  </si>
  <si>
    <t>Serta Comfort Air Mattress - Double High Queen (Beige)</t>
  </si>
  <si>
    <t>Bali 1" Ball Decorative Curtain Rod - Bronze (66-120")</t>
  </si>
  <si>
    <t>Riedel Vivant Pinot Noir Glasses - Set of 4</t>
  </si>
  <si>
    <t>Durabuilt Mechanics Tools Set - 101 Piece Set</t>
  </si>
  <si>
    <t>Plates Dsply 200011186 Thresh - Master Pack Qty 9</t>
  </si>
  <si>
    <t>SPLASH  Pet Safe Ice Melt</t>
  </si>
  <si>
    <t>Xhilaration Pleated Euro Pillow - Black (51957735)</t>
  </si>
  <si>
    <t>PTAB26810</t>
  </si>
  <si>
    <t>River of Goods 10" Tall Leaded Stained Glass Birds On Wire Window Panel</t>
  </si>
  <si>
    <t>Warpaints: Angel Green</t>
  </si>
  <si>
    <t>Allen + Roth Blackout Cordless Polyester Cellular Shade - White</t>
  </si>
  <si>
    <t>Levolor 1" Vinyl Room Darkening Mini Blinds - White - Size:35"x72"</t>
  </si>
  <si>
    <t>Serta Petite Couch Memory Foam Blend Pet Bed 24 x 20 Soft Grey</t>
  </si>
  <si>
    <t>72" Shower Tension Rod White - Room Essentials</t>
  </si>
  <si>
    <t>Coleman  Torrey 30 Degree Big and Tall Sleeping Bag - Gray</t>
  </si>
  <si>
    <t>Fieldcrest 36" L x 20" W Soft Down Bed Pillow - White</t>
  </si>
  <si>
    <t>Sanus Large Full Motion TV Mount 42"-75" - Black (ALF218-B1)</t>
  </si>
  <si>
    <t>Galvanized Metal Wall Shelf - Hearth &amp; Hand  with Magnolia</t>
  </si>
  <si>
    <t>Cosco 2 Step All Aluminum Step Stool</t>
  </si>
  <si>
    <t>Bali 3/4" Double Curtain Rod - Satin Nickel (28-48")</t>
  </si>
  <si>
    <t>Performance Bath Sheet Metallic Blue - Threshold - Master Pack Qty 12</t>
  </si>
  <si>
    <t>Cutlery Set - Master Pack Qty 1</t>
  </si>
  <si>
    <t>Body Pillow (Jumbo) White - Room Essentials 1</t>
  </si>
  <si>
    <t>Canister Freestanding Toilet Tissue Holder with Reserve Brushed Nickel - 88 Main</t>
  </si>
  <si>
    <t>Cafe Rod 48-84" 7/16" Ball Nckl</t>
  </si>
  <si>
    <t>Earthenware Vase Large - Black - Project 62</t>
  </si>
  <si>
    <t>Circo Stackable Wood Milk Crate - Natural - Large</t>
  </si>
  <si>
    <t>Waterproof Mattress Pad (Queen) - Room Essentials</t>
  </si>
  <si>
    <t>Gray Mongolian Faux Fur Throw Blankets (50"x60") - Project 62</t>
  </si>
  <si>
    <t>Cypress Wood Basket Medium - Black - Smith &amp; Hawken</t>
  </si>
  <si>
    <t>Round Trash Can, Light Wood - Threshold</t>
  </si>
  <si>
    <t>Threshold Compass Finial EZ Up Rust Resistant Shower Rod - Brushed Nickel</t>
  </si>
  <si>
    <t>French Pipe Curtain Rod Pewter (66"x120") - Threshold</t>
  </si>
  <si>
    <t>Curtain Pnls Pillowfort Solid Etche</t>
  </si>
  <si>
    <t>Totally Bath Freestanding Toilet Tissue Roll Holder 4 Roll - Satin</t>
  </si>
  <si>
    <t>PTAB26820</t>
  </si>
  <si>
    <t>Antares Ingens A1 All-Season Tire - 205/65R15 94H</t>
  </si>
  <si>
    <t>Antares Ingens A1 205/65R15 94H Tire</t>
  </si>
  <si>
    <t>Carlisle HD Field Trax ATV Tire - 22.5X10-8</t>
  </si>
  <si>
    <t>Westlake RP18 Radial Tire - 185/60R14 82H</t>
  </si>
  <si>
    <t>Hankook 1009533 Winter/Snow 65R R18 Tire - Black</t>
  </si>
  <si>
    <t>BFGoodrich Rugged Trail T/A All-Terrain Radial Tire - P265/75R16 114T</t>
  </si>
  <si>
    <t>PTAB25330</t>
  </si>
  <si>
    <t>King Brown L King Brown Linen Threshold</t>
  </si>
  <si>
    <t>Pet Cave/Bed - Gray - Small - Boots &amp; Barkley</t>
  </si>
  <si>
    <t>GreenLife 14 Piece Nonstick Ceramic Cookware Set, Red</t>
  </si>
  <si>
    <t>1000TC Eqyptian Cotton Down Alternative Comforter - White - Full/Queen</t>
  </si>
  <si>
    <t>Threshold Density Bed Pillow - White - Size: Queen Medium</t>
  </si>
  <si>
    <t>Coupe c Dinnerware Set Red - Room Essentials 12</t>
  </si>
  <si>
    <t>Soft Square Ceramic 16pc Dinnerware Set White - Threshold</t>
  </si>
  <si>
    <t>Mayfair Elongated Molded Wood Toilet Seat with Whisper Close  with Easy Clean &amp; Change Hinge and STA-TITE  Seat Fastening System - Mayfair</t>
  </si>
  <si>
    <t>Eclipse Blackout Thermaliner Curtain Panels, Set Of 2 White 54 X 60 88</t>
  </si>
  <si>
    <t>Set of 2 Traditional Shelves - (15.75") - Threshold white, 2</t>
  </si>
  <si>
    <t>Coleman QuickBed Single High Airbed - Gray/Red - Size: Queen</t>
  </si>
  <si>
    <t>Reversible Sherpa RoyalMink  Electric Throw Olive - SlumberRest</t>
  </si>
  <si>
    <t>Threshold Warmer Down Blend Comforter - White - Size: King</t>
  </si>
  <si>
    <t>Gray Dot Tile Runner (1'10"X7') - Threshold</t>
  </si>
  <si>
    <t>Wondershop Flannel Sheet Set Queen Gray Snowflake</t>
  </si>
  <si>
    <t>Crock Pot Classic 2 Quart Manual Control - Red (SCR200-R)</t>
  </si>
  <si>
    <t>Cool-Touch Comfort Bed Pillow (Standard/Queen) White - Threshold</t>
  </si>
  <si>
    <t>Natural Lotus Pod Filler - piece - Threshold 26</t>
  </si>
  <si>
    <t>Westinghouse  Extension Cord - Green - 20ft.</t>
  </si>
  <si>
    <t>Game of Thrones Drinkware Stark Pub Glass Set - 2 Pack - 16 Oz (GD16023PB)</t>
  </si>
  <si>
    <t>Game of Thrones 2-pk Pint Set - Targaryen</t>
  </si>
  <si>
    <t>Game of Thrones 2-pk Wine Set - Stark</t>
  </si>
  <si>
    <t>Junk Food Monopoly Money Bed Blanket - Green - Size: 50"x70"</t>
  </si>
  <si>
    <t>Waterproof Mattress Pad White (Twin) - Threshold</t>
  </si>
  <si>
    <t>Continental USA Wall Sign Panel 12"x16" - Patton - Master Pack Qty 3</t>
  </si>
  <si>
    <t>1'6"X2'6" Holly True Green - Threshold</t>
  </si>
  <si>
    <t>Advent Calendar with Galvanized Envelopes - Black - Hearth &amp; Hand  with Magnolia</t>
  </si>
  <si>
    <t>Beverage Tub Red - Threshold - Master Pack Qty 2</t>
  </si>
  <si>
    <t>Artificial Plant West Emory - Master Pack Qty 2</t>
  </si>
  <si>
    <t>Home Outfitters Kilberry 108-Inch Curtain Panel</t>
  </si>
  <si>
    <t>Emojination Tongue Out and Crying Decorative Pillows Set of 2</t>
  </si>
  <si>
    <t>Glade Tree Lighting Wonder Candle - 3.4oz - Master Pack Qty 6</t>
  </si>
  <si>
    <t>Corkcicle Non-Electric Wine Chiller - Brown</t>
  </si>
  <si>
    <t>Twill Tie-Up Curtain Panel Gray (42"x63") - Room Essentials 1, Gray</t>
  </si>
  <si>
    <t>Felt Deer Throw Pillow (18") - White - Threshold</t>
  </si>
  <si>
    <t>Polaroid  Digital Photo Frame 7" Screen - Black</t>
  </si>
  <si>
    <t>Reynolds  Plastic Coated Freezer Paper - 75sqft</t>
  </si>
  <si>
    <t>Textured Weave Window Curtain Panel Blue (54"X84") - Threshold 1, Blue</t>
  </si>
  <si>
    <t>Ultra Soft Flat Sheet (Twin) Birch 300 Thread Count - Threshold</t>
  </si>
  <si>
    <t>Black Single Image Frame L</t>
  </si>
  <si>
    <t>Poster Frame 1" Profile - Black - (16"x20") 1</t>
  </si>
  <si>
    <t>Palm Shower Curtain Blue/White - Room Essentials</t>
  </si>
  <si>
    <t>Woven Diamond Stripe Shower Curtain (72"x72") Cream - Threshold</t>
  </si>
  <si>
    <t>25ct Clear Globe String Lights - White String - Room Essentials</t>
  </si>
  <si>
    <t>PTAB26837</t>
  </si>
  <si>
    <t>Sterilite 66 Qt Storage Tote Tub - Holiday Red</t>
  </si>
  <si>
    <t>Sterilite  Storage Bin Clear with White Lid 22.5gal</t>
  </si>
  <si>
    <t>Sterilite 66-Quart Clear View Latch Storage Box</t>
  </si>
  <si>
    <t>Laundry baskets 2 Bushel White - Sterilite</t>
  </si>
  <si>
    <t>Hefty 7 Gallon Step On Trash Can With Locking Lid - Pool Blue</t>
  </si>
  <si>
    <t>Hefty 7 Gallon Step On Trash Can With Locking Lid - Black</t>
  </si>
  <si>
    <t>Sterilite  41 Qt Underbed Storage Bin - Holiday Red</t>
  </si>
  <si>
    <t>Evergreen Holiday 45 Gallon Tote - Red</t>
  </si>
  <si>
    <t>Hefty 13 Gallon Odor Block Waste - Graphite</t>
  </si>
  <si>
    <t>Sterilite  20 Gal Storage Tote - Holiday Green</t>
  </si>
  <si>
    <t>Sterilite  ClearView Latch  6 Qt./1.5 Gal. Storage Bin - Purple</t>
  </si>
  <si>
    <t>Sterilite  54 Qt./13.5 Gal. Swing-Top Wastebasket - White</t>
  </si>
  <si>
    <t>Sterilite  45 Gal Latching Storage Tote - Gray with Green Latch</t>
  </si>
  <si>
    <t>2-Drawer Cart - Black - Room Essentials</t>
  </si>
  <si>
    <t>PTAB25368</t>
  </si>
  <si>
    <t>Supima Cotton Sheet Set - Aqua Spill 1000 Thread Count - Fieldcrest - Queen</t>
  </si>
  <si>
    <t>GE Lighting 6-piece 250W 120V Heat Lamp Light Bulb - Red (37771)</t>
  </si>
  <si>
    <t>Beautyrest Avignon Blackout Curtain Panel - Tan - Size:52"x95"</t>
  </si>
  <si>
    <t>Urban Habitat Heathered Cotton Jersey Knit Sheet Set - Aqua - Size:Twin</t>
  </si>
  <si>
    <t>Pink Velvet Geometric Throw Pillow - Project 62</t>
  </si>
  <si>
    <t>Embroidered Hem Solid Sheet Set (King) White - Simply Shabby Chic</t>
  </si>
  <si>
    <t>Luminarc pc Classic Glass Tumblers 16</t>
  </si>
  <si>
    <t>New View 16''x16'' White Letter Board with Black Trim 1</t>
  </si>
  <si>
    <t>Large Fern in White Pot - Threshold</t>
  </si>
  <si>
    <t>Medium/Firm Pillow (Standard/Queen) White - Room Essentials 1</t>
  </si>
  <si>
    <t>Warmest Down Alternative Comforter - White (King) - Fieldcrest</t>
  </si>
  <si>
    <t>Target Home Oil Rubbed Towel Tower Bronze - Threshold</t>
  </si>
  <si>
    <t>4 Tier Pole Caddy Heritage Bronze - Zenna Home</t>
  </si>
  <si>
    <t>Drapery Rod Set Matte Black 2 Number Of Pieces In Set - Room Essentials</t>
  </si>
  <si>
    <t>Loft By Umbra Cagio Curtain Rod 3/4" 36-66" - Matte Nickel</t>
  </si>
  <si>
    <t>Gray Long Faux Fur Throw - Xhilaration</t>
  </si>
  <si>
    <t>Project 62 Bird Throw Pillow - White</t>
  </si>
  <si>
    <t>Threshold Faux Fur Throw Blankets - Cream - Size: 50"x 60"</t>
  </si>
  <si>
    <t>24" Wall Shelf White - Threshold</t>
  </si>
  <si>
    <t>Easy Care Sheet Set (Full) Flat Gray - Room Essentials</t>
  </si>
  <si>
    <t>Threshold Faux Fur Throw Blanket - Dark Gray - Size: 50"x60"</t>
  </si>
  <si>
    <t>Spring Rush Reversible Comforter and Sham Set (Full/Queen) Navy 2-Piece - Beekman 1802 FarmHouse</t>
  </si>
  <si>
    <t>Riedel Vivant Bordeaux Glasses Set of 2</t>
  </si>
  <si>
    <t>Shaded Arc Lamp with Marble Base - Nickel - Project 62</t>
  </si>
  <si>
    <t>Melamine Holiday Assorted Dinner Plates 10.5" White/Red/Green - Set of 4 - Threshold - Master Pack Qty 1</t>
  </si>
  <si>
    <t>5 Head Floor Lamp Blue - Room Essentials</t>
  </si>
  <si>
    <t>Loft by Umbra Clip Photo Line</t>
  </si>
  <si>
    <t>Threshold Oversized Cable Knit Throw Pillow - Gray - Size: 24"x24"</t>
  </si>
  <si>
    <t>PTAB25381</t>
  </si>
  <si>
    <t>Project 62 Block Matelasse Duvet Cover Set - White - Size: Full/Queen</t>
  </si>
  <si>
    <t>Eclipse Suede Blackout Window Panel in Black ( 84" H x 42" W)</t>
  </si>
  <si>
    <t>Spider-Man  Burst Throw (50"x60")</t>
  </si>
  <si>
    <t>Frame with Mat White 11"x14" - Room Essentials</t>
  </si>
  <si>
    <t>5 Shelf Bookcase White - Room Essentials White - Master Pack Qty 1</t>
  </si>
  <si>
    <t>5 Shelf Bookcase Black - Room Essentials Black - Master Pack Qty 1</t>
  </si>
  <si>
    <t>Threshold Rust Resistant Tension Shower Caddy - Bronze (51576802)</t>
  </si>
  <si>
    <t>French Pipe Curtain Rod Pewter (36"x66") - Threshold</t>
  </si>
  <si>
    <t>Filtrete  Ultra Allergen 20x25x1, Air Filter</t>
  </si>
  <si>
    <t>10 Strawberry Street Matte Wave Round Stoneware Serving Tray 12.8" Black</t>
  </si>
  <si>
    <t>Ball Double Curtain Rod Set Brushed Nickel 7/8"&amp; 5/8" (36"x66") Loft By Umbra</t>
  </si>
  <si>
    <t>Pink &amp; White Clipped Dot Light Blocking Curtain Panel (84"x42") - Pillowfort</t>
  </si>
  <si>
    <t>Farrah Curtain Panel Coral (54"x95") - Threshold</t>
  </si>
  <si>
    <t>Knit Monogram Stocking White T  - Wondershop</t>
  </si>
  <si>
    <t>Purple Berry Rose Linen Blend Pillow Sham (Standard) - Simply Shabby Chic</t>
  </si>
  <si>
    <t>Brass Wall Mounted Thermometer - Hearth &amp; Hand  with Magnolia</t>
  </si>
  <si>
    <t>2'X3' Woven Accent Rug Zig Zag Yellow - Threshold</t>
  </si>
  <si>
    <t>GE Lighting 81770 Edison Indoor/outdoor Floodlight Halogen Bulb, 50-watt</t>
  </si>
  <si>
    <t>8"x10" Frame Candlenut Distressed - Threshold</t>
  </si>
  <si>
    <t>Energizer Vision HD Headlight</t>
  </si>
  <si>
    <t>Drinkware Set Red Green Blue Yellow - Threshold</t>
  </si>
  <si>
    <t>Hanukkah Menorah Candles - White/Blue Ombre - 45ct</t>
  </si>
  <si>
    <t>Threshold Microplush Blanket - Sour Cream - Size: Twin</t>
  </si>
  <si>
    <t>Performance Hand Towel - White - Threshold</t>
  </si>
  <si>
    <t>Twill Tie-Up Curtain Panel White (42"x63") - Room Essentials</t>
  </si>
  <si>
    <t>88 Main Expandable Under Sink Storage Rack Champagne (50281513)</t>
  </si>
  <si>
    <t>Blue Cane Chenille Oblong Toss Throw Pillow 20"x14" - Threshold</t>
  </si>
  <si>
    <t>Gray Textured Faux Fur Square Throw Pillow - Project 62 - Master Pack Qty 2</t>
  </si>
  <si>
    <t>Bulletin Board with Chalkboard and Hooks - Threshold 1</t>
  </si>
  <si>
    <t>Jackson Steel Log Bin - Threshold</t>
  </si>
  <si>
    <t>Food Scale - Black - Hearth &amp; Hand  with Magnolia</t>
  </si>
  <si>
    <t>Glass Vase with Brass Wrap Medium - Hearth &amp; Hand  with Magnolia</t>
  </si>
  <si>
    <t>Dec Fig Wondershop Plastic Lig</t>
  </si>
  <si>
    <t>Framed Abstract Blue Wall Print 18 X 18 - Project 62</t>
  </si>
  <si>
    <t>Weston Floor Lamp - Black - Project 62</t>
  </si>
  <si>
    <t>Girls' Brandee Ballet Flats - Cat &amp; Jack  Purple 3</t>
  </si>
  <si>
    <t>Decorative Wall Clock - Gold/Black - Threshold</t>
  </si>
  <si>
    <t>Threshold Faux Fur Throw Blanket - Black</t>
  </si>
  <si>
    <t>Blue Large Knit Throw Pillow - Project 62</t>
  </si>
  <si>
    <t>PTAB25396</t>
  </si>
  <si>
    <t>As Seen on TV Red Copper 10" Square Pan 5 Piece Set</t>
  </si>
  <si>
    <t>Duvet Cover Polar Nate Berkus</t>
  </si>
  <si>
    <t>Terran Torchiere Floor Lamp - Red -Lite Source</t>
  </si>
  <si>
    <t>Wood &amp; Stoneware Indoor Planter Large - Gray - Project 62</t>
  </si>
  <si>
    <t>Beautyrest Heated Microfiber Mattress Pad - White - Size:Twin</t>
  </si>
  <si>
    <t>Classic Hotel Comforter Set (King) White 3pc - Fieldcrest</t>
  </si>
  <si>
    <t>Cream Eyelash Grid Comforter &amp; Sham Set (King) - Project 62</t>
  </si>
  <si>
    <t>Threshold Pinch Pleat Duvet &amp; Sham Set - Grey - Size: Full/Queen</t>
  </si>
  <si>
    <t>Devine Color Metallic Leaf Peel and Stick Wallpaper - Sterling</t>
  </si>
  <si>
    <t>16" Square Galvanized Glass Outdoor Lantern - Threshold</t>
  </si>
  <si>
    <t>JLA Home 5-pc Velvet to Sherpa Reversible Comforter Set - Navy -Size:Queen</t>
  </si>
  <si>
    <t>Faux Fur Euro Pillow - Brown - Fieldcrest</t>
  </si>
  <si>
    <t>Framed Floral Wall Print Black/Orange 11"x14" 2pk - Threshold</t>
  </si>
  <si>
    <t>Plano Storage Ottoman Blush Shibori Stripes - Project 62</t>
  </si>
  <si>
    <t>HoMedics Cool Mist Ultasonic Humidifier</t>
  </si>
  <si>
    <t>Braided Basket Large - Threshold</t>
  </si>
  <si>
    <t>Decorative Wood Bowl - Black - Threshold</t>
  </si>
  <si>
    <t>Lipper International Bamboo Over-the-Sink Shelf</t>
  </si>
  <si>
    <t>Chevron Plush Blanket (Full/(Queen) Gray</t>
  </si>
  <si>
    <t>Krosno Handmade Cake Plate with Dome</t>
  </si>
  <si>
    <t>Plush Reversible Bed Blanket Twin Ash - All The Feels 1, Ash</t>
  </si>
  <si>
    <t>PTAB25400</t>
  </si>
  <si>
    <t>Biddeford Blankets Microplush Electric Blanket - Charcoal - Size: Twin</t>
  </si>
  <si>
    <t>OXO SoftWorks Large Non-Slip Salad Spinner</t>
  </si>
  <si>
    <t>Brita Grand 10-Cup Water Filter Pitcher - Red (35658)</t>
  </si>
  <si>
    <t>KitchenSmith by BELLA Coffee/Toast Bundle</t>
  </si>
  <si>
    <t>Warm Down Alternative Comforter - White (King) - Room Essentials</t>
  </si>
  <si>
    <t>Director's Chair Canvas Wheat/Natural Flora Home</t>
  </si>
  <si>
    <t>Peach Quilt (Full/Queen) - Xhilaration</t>
  </si>
  <si>
    <t>Belfast Runner - Indigo (1'10"x7') - Threshold</t>
  </si>
  <si>
    <t>Libbey pc Dot Pattern Assorted Tumblers 12</t>
  </si>
  <si>
    <t>AAA Heavy-Duty 6-Guage 16' Booster Cables</t>
  </si>
  <si>
    <t>Flanders 16x20x1 3M Filter - 1 Pack (3M020005)</t>
  </si>
  <si>
    <t>Bodum Bistro 12 Cup Programmable Coffee Maker - Black</t>
  </si>
  <si>
    <t>Mr. Beer American Lager Craft Beer Making Kit</t>
  </si>
  <si>
    <t>Stoneware 16pc Dinnerware Set Tan Bamboo Pattern - Threshold</t>
  </si>
  <si>
    <t>Star Wars  White Comforter (Twin)</t>
  </si>
  <si>
    <t>Bed Blankets (Twin) Snowflake - Threshold</t>
  </si>
  <si>
    <t>Stag Head D?cor 17"x15" - White</t>
  </si>
  <si>
    <t>Waterproof Heated Mattress Pad (Queen) - Sunbeam</t>
  </si>
  <si>
    <t>Chefman Perfect Pour Volcano Belgian Waffle Maker - Black (RJ04-4RV)</t>
  </si>
  <si>
    <t>Leaning Corrugate Scratch Block Perch Pet Scratch Center - Boots &amp; Barkley</t>
  </si>
  <si>
    <t>SoftHeat Micro-Plush Top Low-Voltage Electric Heated Mattress Pad - King</t>
  </si>
  <si>
    <t>Dash Arctic Chill Blender</t>
  </si>
  <si>
    <t>Cake Stand with Cover</t>
  </si>
  <si>
    <t>Lipper International Bamboo Silverware Organizer</t>
  </si>
  <si>
    <t>Twill Tie-Up Curtain Panel Tan (42"x63") - Room Essentials</t>
  </si>
  <si>
    <t>Rust Resistant Tension Shower Caddy - Chrome - Threshold</t>
  </si>
  <si>
    <t>Plush Reversible Bed Blanket Full/Queen Ash - All The Feels 1, Ash</t>
  </si>
  <si>
    <t>Threshold Outdoor Cork Hanging String Lights 10 Counts</t>
  </si>
  <si>
    <t>KitchenSmith by Bella Electric Tea Kettle - Black</t>
  </si>
  <si>
    <t>Command  Damage-Free Bath Hooks Medium 2 Hooks/4 Strips</t>
  </si>
  <si>
    <t>Fieldcrest Firm Down Alternative Pillow - Standard/Queen (13969717)</t>
  </si>
  <si>
    <t>Thin Black Collage Frame - Holds 7 Multi-Size Photos - Room Essentials</t>
  </si>
  <si>
    <t>Taper Candle Holder Tall - Gold - Project 62</t>
  </si>
  <si>
    <t>Batman  Tritan Water Bottle 25oz</t>
  </si>
  <si>
    <t>PTAB26861</t>
  </si>
  <si>
    <t>Sterilite  Oval Storage Tote - Red and Green Lid - Master Pack Qty 6</t>
  </si>
  <si>
    <t>Utility Tub Bramli Clear Plastic</t>
  </si>
  <si>
    <t>PTAB25412</t>
  </si>
  <si>
    <t>CVC Sheet Set (Full) c White 1050 Thread Count - Chateau Royale 6, White</t>
  </si>
  <si>
    <t>Room Essentials Microfiber Sheet Set - Gray - Size: Full (13308280)</t>
  </si>
  <si>
    <t>Manual Can Opener OXO</t>
  </si>
  <si>
    <t>Chateau Royale1050 Thread Count 6-Piece CVC Sheet Set - Ivory - Size: Full</t>
  </si>
  <si>
    <t>CVC Sheet Set (Full) c Navy 1050 Thread Count - Chateau Royale 6, Navy</t>
  </si>
  <si>
    <t>Artificial Floral Wreath Red 19" - Lloyd &amp; Hannah</t>
  </si>
  <si>
    <t>Rubbermaid Brilliance Piece Set 10</t>
  </si>
  <si>
    <t>Moroccan Medallion Shower Curtain Belle Pink - Threshold</t>
  </si>
  <si>
    <t>Twill Light Blocking Curtain Panel Lavender (42"x84") - Pillowfort</t>
  </si>
  <si>
    <t>Weight Watchers 24 TR Clear Glass Scale - Conair</t>
  </si>
  <si>
    <t>Over-the-Door Hook 3 Hook Satin - Totally Bath</t>
  </si>
  <si>
    <t>Black &amp; Decker GD2011B Family Size Griddle, Black</t>
  </si>
  <si>
    <t>AllerEase Complete Allergy Protection Mattress Pad-White (Queen)</t>
  </si>
  <si>
    <t>Starburst Gold Accent Mirrors - 3-pack - Threshold</t>
  </si>
  <si>
    <t>Wondershop Flannel Sheet Set Twin Heather Gray</t>
  </si>
  <si>
    <t>KitchenSmith by BELLA 6QT Manual Slow Cooker</t>
  </si>
  <si>
    <t>Feather Wreath - Brown - Threshold</t>
  </si>
  <si>
    <t>Copco 1.3 Quart Stainless Steel Tea Kettle</t>
  </si>
  <si>
    <t>Interlocking Shelf - White - Threshold</t>
  </si>
  <si>
    <t>Taylor Digital Pillow Top Scale - Black - 7042B</t>
  </si>
  <si>
    <t>Solid Body Pillow Nighttime Blue - Room Essentials Nighttime Blue</t>
  </si>
  <si>
    <t>Gray Bedrest Throw Pillow - Room Essentials</t>
  </si>
  <si>
    <t>Tumbling Mats Vivitar</t>
  </si>
  <si>
    <t>Highball Mountain Glass 14.5oz - Clear - Project 62</t>
  </si>
  <si>
    <t>Pink Color Block Throw Pillow - Project 62</t>
  </si>
  <si>
    <t>Doormat Arrows Coir Black 18"x30" - Threshold</t>
  </si>
  <si>
    <t>Naturel Promise Fresh Dental Water Additive Skin &amp; Coat</t>
  </si>
  <si>
    <t>Zak Designs  Star Wars  Han Solo and Greedo 2oz Shot Glasses - Set of 4</t>
  </si>
  <si>
    <t>Artificial Pine &amp; Berry Arrangement Small - Threshold</t>
  </si>
  <si>
    <t>Plush Reversible Bed Blanket Twin Indigo - All The Feels</t>
  </si>
  <si>
    <t>Silver Kitchen Textiles Placemat - Threshold</t>
  </si>
  <si>
    <t>Ziploc Slider Storage Bag, Gallon Value Pack, 32 Count (Pack of 3)</t>
  </si>
  <si>
    <t>Thermos  Shopkins  12oz FUNtainer Bottle</t>
  </si>
  <si>
    <t>PTAB26881</t>
  </si>
  <si>
    <t>Sterilite  ClearView Latch Storage Bin Clear with White Lid 16.5gal 1</t>
  </si>
  <si>
    <t>Room Essentials 3-Drawer Medium Storage Cart - Clear/White</t>
  </si>
  <si>
    <t>30 L Trash Can With Lid - Room Essentials</t>
  </si>
  <si>
    <t>Sterilite  Latching Storage Bin Purple 20gal</t>
  </si>
  <si>
    <t>Sterilite 50 Gallon Modular Clear Stacker Box</t>
  </si>
  <si>
    <t>Sterilite 40" Infra Red Vertical Wrap UtilityTub Container</t>
  </si>
  <si>
    <t>Laundry baskets Bushel Ultra Aqua Chrome - Sterilite</t>
  </si>
  <si>
    <t>PTAB25449</t>
  </si>
  <si>
    <t>Women's ASSETS  by Spanx  Faux Leather Front Legging - Black L</t>
  </si>
  <si>
    <t>Toddler Girls' Priya Velcro Winter Boots - Cat &amp; Jack  Navy 7-8</t>
  </si>
  <si>
    <t>Women's Glitter Bow Clutch Handbag  - Estee &amp; Lilly  Champagne</t>
  </si>
  <si>
    <t>Philips 5ct Christmas LED 8" Hanging Snowflake Icicle Light String - Cool White and Blue</t>
  </si>
  <si>
    <t>Takeya Actives Insulated Stainless Steel Water Bottle with Spout Lid 32oz - Sapphire</t>
  </si>
  <si>
    <t>Summer Infant My Size Potty Training Chair - White</t>
  </si>
  <si>
    <t>Minecraft Gray Quilt Set (Twin)</t>
  </si>
  <si>
    <t>Marvel  Captain America Blue Bed Blanket (Full)</t>
  </si>
  <si>
    <t>Curtain Tier Jla Floral Blu</t>
  </si>
  <si>
    <t>Triangle Stitch Quilt (Full/Queen) Orange - Pillowfort</t>
  </si>
  <si>
    <t>Star Wars  BB-8 Pillow Buddy</t>
  </si>
  <si>
    <t>Women's Donnie Side Zipper Sock Booties  - A New Day  Black 8.5</t>
  </si>
  <si>
    <t>U.S. Traveler Luggage Set - Navy</t>
  </si>
  <si>
    <t>Rotating Artificial Tree Stand - Wondershop</t>
  </si>
  <si>
    <t>Women's dv Elmira Wide Width Moto Boots - Black 11W</t>
  </si>
  <si>
    <t>Black &amp; Decker Compact Lithium Hand Vacuum Kit - Dark Gray (HNV220BCZ01)</t>
  </si>
  <si>
    <t>Sharper Image board games and card games</t>
  </si>
  <si>
    <t>Cards Against Humanity - Bigger Blacker Box Game</t>
  </si>
  <si>
    <t>GE TV Antenna, Pro Outdoor Antenna, Passive Antenna - Silver</t>
  </si>
  <si>
    <t>Modern Shelves - Assorted Sizes and Colors - Threshold</t>
  </si>
  <si>
    <t>Refinery serveware</t>
  </si>
  <si>
    <t>Women's 2pc Pajama Set - Xhilaration  Almond Cream M</t>
  </si>
  <si>
    <t>OXO 8pc Glass Food Storage Container Set Blue</t>
  </si>
  <si>
    <t>Up &amp; up FlexGuard Tall Kitchen Unscented Drawstring Trash Bags</t>
  </si>
  <si>
    <t>Room Essentials 15 Cube Shoe Rack - White</t>
  </si>
  <si>
    <t>Glad 100ct 13gal Ds Ff</t>
  </si>
  <si>
    <t>Disney Elena of Avalor Royal Castle of Avalor</t>
  </si>
  <si>
    <t>UBrands Uplay Floor Easel</t>
  </si>
  <si>
    <t>Utility Tub Steril Grn Rocket Plas</t>
  </si>
  <si>
    <t>Honey-Can-Do Folding Steel Drying Rack - Silver</t>
  </si>
  <si>
    <t>Lidded Milk Crate Storage Box 14" - Gray - Room Essentials</t>
  </si>
  <si>
    <t>Cottonelle Ultra Comfort Toilet Paper - 9 Mega Rolls</t>
  </si>
  <si>
    <t>Charmin Ultra Strong Toilet Paper - 6 Mega Plus Rolls</t>
  </si>
  <si>
    <t>24 Pair OTD Shoe Rack - Flip Up - Room Essentials</t>
  </si>
  <si>
    <t>Franklin Sports Kids' Basketball Glomax Shot Clock Hoops</t>
  </si>
  <si>
    <t>PTAB25448</t>
  </si>
  <si>
    <t>Signature Design Darva Table Lamp - Antique Brass Finish</t>
  </si>
  <si>
    <t>Bennington Mixed Material End Table - Threshold</t>
  </si>
  <si>
    <t>Project 62 Coyote Faux Fur Throw Blanket - Tan - Size:50"x60"</t>
  </si>
  <si>
    <t>Table Lamp P62 White Lamp Project 62</t>
  </si>
  <si>
    <t>Vue Barcelona Quilted Coverlet and Duvet Ensemble - Ivory - Size: Queen</t>
  </si>
  <si>
    <t>Faux Fur Oversized Throw Pillow - Black - Threshold</t>
  </si>
  <si>
    <t>PUR 11-Cup Ultimate LEAD Reduction Water Filtration Pitcher System - Red PPT111R</t>
  </si>
  <si>
    <t>Wall Shelf with Polished Brass Brackets - Medium - Threshold</t>
  </si>
  <si>
    <t>Task Chair Black - Room Essentials</t>
  </si>
  <si>
    <t>Bali 1" Ball Decorative Bronze Curtain Rod - Satin Nickel - Size:36"-66"</t>
  </si>
  <si>
    <t>Down Comforter Level 2 300 Thread Count 3M  Stain Release (Twin) White</t>
  </si>
  <si>
    <t>Threshold 120-Thread Count Flannel Sheet Set - Ionic Sky - Size:Queen</t>
  </si>
  <si>
    <t>Room Essentials Espresso Accent Table - Brown</t>
  </si>
  <si>
    <t>Easel Single Image Frame 4x6 Silver - Project 62 - Master Pack Qty 2</t>
  </si>
  <si>
    <t>Room Essentials? Warm Down Alternative Comforter</t>
  </si>
  <si>
    <t>Threshold Throw Blankets - Brown - Size: 50"x60" (52399838)</t>
  </si>
  <si>
    <t>Taylor Digital Glass Bath Scale - Gray (75584192B)</t>
  </si>
  <si>
    <t>KitchenSmith Titanium Square Pan Box Set Gray</t>
  </si>
  <si>
    <t>Plaid Throw Blanket - Red - Threshold - Master Pack Qty 3</t>
  </si>
  <si>
    <t>Pur 1 Cup Pitcher with LED &amp; Lead Reduction Filter - Clear</t>
  </si>
  <si>
    <t>Dried Cobra Leaves Wreath - Yellow - Smith &amp; Hawken</t>
  </si>
  <si>
    <t>Threshold 13" Storage 4-Cube Organizer Shelf - White</t>
  </si>
  <si>
    <t>Advent Calendar with Galvanized Envelopes - Black - Hearth &amp; Hand  with Magnolia - Master Pack Qty 3</t>
  </si>
  <si>
    <t>NeverRust Aluminum Shower Caddy Large Zenna Home</t>
  </si>
  <si>
    <t>Men's Boston City of Champions T-Shirt M - Charcoal Gray</t>
  </si>
  <si>
    <t>PTAB25463</t>
  </si>
  <si>
    <t>Vicks Ultrasonic 1.70 gal Cool Mist Humidifier (V5100N)</t>
  </si>
  <si>
    <t>Project 62 Span 3-Head Metal Globe Floor Lamp - Brushed Nickel</t>
  </si>
  <si>
    <t>Drapery Rod Umbra Rm Drkning 28-48</t>
  </si>
  <si>
    <t>Embroidered Diamond Comforter Set (Full/Queen) Almond Cream 3pc - Nate Berkus</t>
  </si>
  <si>
    <t>Wood Photo Frame String LED Light Boxes Black - Polaroid</t>
  </si>
  <si>
    <t>Filtrete Ultra Allergen Air Filter - Pack of 2 - Size:16"x25"</t>
  </si>
  <si>
    <t>Room Essentials Classic Solid Comforter - Brown &amp; Tan - Size:King</t>
  </si>
  <si>
    <t>Gaming Rocking Chair Black - X Rocker - Master Pack Qty 1</t>
  </si>
  <si>
    <t>Farberware Never Needs Sharpening 18 Piece Knife Block Set</t>
  </si>
  <si>
    <t>Stripe Pouf - Red/Teal/Blue</t>
  </si>
  <si>
    <t>Hanging Holiday Mobile - Project 62</t>
  </si>
  <si>
    <t>Chateau Royale 1050 Thread Count 6-Piece Sheet Set - Ivory - Size: Queen</t>
  </si>
  <si>
    <t>Pillowfort Decorative Basket with Liner - Large - Espresso Brown - Master Pack Qty 3</t>
  </si>
  <si>
    <t>Artificial Pine Wreath with Bell (24") - Hearth &amp; Hand  with Magnolia</t>
  </si>
  <si>
    <t>Bottlebrush Wreath (18") - Red - Threshold</t>
  </si>
  <si>
    <t>KitchenSmith by BELLA Copper Ceramic Skillet</t>
  </si>
  <si>
    <t>Star Wars BB-8 Sleeping Bag</t>
  </si>
  <si>
    <t>Threshold 18" Doe Christmas Throw Pillow - White</t>
  </si>
  <si>
    <t>Cream Chunky Woven Throw Pillow - Threshold</t>
  </si>
  <si>
    <t>Triple Protection Mattress Pad (Queen) White - Serta</t>
  </si>
  <si>
    <t>Serene Foam Luxury Bed Pillow (Standard/Queen) White - Fieldcrest</t>
  </si>
  <si>
    <t>Glass Weight Tracker Scale - Taylor</t>
  </si>
  <si>
    <t>PTAB25469</t>
  </si>
  <si>
    <t>Geo Throw Pillow (18") - Pink - Project 62</t>
  </si>
  <si>
    <t>Libbey 8oz Milan Irish Coffee Glass Mug 4-pc. Set</t>
  </si>
  <si>
    <t>Gobble Gobble Ceramic Turkey Candy Dish - 8oz - Threshold</t>
  </si>
  <si>
    <t>Under Vanity Double Level Spinning Storage Rack Champagne - 88 Main</t>
  </si>
  <si>
    <t>Threshold Classic Linen Small Lamp Shade Small - Gray</t>
  </si>
  <si>
    <t>Plaid Family Holiday Dog Pajamas - Small - Wondershop</t>
  </si>
  <si>
    <t>Threshold 50" x 70" Fuzzy Throw Blanket - Red</t>
  </si>
  <si>
    <t>Threshold Fuzzy Blanket - Heathered Gray - Size: King (52345630)</t>
  </si>
  <si>
    <t>Wall Hook 3M Plastic</t>
  </si>
  <si>
    <t>PowerPulse Hand Held Shower Head XAT-643T Chrome - Waterpik</t>
  </si>
  <si>
    <t>Essential Oil - Signature Blend - 10 ml - SpaRoom</t>
  </si>
  <si>
    <t>88 Main Stacking Drawer Organizer - Bamboo (12"x3"x2.5")</t>
  </si>
  <si>
    <t>Coaster Set Red/Gold Set of 4 - Project 62</t>
  </si>
  <si>
    <t>Ginsu Essentials 10 Piece Block Knife Set</t>
  </si>
  <si>
    <t>As Seen on TV Eyelash Enhancer Black</t>
  </si>
  <si>
    <t>Welcome Home Brands 6 Pk RED WHT Disposable Bakeware</t>
  </si>
  <si>
    <t>GE Reveal 40-Watt Energy Efficient Halogen Light Bulb (3-Pack)</t>
  </si>
  <si>
    <t>Weston Small Table Lamp Base - Silver - Project 62</t>
  </si>
  <si>
    <t>PVC/Cushion Shower Stall Mat White - Room Essentials</t>
  </si>
  <si>
    <t>Microfiber Striped Sheet Sets (King) Gray - Room Essentials</t>
  </si>
  <si>
    <t>Burt's Bees Oatmeal Pet Shampoo - 16oz</t>
  </si>
  <si>
    <t>Threshold Replacement Shade Cream Tall Mod Drum LampShade - White</t>
  </si>
  <si>
    <t>Hartz  UltraGuard Plus  Flea and Tick Carpet Powder - Fresh Scent (16 oz)</t>
  </si>
  <si>
    <t>Oat and Phalaris Dried Wreath - Smith &amp; Hawken</t>
  </si>
  <si>
    <t>Ultra Soft Fitted Sheet (Queen) Brown Linen  300 Thread Count - Threshold</t>
  </si>
  <si>
    <t>Pillar Candle - Pumpkin Spice - 3"x6" - Chesapeake Bay Candle</t>
  </si>
  <si>
    <t>Home Metal Hanging Decorative Wall Sculpture</t>
  </si>
  <si>
    <t>As Seen on TV  Footwear Stretchers Blue</t>
  </si>
  <si>
    <t>Candle Decal Glass - Snow Berries</t>
  </si>
  <si>
    <t>Hotel Grand 500tc European Luxury White Down Comforter: Twin</t>
  </si>
  <si>
    <t>Twill Window Valance Aqua (15"x54") - Room Essentials</t>
  </si>
  <si>
    <t>GE LED 40W Reveal LED Bright Stik 2pk</t>
  </si>
  <si>
    <t>1'6"x2'6" Tufted Doormat Reindeer Red - Wondershop</t>
  </si>
  <si>
    <t>OXO Good Grips 5-Pound Food Scale with Pull-Out Display - Black - (1157100)</t>
  </si>
  <si>
    <t>Kikkerland Bartending Drinkware Set - Set of 4 - Clear</t>
  </si>
  <si>
    <t>Ultra Soft Fitted Sheet (Full) Birch 300 Thread Count - Threshold</t>
  </si>
  <si>
    <t>Threshold Single Image Frame - Brass Pewter</t>
  </si>
  <si>
    <t>Up Facial Up &amp; Up 4pk 160ct Flat</t>
  </si>
  <si>
    <t>2pk Pillow Cover - Gray Print/Solid - Room Essentials</t>
  </si>
  <si>
    <t>Brown Faux Fur Oversized Throw Pillow - Threshold</t>
  </si>
  <si>
    <t>5-Bottle Wine and Glass Holder - Threshold</t>
  </si>
  <si>
    <t>Mr. Beer St. Patrick's Irish Stout Home Brewing Beer Refill Kit 1, 2</t>
  </si>
  <si>
    <t>Doormat Floral Home - Navy - (1'6"x2'6") - Threshold</t>
  </si>
  <si>
    <t>1'6"X2'6" Tufted Solid Tan - Threshold</t>
  </si>
  <si>
    <t>Threshold Throw Pillow Tassel - Black/White - Size: 18"x18"</t>
  </si>
  <si>
    <t>Gray Textured Faux Fur Square Throw Pillow - Project 62</t>
  </si>
  <si>
    <t>Decorative Wall Clock - White - Threshold</t>
  </si>
  <si>
    <t>Farberware  Reliance Aluminum Nonstick Fry Pan  "/10"/12" 3pc in Set Red</t>
  </si>
  <si>
    <t>PTAB25475</t>
  </si>
  <si>
    <t>Schuyler Light Blocking Curtain Panel White (52"x84") - Eclipse 1, White</t>
  </si>
  <si>
    <t>Moravian Star Tree Topper (11") - Silver - Hearth &amp; Hand  with Magnolia</t>
  </si>
  <si>
    <t>Drapery Cafe Rod Ball Brushed Nickel (28"x48") - Room Essentials</t>
  </si>
  <si>
    <t>Linen Comforter &amp; Sham Set (Full/Queen) Gray 3pc - Fieldcrest</t>
  </si>
  <si>
    <t>Cream Deer Throw Pillow - Threshold</t>
  </si>
  <si>
    <t>Jar Candle Pumpkin Coconut 19oz - Chesapeake Bay Candles  Home Scents</t>
  </si>
  <si>
    <t>Ultra Soft Pillowcase Set (Standard)  Red Orange 300 Thread Count - Threshold</t>
  </si>
  <si>
    <t>Way Basics Eco Computer Monitor Stand - Display Riser, Black - Formaldehyde Free - Lifetime Guarantee</t>
  </si>
  <si>
    <t>Ball Wide-Mouth Mason Canning Jar 1 Qt. - Case of 12</t>
  </si>
  <si>
    <t>Wooden Shelf with S Hooks - Threshold</t>
  </si>
  <si>
    <t>Rubbermaid FreshWorks Produce Saver - Set of 2 (1920521)</t>
  </si>
  <si>
    <t>Bormioli Rocco 13.5oz Quattro Staggioni Oil Bottle</t>
  </si>
  <si>
    <t>Large Jar Candle Holiday Spruce 15.2oz - Signature Soy</t>
  </si>
  <si>
    <t>Bubba Envy Tumbler - Berry (24 oz)</t>
  </si>
  <si>
    <t>Window Valance - Gray/Cream Stripe - Threshold 1</t>
  </si>
  <si>
    <t>Tonal Stitch Sham Standard - Aqua - Fieldcrest</t>
  </si>
  <si>
    <t>Threshold Leaf Lumbar Throw Pillow - Orange - Size:20"x14"</t>
  </si>
  <si>
    <t>GE Reveal 40-Watt G25 Incandescent Light Bulb (Pack) - White 3</t>
  </si>
  <si>
    <t>Bodum Java 4-Piece 34-Ounce Coffee Set - Black</t>
  </si>
  <si>
    <t>Marvel  Spider-Man Blue Bed Blanket (Full)</t>
  </si>
  <si>
    <t>Dish Drying Rack - Clear - Room Essentials 1</t>
  </si>
  <si>
    <t>Jersey Sheet Set - (Queen) White - Room Essentials</t>
  </si>
  <si>
    <t>Warmer Down Blend Comforter (Full/Queen) White - Threshold</t>
  </si>
  <si>
    <t>Single Image Frame 14X18 Light Beige - Room Essentials</t>
  </si>
  <si>
    <t>Farberware Reliance 12pc Set Copper</t>
  </si>
  <si>
    <t>Picture Ledge Wall Shelf - - Threshold black</t>
  </si>
  <si>
    <t>Xhilaration Printed Diamond Comforter Set - White - Size:Full/Queen</t>
  </si>
  <si>
    <t>Cypress Wood Basket Small - Black - Smith &amp; Hawken</t>
  </si>
  <si>
    <t>Holmes Ultrasonic Cylinder Humidifier - Black - HM411-BTU-FCA</t>
  </si>
  <si>
    <t>Curtain Rod Set Nickel Knob (120"-170") - Threshold 1</t>
  </si>
  <si>
    <t>Hourglass Shower Rod Brushed Nickel - Threshold</t>
  </si>
  <si>
    <t>PTAB26895</t>
  </si>
  <si>
    <t>Libman Spin Mop &amp; Bucket</t>
  </si>
  <si>
    <t>Bona Hardwood Mop</t>
  </si>
  <si>
    <t>Faux Leather Storage Bin - Hearth &amp; Hand  with Magnolia</t>
  </si>
  <si>
    <t>Circle Shelf - Pillowfort</t>
  </si>
  <si>
    <t>T-fal Simply 20-Piece Nonstick Cook Set - Red</t>
  </si>
  <si>
    <t>Sage Velvet Grid Stitch Quilt (King) - Project 62</t>
  </si>
  <si>
    <t>Room Essentials Textured Bedrest Flat - Gray</t>
  </si>
  <si>
    <t>3" Serene Foam Mattress Topper (King) White - Fieldcrest</t>
  </si>
  <si>
    <t>Gray Square Laundry Hamper - Threshold</t>
  </si>
  <si>
    <t>Glass Body Analysis Scale White - Beurer</t>
  </si>
  <si>
    <t>Seagrass Rectangular Wicker Basket - Large - Threshold</t>
  </si>
  <si>
    <t>Tide 2x 138floz/89ld He Orig W</t>
  </si>
  <si>
    <t>Adjustable Tension Shower Rod Brushed Nickel - Zenna Home  NeverRust</t>
  </si>
  <si>
    <t>Threshold Decorative Wooden Ladder Figure - Natural Finish</t>
  </si>
  <si>
    <t>Doormat Wood - Smith &amp; Hawken</t>
  </si>
  <si>
    <t>Row Labels</t>
  </si>
  <si>
    <t>(blank)</t>
  </si>
  <si>
    <t>Grand Total</t>
  </si>
  <si>
    <t>Sum of MSRP</t>
  </si>
  <si>
    <t>QTY</t>
  </si>
  <si>
    <t>UNITS</t>
  </si>
  <si>
    <t>49 Pallets Double Stacked.   FOB: TN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</si>
</sst>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">
    <xf numFmtId="0" fontId="0" fillId="0" borderId="0" xfId="0"/>
    <xf numFmtId="8" fontId="0" fillId="0" borderId="0" xfId="0" applyNumberFormat="1"/>
    <xf numFmtId="44" fontId="0" fillId="0" borderId="0" xfId="1" applyFont="1"/>
    <xf numFmtId="1" fontId="0" fillId="0" borderId="0" xfId="0" applyNumberFormat="1"/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44" fontId="0" fillId="33" borderId="0" xfId="1" applyFont="1" applyFill="1" applyAlignment="1">
      <alignment horizontal="center"/>
    </xf>
    <xf numFmtId="0" fontId="0" fillId="33" borderId="0" xfId="0" applyFill="1"/>
    <xf numFmtId="0" fontId="16" fillId="33" borderId="0" xfId="0" applyFont="1" applyFill="1"/>
    <xf numFmtId="1" fontId="16" fillId="33" borderId="0" xfId="0" applyNumberFormat="1" applyFont="1" applyFill="1"/>
    <xf numFmtId="8" fontId="16" fillId="33" borderId="0" xfId="0" applyNumberFormat="1" applyFont="1" applyFill="1"/>
    <xf numFmtId="0" fontId="16" fillId="0" borderId="0" xfId="0" applyFont="1" applyAlignment="1">
      <alignment horizontal="center"/>
    </xf>
  </cellXfs>
  <cellStyles count="47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Followed Hyperlink" xfId="44" builtinId="9" hidden="1"/>
    <cellStyle name="Followed Hyperlink" xfId="46" builtinId="9" hidde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3" builtinId="8" hidden="1"/>
    <cellStyle name="Hyperlink" xfId="45" builtinId="8" hidde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uncan" refreshedDate="43143.653998611109" createdVersion="6" refreshedVersion="6" minRefreshableVersion="3" recordCount="2481" xr:uid="{00000000-000A-0000-FFFF-FFFF05000000}">
  <cacheSource type="worksheet">
    <worksheetSource ref="A1:E1048576" sheet="Double Stacked Load"/>
  </cacheSource>
  <cacheFields count="9">
    <cacheField name="Pallet ID" numFmtId="0">
      <sharedItems containsBlank="1" count="48">
        <s v="PTAB29341"/>
        <s v="PTAB23975"/>
        <s v="PTAB29425"/>
        <s v="PTAB29293"/>
        <s v="PTAB26448"/>
        <s v="PTAB25469"/>
        <s v="PTAB26662"/>
        <s v="PTAB25018"/>
        <s v="PTAB26758"/>
        <s v="PTAB25040"/>
        <s v="PTAB25032"/>
        <s v="PTAB25244"/>
        <s v="PTAB26895"/>
        <s v="PTAB26820"/>
        <s v="PTAB25194"/>
        <s v="PTAB16403"/>
        <s v="PTAB29294"/>
        <s v="PTAB25448"/>
        <s v="PTAB27124"/>
        <s v="PTAB27128"/>
        <s v="PTAB29458"/>
        <s v="PTAB25012"/>
        <s v="PTAB29307"/>
        <s v="PTAB25368"/>
        <s v="PTAB25129"/>
        <s v="PTAB25396"/>
        <s v="PTAB29024"/>
        <s v="PTAB25216"/>
        <s v="PTAB25400"/>
        <s v="PTAB04160"/>
        <s v="PTAB26810"/>
        <s v="PTAB25463"/>
        <s v="PTAB25475"/>
        <s v="PTAB29404"/>
        <s v="PTAB29369"/>
        <s v="PTAB25180"/>
        <s v="PTAB25220"/>
        <s v="PTAB25330"/>
        <s v="PTAB25193"/>
        <s v="PTAB25412"/>
        <s v="PTAB25667"/>
        <s v="PTAB22190"/>
        <s v="PTAB25449"/>
        <s v="PTAB25381"/>
        <s v="PTAB26881"/>
        <s v="PTAB26861"/>
        <s v="PTAB26837"/>
        <m/>
      </sharedItems>
    </cacheField>
    <cacheField name="Description" numFmtId="0">
      <sharedItems containsBlank="1" count="1458">
        <s v="Cream Mongolian Faux Fur Lumbar Pillow - Project 62 - Master Pack Qty 62"/>
        <s v="Kwikset Tustin SmartKey Satin Nickel Universal Keyed Entry Door Lever"/>
        <s v="General Merchandise - All Occasions Pizza Flame-resistant - Master Pack Qty 60"/>
        <s v="Peplink Balance 30 with Embedded 4G LTE Modem"/>
        <s v="ASUS VivoMini Mini PC (VC66-B003Z)"/>
        <s v="A3300 Pearl Gray Blender"/>
        <s v="Hotel Grand 500tc European Luxury White Down Comforter: Twin"/>
        <s v="Garden Grow Kits Buzzy Seeds - Master Pack Qty 40"/>
        <s v="Medela Freestyle Hands-Free Double Electric Breast Pump - White"/>
        <s v="KitchenAid  Artisan Mini 3.5 Qt Tilt-Head Stand Mixer - Black (KSM3311X)"/>
        <s v="Medi-Rub Variable Speed Foot Massager - Black (MMF07)"/>
        <s v="Malouf California King Down Blend Comforter by Woven in White"/>
        <s v="Camco C1W-22922 Cold Heated Drinking Water Hose"/>
        <s v="Samsonite 2-Piece 360 Spinner Set - Navy (103061-1090)"/>
        <s v="Ameristep Warlock Blind- Kryptek Highlander"/>
        <s v="Premier Comfort Brushed Faux Fur Comforter Set - Ivory - Size:Full/Queen"/>
        <s v="Stripe Shower Curtain Radiant Gray - Threshold - Master Pack Qty 9"/>
        <s v="Animal Adventure - Master Pack Qty 8"/>
        <s v="Gom Sleep Pa 1x Mh Gra Solid Pnt - Master Pack Qty 12"/>
        <s v="Ninja Coffee Bar Brewer with Thermal Carafe (CF086)"/>
        <s v="3&quot; Serene Foam Mattress Topper (King) White - Fieldcrest"/>
        <s v="Boss Office Products - B220-BK"/>
        <s v="Westlake RP18 Radial Tire - 185/60R14 82H"/>
        <s v="RULE INDUSTRIESLight Duty Shower and Bilge Pump"/>
        <s v="Member's Mark Nonstick 15-piece Cookware Set - Gray (80123/554DS)"/>
        <s v="Ingenuity  2-in-1 Cradling Swing"/>
        <s v="Whitmor 22.63&quot; x 74.50&quot; 36-Pair Resin Over-the-Door Shoe Rack - White"/>
        <s v="SwissGear Geneva 22&quot; Carry On Luggage w/ Garment - Black"/>
        <s v="Ninja 72 oz. Professional Blender with Single Serve Cup (BL740)"/>
        <s v="Women's Nylon   Backpack Handbag - Mossimo Supply Co. Mint - Master Pack Qty 6"/>
        <s v="PA State Outline Cheese Board Bamboo 10.5&quot;x6&quot; - Mara Mi - Master Pack Qty 12"/>
        <s v="Rachael Ray Cucina 16-Piece Stoneware Dinnerware Set - Cranberry (55096)"/>
        <s v="Hankook 1009533 Winter/Snow 65R R18 Tire - Black"/>
        <s v="Vue Barcelona Quilted Coverlet and Duvet Ensemble - Ivory - Size: Queen"/>
        <s v="Serta Never Flat Raised Double High Air Mattress - Beige - Size: Queen"/>
        <s v="Portfolio Stone Hollow 3-Light Bronze Vanity Light"/>
        <s v="Ameristep Deluxe Tent Chair Realtree Blind - Realtree Xtra"/>
        <s v="AZ Bamboo Coaster Natural 4.25&quot;x4.25&quot; Set of 4 - Mara Mi - Master Pack Qty 12"/>
        <s v="PA Bamboo Coaster Natural 4.25&quot;x4.25&quot; Set of 4 - Mara Mi - Master Pack Qty 12"/>
        <s v="TX Bamboo Coaster Natural 4.25&quot;x4.25&quot; Set of 4 - Mara Mi - Master Pack Qty 12"/>
        <s v="Ideal Pet 10-1/4 in. x 15-3/4 in. Extra Large Plastic AirSeal Pet Door"/>
        <s v="Intex Air Triple Bed - Navy - Size: Queen (64139E)"/>
        <s v="Z Zoned Dough Memory Foam Bed Pillow Infused with Bamboo Charcoal - King"/>
        <s v="Tristar 5.3-quart Capacity Power AirFryer XL (AF-530)"/>
        <s v="Serta Comfort Air Mattress - Double High Queen (Beige)"/>
        <s v="BFGoodrich Rugged Trail T/A All-Terrain Radial Tire - P265/75R16 114T"/>
        <s v="Supima Cotton Sheet Set - Aqua Spill 1000 Thread Count - Fieldcrest - Queen"/>
        <s v="Power Air Fryer XL 5.3 QT Deluxe, Black"/>
        <s v="Hearth &amp;amp; Hand with Magnolia-One Green/Black Plaid Placemat-Sold Out - Master Pack Qty 24"/>
        <s v="Animal Adventure - Master Pack Qty 6"/>
        <s v="Jupiter Workshops 18&quot; Doll House with Furniture Playset"/>
        <s v="Signature Design Darva Table Lamp - Antique Brass Finish"/>
        <s v="SwissGear Geneva 20&quot; Carry On Luggage - Purple"/>
        <s v="Beautyrest Heated Microfiber Mattress Pad - White - Size:Twin"/>
        <s v="Down Comforter Level 2 300 Thread Count 3M  Stain Release (Twin) White"/>
        <s v="Radiant Inflatable Spa Headrests &amp; Cup Holder"/>
        <s v="Total Home FX  Animated LED Window Projector Kit"/>
        <s v="Waterproof Heated Mattress Pad (Queen) - Sunbeam"/>
        <s v="Keurig K80 K-Select Matte Brewer black"/>
        <s v="Ninja Coffee Bar Single Serve System - Black (CF110)"/>
        <s v="Span 3-Head Metal Globe Floor Lamp - Brass - Project 62 Brass"/>
        <s v="Hudson Industrial Floor Lamp - Black - Threshold"/>
        <s v="Sanus Large Full Motion TV Mount 42&quot;-75&quot; - Black (ALF218-B1)"/>
        <s v="Spring Rush Reversible Comforter and Sham Set (Full/Queen) Navy 2-Piece - Beekman 1802 FarmHouse"/>
        <s v="Project 62 Span 3-Head Metal Globe Floor Lamp - Brushed Nickel"/>
        <s v="Philips 25 Count LED Globe String Lights - Warm White - Master Pack Qty 8"/>
        <s v="Velocity Brew 10-Cup Thermal Carafe Home Coffee Maker - Black (614980)"/>
        <s v="Bell+Howell TacLamp Head Lamp"/>
        <s v="Ninja Professional 1000W Total Crushing Blender - Black (BL610)"/>
        <s v="Slendertone 6 Abs Abdominal Muscle Toner"/>
        <s v="T-fal Simply 20-Piece Nonstick Cook Set - Red"/>
        <s v="Tree Ornament EV - Master Pack Qty 40"/>
        <s v="Reusable Shopping Bags - Master Pack Qty 24"/>
        <s v="Performance Bath Sheet Metallic Blue - Threshold - Master Pack Qty 12"/>
        <s v="Conair Infiniti Pro Curl Secret"/>
        <s v="Classic Hotel Comforter Set (King) White 3pc - Fieldcrest"/>
        <s v="Linen Comforter &amp; Sham Set (Full/Queen) Gray 3pc - Fieldcrest"/>
        <s v="PREP Navy Salt Gift Set - Master Pack Qty 12"/>
        <s v="SoftHeat Micro-Plush Top Low-Voltage Electric Heated Mattress Pad - King"/>
        <s v="Unknown"/>
        <s v="Zadro Adjustable Pedestal Vanity In Satin Nickel with 7X Magnification, Satin Nickel Finish, 9 Inch"/>
        <s v="Barbie Dream Camper Playset"/>
        <s v="Attwood Epa Certified Portable Fuel Tanks - Red (8812LP2)"/>
        <s v="Greenland Home Fashions Cedar Creek Patchwork Quilt Set - Sz: Full - 12Pc"/>
        <s v="Tristar 8-quart Power Cooker Plus Pressure Cooker"/>
        <s v="Barnett Vortex 2016 Right Hand Adjustable Youth Compound Bow Package 2024"/>
        <s v="Warmest Down Alternative Comforter - White (King) - Fieldcrest"/>
        <s v="Panasonic KX-TGD564M Link2Cell Bluetooth Cordless Phone with Voice Assist and Answering Machine - 4 Handsets"/>
        <s v="2.5x2.5&quot; Plaid Fabric Frame Ornament - Assorted White and Red Plaid - Master Pack Qty 36"/>
        <s v="Taylor Digital Glass Bath Scale - Gray (75584192B)"/>
        <s v="2ct Printed Robe Gift Box - Wondershop - Master Pack Qty 40"/>
        <s v="Instant Pot 7-in-1 Pressure Cooker 6 qt - Stainless Steel"/>
        <s v="Serta 16? Raised Airbed with Internal AC Pump - Size: Queen"/>
        <s v="JLA Home 3-piece Alpine Gel Coated Canvas Wall Set - Navy - Size:35&quot;x15&quot;"/>
        <s v="Sabia Floor Lamp - Brushed Bronze - Aiden Lane"/>
        <s v="Avari  Oval Jogger Exercise Trampoline"/>
        <s v="Blue &amp; Green Floral Comforter Set (King) 3pc - Threshold"/>
        <s v="Conair Turbo ExtremeSteam Handheld Fabric Steamer - Blue (GS38)"/>
        <s v="1000TC Eqyptian Cotton Down Alternative Comforter - White - Full/Queen"/>
        <s v="Cream Eyelash Grid Comforter &amp; Sham Set (King) - Project 62"/>
        <s v="Seiko Melodies in Motion Wall Clock with Swarovski Crystals (QXM574BRH)"/>
        <s v="Chic Ditsy Patchwork Simply Shabby Quilt - Pink/White - Size: Twin"/>
        <s v="Shark Professional Steam Pocket Mop - Silver (S3601)"/>
        <s v="Keurig K200 Single-Serve K-Cup Pod Coffee Maker - Black"/>
        <s v="Way Basics Malibu 8-Cube Storage Bookcase - White"/>
        <s v="Pacific Living Piece Premium Outdoor Pizza Kit 8"/>
        <s v="Ameristep Care Taker Hub Blind-Realtree Blind - Camo"/>
        <s v="Limited Edition 2017 Peppermint Cream Target Exclusive - Master Pack Qty 48"/>
        <s v="Color Secret Cs Brass Banisher - Master Pack Qty 12"/>
        <s v="Junk Food 3pk Puffy Stickers - Master Pack Qty 48"/>
        <s v="MN Kitchen Towel Black/White 9.25&quot;x7.25&quot; - Mara-Mi - Master Pack Qty 12"/>
        <s v="Downy Travel Size Wrinkle Release Plus - 3 Ounce - Master Pack Qty 12"/>
        <s v="Threshold Floor Shelf Lamp with Ivory Shade - Walnut"/>
        <s v="Drive Medical Folding Steel Bedside Commode, Gray"/>
        <s v="Ravenna Medium Rectangular/Oval Patio Table and Chair Set Cover - Gray"/>
        <s v="Interior/Exterior Water-Based Polyurethane-GLOSS WATERBASE POLY"/>
        <s v="Aspen Knit Abstract Printed and Snowflake Vogue Gift Bag - Wondershop - Master Pack Qty 36"/>
        <s v="Laura Ashley Home WFTN0265 Fountain 11 Inch Wide Wall Sconce"/>
        <s v="EKO 50-Lt Metal Indoor Touchless Trash Can With Lid - Stainless Steel"/>
        <s v="Bissell Bolt Pet 12V 2-in-1 Lightweight Cordless Vacuum - Bossanova Blue"/>
        <s v="Coleman  GuestRest Double High Airbed with Built-In-Pump - Twin"/>
        <s v="Cream Eyelash Grid Comforter &amp; Sham Set (Full/Queen) - Project 62"/>
        <s v="Coleman GuestRest Double High Airbed with Built-In-Pump Queen - Gray"/>
        <s v="Certified International by Danhui Nai Farm House Rooster Canister Set"/>
        <s v="Threshold Warmer Down Blend Comforter - White - Size: King"/>
        <s v="Embroidered Diamond Comforter Set (Full/Queen) Almond Cream 3pc - Nate Berkus"/>
        <s v="Sage Velvet Grid Stitch Quilt (King) - Project 62"/>
        <s v="Advent Calendar with Galvanized Envelopes - Black - Hearth &amp; Hand  with Magnolia - Master Pack Qty 3"/>
        <s v="Plaid Throw Blanket - Red - Threshold - Master Pack Qty 3"/>
        <s v="Hermes Gift Set Terre D'hermes By Hermes by Hermes"/>
        <s v="Neutrogena Lip Moisturizer SPF 15 0.15 oz (Pack of 7) - Master Pack Qty 4"/>
        <s v="Xmas Tree Philips 5ft Led Twig - Master Pack Qty 1"/>
        <s v="Glad 300 sq ft Holiday ClingWrap Plastic Wrap Roll - Master Pack Qty 12"/>
        <s v="Candy Cane Rawhide - XLarge - Wondershop - Master Pack Qty 12"/>
        <s v="All-Pro AP Combo Series Red/Green LED Hardwired Exit Light"/>
        <s v="Carlisle HD Field Trax ATV Tire - 22.5X10-8"/>
        <s v="Gatehouse Olivia Keyed Entry Door Lever - Aged Bronze (LA7X700B)"/>
        <s v="Our Generation Kids' Horse Barn Toys for 18-inch Dolls"/>
        <s v="Melissa &amp; Doug Jumbo Stuffed Animal Tiger Plush"/>
        <s v="North States Superyard Play Yard, Colorplay, 6 Panel (8769)"/>
        <s v="Whirlpool Natural Gas Water Heater Thermostat - Multi"/>
        <s v="Enbrighten 18-Bulb 36-feet Integrated LED Cafe String Light - Black"/>
        <s v="Serta Perfect Sleeper 18&quot; Raised Double High Air Mattress - Size: Queen"/>
        <s v="JLA Home 5-pc Velvet to Sherpa Reversible Comforter Set - Navy -Size:Queen"/>
        <s v="Grey Solid Velvet to Sherpa Reversible Comforter Set (Queen) 5pc"/>
        <s v="Gray Flannel Line Work Duvet &amp; Sham Set (King) - Threshold"/>
        <s v="Arc Floor Lamp - Silver - Project 62"/>
        <s v="Oak Wood Tripod Floor Lamp - Threshold"/>
        <s v="Suzani Medallion Duvet Cover Set (King) - Threshold"/>
        <s v="GreenLife 14 Piece Nonstick Ceramic Cookware Set, Red"/>
        <s v="Reversible Sherpa RoyalMink  Electric Throw Olive - SlumberRest"/>
        <s v="Shaded Arc Lamp with Marble Base - Nickel - Project 62"/>
        <s v="Duvet Cover Polar Nate Berkus"/>
        <s v="Bennington Mixed Material End Table - Threshold"/>
        <s v="Warmer Down Blend Comforter (Full/Queen) White - Threshold"/>
        <s v="Durabuilt Mechanics Tools Set - 101 Piece Set"/>
        <s v="Peanuts Zak Designs 4pc Holiday Pint Glass Set 16oz - Master Pack Qty 4"/>
        <s v="Sharper Image Memory Foam Slippers Cable Knit White - Master Pack Qty 8"/>
        <s v="Disney Elena of Avalor Royal Castle of Avalor"/>
        <s v="CABEAU Memory Foam &quot;Evolution Pillow&quot; + Small Bag - It Actually Works! - GREY"/>
        <s v="Filtrete Ultra Allergen Air Filter - Pack of 2 - Size:16&quot;x25&quot;"/>
        <s v="Disney Moana Moana Plush Maui - Master Pack Qty 4"/>
        <s v="String Lights - Master Pack Qty 15"/>
        <s v="Member's Mark 4.5' Christmas Topiary - Natural Finish (025-092-45SMA)"/>
        <s v="Threshold 50 Pair Shoe Rack with Adjustable Wheels"/>
        <s v="Vans BISHOP Herringbone/Black Men's Shoes (6.5) (9)"/>
        <s v="Coleman GuestRest Double High Airbed with External Pump Queen - Gray/White"/>
        <s v="Better Homes &amp; Gardens 16 Pc Piers Mix &amp; Match Dinnerware Set - Teal"/>
        <s v="Decorative Box with Agate Stone Black - Threshold - Master Pack Qty 3"/>
        <s v="Simmons King Size Beautyrest Latex Pillow - B718GO"/>
        <s v="Reusable Shopping Bags Brown Solid - Master Pack Qty 24"/>
        <s v="Mi-Zone Morgan 4 Piece Comforter Set - Purple - Size:Twin/TXL"/>
        <s v="Sashco Big Stretch Acrylic Latex High Performance Caulking Sealant, 10.5 Ounce Cartridge, Redwood (Pack of 12)"/>
        <s v="Halloween Spider Web - Master Pack Qty 12"/>
        <s v="Red &amp; Gold Polka Dot Tissue Paper - Spritz - Master Pack Qty 24"/>
        <s v="Christmas Trees Cub Bag - Spritz - Master Pack Qty 24"/>
        <s v="20ct Banded Tissue - Spritz - Master Pack Qty 24"/>
        <s v="3ct White Robe Gift Box - Wondershop - Master Pack Qty 28"/>
        <s v="Kryptonics 65mm 34&quot; Drop Down Skateboards"/>
        <s v="Iris Smart Hub Connects Your Smart Devices - Black"/>
        <s v="Utilitech 11.8&quot; Plug-In Under Cabinet LED Light Bar"/>
        <s v="River of Goods 10&quot; Tall Leaded Stained Glass Birds On Wire Window Panel"/>
        <s v="Threshold Pinch Pleat Duvet &amp; Sham Set - Grey - Size: Full/Queen"/>
        <s v="Chefman Perfect Pour Volcano Belgian Waffle Maker - Black (RJ04-4RV)"/>
        <s v="Task Chair Black - Room Essentials"/>
        <s v="Vicks Ultrasonic 1.70 gal Cool Mist Humidifier (V5100N)"/>
        <s v="Women's Wool Shawl Collar Wrap Coat - A New Day  Black XL"/>
        <s v="Wood &amp; Stoneware Planter Large- White - Project 62"/>
        <s v="PROVIDENCE VNBRNZ MIRROR"/>
        <s v="Good Earth Lighting LED Motion Activated Security Light - White"/>
        <s v="Skyline c Spinner Luggage Set - Black/White Stripes 4"/>
        <s v="Home Outfitters Kilberry 108-Inch Curtain Panel"/>
        <s v="Project 62 Block Matelasse Duvet Cover Set - White - Size: Full/Queen"/>
        <s v="Wood &amp; Stoneware Indoor Planter Large - Gray - Project 62"/>
        <s v="Plano Storage Ottoman Blush Shibori Stripes - Project 62"/>
        <s v="Cardinal Giant Kerplunk Activity 2 - 5 Player Game"/>
        <s v="Member's Mark 4.5' Natural Finish Topiary with Fiber Glass Pot"/>
        <s v="Master Lock 0.5 Cu ft Electronic/Keypad Security Safe - Black"/>
        <s v="Stainless Steel Dishwasher Safe Pfoa Free Pressure Cooker Cookware 6.3"/>
        <s v="Achim CPS556HT01 Cordless Privacy Jute Shade Heather, 55&quot; x 72&quot;, Heather Gray"/>
        <s v="Fieldcrest 36&quot; L x 20&quot; W Soft Down Bed Pillow - White"/>
        <s v="Luna LLFP Lightweight Case for Folk or Parlor Sized Guitars"/>
        <s v="EZ Foil 13&quot; x 9&quot; Holiday Cake Pans - 2 Count - Master Pack Qty 9"/>
        <s v="Waxman 2&quot; Smooth Caster Cup - 4 Count - Brown"/>
        <s v="My Little Pony The Movie Canterlot &amp; Seaquestria Castle/Light-Up Tower - Master Pack Qty 1"/>
        <s v="Fixture,Troffer,2x2,Led by REGENT/COOPER LIGHTING"/>
        <s v="Bulbhead Hurricane Spin Scrubber - Blue/White"/>
        <s v="Coleman  GuestRest Double High Airbed with External Pump Twin - Red/Gray"/>
        <s v="Casio Plus Scientific Calculator - Black (FX300ES) - Master Pack Qty 5"/>
        <s v="Majik 360 Lighted Speed Bag Boxing Trainer for Kid's"/>
        <s v="8ct Halloween Pumpkin Cups - Hyde and Eek! Boutique - Master Pack Qty 16"/>
        <s v="ClosetMaid 1628 5ft. to 8 Ft. Closet Organizer Kit"/>
        <s v="Honeywell 7-Day Programmable Thermostat with Backlight"/>
        <s v="Affix Backless Booster Pierce"/>
        <s v="Embroidered Hem Solid Sheet Set (King) White - Simply Shabby Chic"/>
        <s v="Slimes And P Compound Kings 10 Numb - Master Pack Qty 6"/>
        <s v="PAW Patrol Blue Play Tent"/>
        <s v="Skyline Glide 22&quot; Carry On Luggage - Burgundy"/>
        <s v="Revlon  Oval One-Step Hair Dryer &amp; Volumizing Styler"/>
        <s v="Melissa &amp; Doug Plush Dalmatian"/>
        <s v="Our Generation  Wooden Wardrobe"/>
        <s v="Flambeau Outdoors Tactical AR Case - Size: Large"/>
        <s v="Vicks FilterFree Humidifier"/>
        <s v="SwissGear  Getaway Collection Weekend Laptop Backpack"/>
        <s v="Coleman GuestRest Double High Airbed - Size: Queen"/>
        <s v="Lasko Ceramic Pedestal Tower Heater with Remote Control - Black (CS27600)"/>
        <s v="Ninja  Fit Single Serve Blender"/>
        <s v="Storage Drum Accent Table Gold - Threshold"/>
        <s v="Cotton Velvet Blackout Curtain Panel Taupe ( 54&quot;x 84&quot;) Exclusive Home"/>
        <s v="Freestanding Mixed Material Laundry Organizer - Gray - 63.5&quot;x36&quot;x20&quot;"/>
        <s v="Smart Living San Nicola 28&quot; Triple LED Candle - Brown"/>
        <s v="Plaid Pouf - Midnight Blue - Hearth &amp; Hand  with Magnolia"/>
        <s v="Threshold Mother Daughter Floor Lamp - Black"/>
        <s v="T-fal Simply Cook Nonstick Dishwasher Safe Cookware 12 Pc Set Black"/>
        <s v="Weston Floor Lamp - Black - Project 62"/>
        <s v="Sterilite 40&quot; Infra Red Vertical Wrap UtilityTub Container"/>
        <s v="Gaming Rocking Chair Black - X Rocker - Master Pack Qty 1"/>
        <s v="Playskool Friends Sesame Street Tickle Me Elmo 1 - Master Pack Qty 2"/>
        <s v="5&quot;x7&quot; Frame White Wash - Threshold - Master Pack Qty 4"/>
        <s v="DC Comics  Wonder Woman 16&quot; Kids' Backpack with GWP Beanie - Master Pack Qty 3"/>
        <s v="Ayesha Curry 10&quot; Open Skillet Brown - Master Pack Qty 3"/>
        <s v="Stoneware Cereal Bowl 14.9oz Black with Metallic Glaze - Threshold - Master Pack Qty 12"/>
        <s v="Cat &amp; Jack Black 12-24 Stripe - Master Pack Qty 12"/>
        <s v="Toddler Girls' Stripe Sweater Tights Opaque Mid Rise - Cat &amp; Jack  Black 2T/3T - Master Pack Qty 12"/>
        <s v="Circo Stackable Wood Milk Crate - Natural - Large"/>
        <s v="As Seen on TV Red Copper 10&quot; Square Pan 5 Piece Set"/>
        <s v="Xmas Tree Lit Alberta 6ft Multi - Master Pack Qty 1"/>
        <s v="Conair Infiniti Pro 3Q Compact Electronic Brushless Motor Styler- Purple"/>
        <s v="Blue Hawk 5.7&quot; Zinc Diecast Garage Door Lock Handle - Chrome"/>
        <s v="Levolor 2&quot; Faux Wood Room Darkening Plantation Blinds - Walnut - 34.5&quot;x72&quot;"/>
        <s v="Lodge Cast Iron Covered Deep Skillet - Black (L10CF3)"/>
        <s v="HugFun Plush Rocking Animal with Sound - Panda"/>
        <s v="27-inch Spa Blue Ceramic Table Lamp"/>
        <s v="Levolor 2&quot; Faux Wood Room Darkening Plantation Blinds - White"/>
        <s v="Levolor 1&quot; Vinyl Room Darkening Mini Blinds - White - Size:35&quot;x72&quot;"/>
        <s v="Terran Torchiere Floor Lamp - Red -Lite Source"/>
        <s v="Belfast Runner - Indigo (1'10&quot;x7') - Threshold"/>
        <s v="Pillowfort Decorative Basket with Liner - Large - Espresso Brown - Master Pack Qty 3"/>
        <s v="Kwikset 980 Single Cylinder Deadbolt featuring SmartKey in Satin Nickel"/>
        <s v="Large Drawstring Trash Bags - 40ct - up &amp; up"/>
        <s v="First Alert PRC710 2 In 1 White Combo Detector With 10 Year Life"/>
        <s v="Antares Ingens A1 205/65R15 94H Tire"/>
        <s v="Bali End Cap Decorative Curtain Rod Set - Nickel"/>
        <s v="Architect Lamps - 2pk Bronze Finish"/>
        <s v="Coleman QuickBed Extra High Airbed with Built-In-Pump Twin - Gray"/>
        <s v="SentrySafe Large Locking Fire File Safe"/>
        <s v="Honeywell CT30A Economy Heat Only Non-Programmable Thermostat"/>
        <s v="BDK PU Leather Seat Covers For SUV &amp; Pick Up Trucks - Black"/>
        <s v="Bean Bag Seats Pillowfort - Black - Pillowfort"/>
        <s v="Continental USA Wall Sign Panel 12&quot;x16&quot; - Patton - Master Pack Qty 3"/>
        <s v="Antares Ingens A1 All-Season Tire - 205/65R15 94H"/>
        <s v="Member's Mark LED Candles, Set of 7, Textured"/>
        <s v="Serta Luxury Electric Foot Warmer, Ivory"/>
        <s v="Black + DECKER 12-Cup Thermal Drip Coffee Maker"/>
        <s v="Allen + Roth 30&quot;Wx2.64&quot;Hx8&quot;D Wall Mounted Shelving - White"/>
        <s v="Contigo Damen AUTOSPOUT 24oz Chug Water Bottle - Gray - Master Pack Qty 4"/>
        <s v="Contigo Autospout Fit 25oz Portable Drinkware Water Bottle - Blue - Master Pack Qty 4"/>
        <s v="Hartz Just For Cats Cat Toys Value Pack EA Pack of 1.7 pounds, 18"/>
        <s v="As Seen on TV Star Shower LED Window Wonderland Projector"/>
        <s v="Whitmor 6026-2516 Stackable Expandable Shoe Rack"/>
        <s v="Moda 18oz Stainless Steel Portable Tumbler Red - Threshold - Master Pack Qty 5"/>
        <s v="Maverick 18oz Stainless Steel Portable Tumbler Aqua - Threshold Aqua - Master Pack Qty 5"/>
        <s v="Rave Sports Inflatable Ice Rink Kit - Blue"/>
        <s v="My Pillow As Seen On TV anti-microbial 18.5&quot; X 28&quot; Pillow - White - Queen"/>
        <s v="CONAIR 1875 CORD-KEEPER STYLER"/>
        <s v="String Lgts 150lt Solar Mini Light"/>
        <s v="In-line Skates Roller Derby"/>
        <s v="Minecraft  Red Comforter Set (Twin) 4pc"/>
        <s v="Cypress Wood Basket Large - Black - Smith &amp; Hawken"/>
        <s v="Merona Women's Mariela Tall Rain Boots - Black - Size:10"/>
        <s v="Sanus Simply Safe Large Fixed Position TV Mount 32&quot;-80&quot; - Black (ALL1-B1)"/>
        <s v="Infantino Gaga 3-in-1 Activity Walker - Multi-Color"/>
        <s v="Hamilton Beach 70730 Bowl Scraper Food Processor 10-Cup Capacity"/>
        <s v="Comfort Zone Oscillating Parabolic Dish Radiant Heater"/>
        <s v="Plaid Floor Cushion (22&quot;) - Black/White - Hearth &amp; Hand  with Magnolia"/>
        <s v="Oversized Bed Throw Blankets (60&quot;x86&quot; ) Sour Cream - Fieldcrest"/>
        <s v="Crosby Schoolhouse Floor Lamp - Black - Threshold"/>
        <s v="Allen + Roth Quincy Glass 36&quot; To 72&quot; Steel Single Curtain Rod - Nickel"/>
        <s v="Mother Daughter Floor Lamp - Nickel Brushed Nickel - Threshold"/>
        <s v="Aroma 16-Cup Rice Cooker Slow Cooker and Food Steamer (ARC-988SB)"/>
        <s v="Wood Photo Frame String LED Lightboxes Gray - Polaroid"/>
        <s v="Geneva Glass Globe Task Lamp with Marble Base - Brass - Project 62"/>
        <s v="Vicks Warm Moisture Humidifier - White/Blue"/>
        <s v="Soft Square Ceramic 16pc Dinnerware Set White - Threshold"/>
        <s v="Peach Quilt (Full/Queen) - Xhilaration"/>
        <s v="Bodum Bistro 12 Cup Programmable Coffee Maker - Black"/>
        <s v="Star Wars  BB-8 Pillow Buddy"/>
        <s v="Rotating Artificial Tree Stand - Wondershop"/>
        <s v="GE TV Antenna, Pro Outdoor Antenna, Passive Antenna - Silver"/>
        <s v="Wood Photo Frame String LED Light Boxes Black - Polaroid"/>
        <s v="Serene Foam Luxury Bed Pillow (Standard/Queen) White - Fieldcrest"/>
        <s v="Threshold Decorative Wooden Ladder Figure - Natural Finish"/>
        <s v="Seville Classics 10-Drawer Organizer Cart - Multi"/>
        <s v="3pc Mercury Glass Candle Set Silver - Chesapeake Bay Candle - Master Pack Qty 2"/>
        <s v="Gray Textured Faux Fur Square Throw Pillow - Project 62 - Master Pack Qty 2"/>
        <s v="Postal Pro 8.5-in x 11-in Metal Antique Bronze Post Mount Mailbox"/>
        <s v="Artificial Christmas Tree Wondershop"/>
        <s v="Men's Deer Stags  Mean Chukka Boots - Black 9.5"/>
        <s v="Allen + Roth Blackout Cordless Polyester Cellular Shade - White"/>
        <s v="30 L Trash Can With Lid - Room Essentials"/>
        <s v="Container Ca Mercury Glass Candles"/>
        <s v="Stoneware I Just Love Weekends Mug 10.3oz Blue - Threshold - Master Pack Qty 12"/>
        <s v="Flexible Spatula - Threshold - Master Pack Qty 12"/>
        <s v="Johnson Ziplock 1 Gallon 10-9/16&quot;x10-3/4&quot; Freezer Bags - 14 Count - Clear - Master Pack Qty 12"/>
        <s v="Sterilite 16 Quart Basic Clear Storage Box with White Lid"/>
        <s v="Red 'Be Merry And Bright' Gift Bag - Spritz - Master Pack Qty 16"/>
        <s v="Tape Multi-colored Bullseyes Playground - Master Pack Qty 47"/>
        <s v="Brita UltraMax 18 Cup Water Filtration Dispenser - White"/>
        <s v="Coleman Airplush Elite Pillow Top Air Mattress Double High Queen - Beige"/>
        <s v="John Frieda 1&quot; Flat Finish Flat Iron - Silver (13677065)"/>
        <s v="Honeywell Electronic Non-Programmable Thermostat - White (RTHL3550D)"/>
        <s v="Fanimation Studio Collection Crease 36-in Matte White Downrod Mount Indoor Residential Ceiling Fan w"/>
        <s v="Wood &amp; Glass Fillable Uplight - Threshold"/>
        <s v="Rubbermaid Piece Sink Set 4, Black"/>
        <s v="Easy Chair Medium Removable Cover - Sea Foam Green - Pillowfort"/>
        <s v="Star Shower Slide Show with LED Bulbs - Multi-Color"/>
        <s v="Women's Penelope Heeled Over the Knee Boots - A New Day  Burgundy 9"/>
        <s v="Goodfellow Men's Marco Winter Boots - Tan - Size:11"/>
        <s v="Razor A Kick Scooter (Pink)"/>
        <s v="Ramatex The King Big Buck Deer Plush Fleece Throw Blanket - 60&quot; X 80&quot;"/>
        <s v="TV Tray Set 5-pc TV Tray Set Black"/>
        <s v="Willow Wood Wreath (21&quot;) - White - Smith &amp; Hawken"/>
        <s v="Performance Sheet Set (Full) White 400 Thread Count - Threshold"/>
        <s v="Eclipse Thermalayer Blackout Curtain Panel - Smokey Blue - Size:52&quot;x95&quot;"/>
        <s v="Performance Solid Sheet Set (Full) Snowflake 400 Thread Count - Threshold"/>
        <s v="Farberware Reliance Aluminum Nonstick 12-Piece Cookware Set - Red"/>
        <s v="Wood Decorative Panels - Set of - Threshold 4"/>
        <s v="Warm Down Blend Comforter White (Full/Queen) - Room Essentials"/>
        <s v="Performance Sheet Set (Full) Zenith Teal 400 Thread Count - Threshold"/>
        <s v="Coleman  QuickBed Air Mattress Single High Queen with Pump - Gray"/>
        <s v="Triangle Stitch Quilt (Full/Queen) Orange - Pillowfort"/>
        <s v="Dried Cobra Leaves Wreath - Yellow - Smith &amp; Hawken"/>
        <s v="Triple Protection Mattress Pad (Queen) White - Serta"/>
        <s v="Oat and Phalaris Dried Wreath - Smith &amp; Hawken"/>
        <s v="Farberware Reliance 12pc Set Copper"/>
        <s v="Serta Petite Couch Memory Foam Blend Pet Bed 24 x 20 Soft Grey"/>
        <s v="Corelle Livingware 10-1/4-Inch Divided Dish, Winter Frost White 6"/>
        <s v="Summer Infant My Size Potty Training Chair - White"/>
        <s v="18X30 Tufted Doormat Tree Green - Wondershop - Master Pack Qty 4"/>
        <s v="Quickie Back Drainer Sponge Mop Refill (187410)"/>
        <s v="Bounty Select-A-Size Paper Towels White Huge Roll 8"/>
        <s v="G E Lighting 29031 LED Light Bulb, T8, Frosted, 4-Watts - Quantity 4"/>
        <s v="Kitchensmith 9&quot; Aluminum Toaster Oven - Black"/>
        <s v="Dirt Devil Vibe Bagless 3-in-1 Handheld/Stick Vacuum - Red Demo Model"/>
        <s v="Coleman  Torrey 30 Degree Big and Tall Sleeping Bag - Gray"/>
        <s v="Bali 3/4&quot; Double Curtain Rod - Satin Nickel (28-48&quot;)"/>
        <s v="Better Homes And Gardens White Pleated Table Shade"/>
        <s v="Sterilite  Oval Storage Tote - Red and Green Lid - Master Pack Qty 6"/>
        <s v="Threshold Over Toilet Space Saver Etagere Metal - Silver"/>
        <s v="Vicks 1.5 Gallon Warm Steam Vaporizer with Night Light (V150SG)"/>
        <s v="Jersey Sheet Set - (King) Navy - Room Essentials"/>
        <s v="Kwikset Tylo Exterior Entry Knob &amp; Double Cylinder Deadbolt - Combo Pack"/>
        <s v="ASTV Simply Fit Board"/>
        <s v="4ct White Shirt Gift Box - Wondershop - Master Pack Qty 20"/>
        <s v="Recipe Book Bullseyes Playground Multi-colored - Master Pack Qty 8"/>
        <s v="Container Candle Signature Soy - Master Pack Qty 4"/>
        <s v="Mariposa Magic Comforter Set 3 pc (Full/Queen) Pink - Pillowfort"/>
        <s v="S Sprt Perfo Ascender Brn 10"/>
        <s v="25.5&quot; Tinsel Lit Husky with Scarf - Wondershop"/>
        <s v="Emson Dwyane Wade Get It Hoops Wireless Smart"/>
        <s v="Sterilite  3-Drawer Woven Storage Unit - Espresso"/>
        <s v="Franklin Sports Stinger Bee Electronic Boxing Bag"/>
        <s v="AcuRite Digital Weather Station Wireless Outdoor Sensor - Grey"/>
        <s v="Bona WM710013496 Hardwood Floor Spray Mop with Cleaner"/>
        <s v="GE ON/OFF TOGGLE ZWAVE (-755247)"/>
        <s v="Holiday 10 Color Changing 10 LED Starburst Lights - Indoor / Outdoor"/>
        <s v="Bialetti 2-Slice Stainless Steel Toaster Black"/>
        <s v="Mr. Coffee Automatic Burr Mill Grinder, BVMC-BMH23-WM"/>
        <s v="Framed Cactus Wall Print White/Green 16&quot;x20&quot; 2pk - Project 62"/>
        <s v="Room &amp; Joy Bella Nightstand for Reading Lamp - Graphite"/>
        <s v="Curve Men's 4-Pc Coordinating Gift Set"/>
        <s v="Trenton 24&quot; Counter Stool Hardwood 1 Pack - Threshold"/>
        <s v="Threshold Fuzzy Blanket - Heathered Red - Size: K (52345579)"/>
        <s v="Decorative Wall Shelf with Hooks - Wood - Threshold"/>
        <s v="OsterÂ® Classic Series Blender with Travel Smoothie Cup - Red BLSTCG-RBG-000"/>
        <s v="Wooden Toy Cocoa Set (19pc) - Hearth &amp; Hand  with Magnolia"/>
        <s v="Bath Runner Shell - Fieldcrest"/>
        <s v="Patio Life 14&quot;x7&quot; Brown Metal Hanging Basket - Brown"/>
        <s v="4  Memory Foam Mattress Topper (Twin) White - Authentic Comfort"/>
        <s v="O-Cedar - Easy Wring Spin Mop And Bucket System"/>
        <s v="Women's Premium 7/8 Mesh Blocked Leggings - C9 Champion  Black XS"/>
        <s v="Threshold Nickel Base Torch Floor Lamp - Bronze"/>
        <s v="NeverRust Aluminum Tension Curved Shower Curtain Rod Home Nickel - Zenna Home"/>
        <s v="Bench Cushion - Navy - Threshold"/>
        <s v="Aluminum Adjustable Tension Curved Shower Rod (50&quot; to 72&quot;) NeverRust Bronze - Zenna Home 1"/>
        <s v="Easy Care Sheet Set (Queen)  Gray Mist - Room Essentials"/>
        <s v="Crosby Small Pendant - White - Threshold - Master Pack Qty 1"/>
        <s v="GreenPan Rio 8&quot; and 10&quot; Ceramic Non-Stick Cookware Set, Turquoise"/>
        <s v="Kids Work 200-piece Ton of Blocks Boxed Set"/>
        <s v="Ninja Metal Express Chopper Food Processor - Grey (NJ100GR)"/>
        <s v="Tassel Bed Canopy One Size White - Pillowfort"/>
        <s v="Holmes  Visipure Tabletop Air Purifier HAP9241B-T"/>
        <s v="Riedel Vivant Pinot Noir Glasses - Set of 4"/>
        <s v="Cypress Wood Basket Medium - Black - Smith &amp; Hawken"/>
        <s v="Gray Dot Tile Runner (1'10&quot;X7') - Threshold"/>
        <s v="Polaroid  Digital Photo Frame 7&quot; Screen - Black"/>
        <s v="Krosno Handmade Cake Plate with Dome"/>
        <s v="Warm Down Alternative Comforter - White (King) - Room Essentials"/>
        <s v="Mr. Beer American Lager Craft Beer Making Kit"/>
        <s v="Plush Reversible Bed Blanket Full/Queen Ash - All The Feels 1, Ash"/>
        <s v="AllerEase Complete Allergy Protection Mattress Pad-White (Queen)"/>
        <s v="Minecraft Gray Quilt Set (Twin)"/>
        <s v="Black &amp; Decker Compact Lithium Hand Vacuum Kit - Dark Gray (HNV220BCZ01)"/>
        <s v="Project 62 Coyote Faux Fur Throw Blanket - Tan - Size:50&quot;x60&quot;"/>
        <s v="Threshold Throw Blankets - Brown - Size: 50&quot;x60&quot; (52399838)"/>
        <s v="KitchenSmith Titanium Square Pan Box Set Gray"/>
        <s v="Threshold 13&quot; Storage 4-Cube Organizer Shelf - White"/>
        <s v="Threshold Fuzzy Blanket - Heathered Gray - Size: King (52345630)"/>
        <s v="OXO Good Grips 5-Pound Food Scale with Pull-Out Display - Black - (1157100)"/>
        <s v="Xhilaration Printed Diamond Comforter Set - White - Size:Full/Queen"/>
        <s v="Curtain Rod Set Nickel Knob (120&quot;-170&quot;) - Threshold 1"/>
        <s v="Libman Spin Mop &amp; Bucket"/>
        <s v="Bodum Chambord 8 cup French Press Coffee Maker - Chrome - 34 oz."/>
        <s v="Project 62 Porcelain Appetizer Serve Plate - Set of 4 - Master Pack Qty 2"/>
        <s v="Black &amp; Decker GD2011B Family Size Griddle, Black"/>
        <s v="Decorative Tray Black - Threshold - Master Pack Qty 2"/>
        <s v="Serving Bowl Red - Threshold - Master Pack Qty 4"/>
        <s v="Round Enameled Tray - White/Black - Project 62 - Master Pack Qty 2"/>
        <s v="Enameled Decorative Tray - Red/Gold - Project 62 - Master Pack Qty 2"/>
        <s v="Multiple Taper Candle Holder - Black - Threshold - Master Pack Qty 2"/>
        <s v="Stoneware Coasters with Gold Rim - Set of 4 - Threshold - Master Pack Qty 4"/>
        <s v="KitchenSmith by BELLA 6QT Manual Slow Cooker - Master Pack Qty 2"/>
        <s v="Color Block Glass Candle Christmas Tree 6.9oz - Master Pack Qty 4"/>
        <s v="Polar Bear Body Pillow White - Pillowfort - Master Pack Qty 2"/>
        <s v="Beverage Tub Red - Threshold - Master Pack Qty 2"/>
        <s v="Monster 4k Ultra HDMI Cable 4' - Black"/>
        <s v="Pure Himalayan Salt Works 308466 Salt Lamp, 11&quot;"/>
        <s v="Women's Timex Expansion Band Watch - Silver/Mother of Pearl T2M826JT"/>
        <s v="Director's Chair Canvas Wheat/Natural Flora Home"/>
        <s v="Melissa &amp; Doug"/>
        <s v="Rubbermaid Easy Find Lid Set - Clear Bottom Red Lid - 34 Piece"/>
        <s v="Utilitech 110 2 Head LED Motion Activated Flood Light - Black"/>
        <s v="Sgl Img Frm Re 11 X 14 Inches Sil Room Essentials - Master Pack Qty 3"/>
        <s v="Large Casual Fillable Lamp Base - Clear - Threshold"/>
        <s v="King Brown L King Brown Linen Threshold"/>
        <s v="Threshold Microplush Blanket - Sour Cream - Size: Twin"/>
        <s v="OXO SoftWorks Large Non-Slip Salad Spinner"/>
        <s v="Brita Grand 10-Cup Water Filter Pitcher - Red (35658)"/>
        <s v="Women's Donnie Side Zipper Sock Booties  - A New Day  Black 8.5"/>
        <s v="Women's dv Elmira Wide Width Moto Boots - Black 11W"/>
        <s v="Honey-Can-Do Folding Steel Drying Rack - Silver"/>
        <s v="Spa Sensations Compact 7&quot; Adjustable Metal Bed Frame - Black - Size:Queen"/>
        <s v="POM 2-Ply Paper Towel Value Pack - 30 Rolls - 110 Sheets per Roll"/>
        <s v="Hawkeye 3 Gallon Fish Bowl Bubble Shaped, Shatterproof Plastic 11.25&quot;Diameter x 10.5&quot;H"/>
        <s v="Pom Pom White Bed Canopy - Pillowfort"/>
        <s v="Rust Resistant Tension Shower Caddy - Satin Nickel - Threshold"/>
        <s v="Rod Aluminum Alloy Handle Caulk Gun - Blue - 25 Oz (LGS-128C)"/>
        <s v="Rust Resistant Tension Shower Caddy - Chrome - Threshold"/>
        <s v="Circle Shelf - Pillowfort"/>
        <s v="Threshold Faux Fur Throw Blankets - Cream - Size: 50&quot;x 60&quot;"/>
        <s v="Robinson 29&quot; Barstool Metal/Brown - Cheyenne Products"/>
        <s v="Threshold Faux Fur Throw Blanket - Dark Gray - Size: 50&quot;x60&quot;"/>
        <s v="Sgl Img Frm P62 2x2 Non-standard I - Master Pack Qty 12"/>
        <s v="White Christmas Tree Vogue Bag - Spritz - Master Pack Qty 12"/>
        <s v="20 Count Adhesive Bandages Band-Aid Sterile - Master Pack Qty 18"/>
        <s v="Favor Bag 15 ct Multi-colored Holidays Hyde &amp; Eek Boutique - Master Pack Qty 36"/>
        <s v="20 Count Adhesive Bandages Bullseyes Playground - Master Pack Qty 36"/>
        <s v="Gold Foil Small Dots on Gray Wrapping Paper - sugar.paper - Master Pack Qty 6"/>
        <s v="Metal Base Adjustable Double Rod Garment Rack - Black - Room Essentials"/>
        <s v="RCA Ultrathin Indoor HDTV Antenna (ANT1100)"/>
        <s v="InterDesign Bathroom Shower Caddy - Clear/Silver - Extra Long"/>
        <s v="Mayfair Elongated Molded Wood Toilet Seat with Whisper Close  with Easy Clean &amp; Change Hinge and STA-TITE  Seat Fastening System - Mayfair"/>
        <s v="Polar Bear Throw &amp; Pillow Buddy - Pillowfort 2 - Master Pack Qty 2"/>
        <s v="Bake Red 1Lb Mini Loaf wLids 5ct Hol 2015 - Master Pack Qty 12"/>
        <s v="Kolcraft Cloud Umbrella Stroller - Spring Green"/>
        <s v="Cathy's Concepts Monogram pc. Stemless Red Wine Glass Set 4"/>
        <s v="U.S. Traveler Luggage Set - Navy"/>
        <s v="13.5'' Lit Acrylic Starburst Tree Topper White - Wondershop"/>
        <s v="Wondershop 11'' Gold Star Projection Tree Topper - White"/>
        <s v="Flanders 16x20x1 3M Filter - 1 Pack (3M020005)"/>
        <s v="Girls' Polly Neoprene Winter Boots - Cat &amp; Jack  Purple 4"/>
        <s v="Ombre Comforter Set Mint (Twin) - Pillowfort"/>
        <s v="Philips 200 CT LED C6 Faceted String Lights- Warm White"/>
        <s v="Philips  200ct LED Faceted Sphere String Lights- Warm White"/>
        <s v="Philips Christmas Multicolored LED Falling Snowflake Projector with Remote"/>
        <s v="GE TV Antenna, Pro Hover HD 200, Indoor Passive Antenna - Black"/>
        <s v="Our Generation  4x4 My Way and Highways  Colors May Vary"/>
        <s v="First Alert Battery Powered Carbon Monoxide Alarm (CO400)"/>
        <s v="Who What Wear Women's Honor Brocade Flat Mules - Blue - Size: 10"/>
        <s v="Philips  200ct LED C6 Faceted String Lights- Cool White"/>
        <s v="Philips 200ct LED Mini String Lights - Cool White"/>
        <s v="Wit &amp; Delight Not A Creature Was Stirring Pet Bed - Large - Size:32&quot;x20&quot;"/>
        <s v="Project 62 Mongolian Faux Fur Throw Blankets - Black - 50&quot;x60&quot; (52412579)"/>
        <s v="dv Women's Sam Perforated Booties - Taupe - Size: 8"/>
        <s v="Devine Color Textured Alligator Peel &amp; Stick Wallpaper- Beluga &amp; Lightning"/>
        <s v="Stitched Edge Curtain Panel White (54&quot;x108&quot;) - Threshold"/>
        <s v="7'X10' Tufted And Looped Runner Floral Radiant Gray - Threshold"/>
        <s v="Corelle Livingware Vitrelle 10pc Dinnerware Set - Winter Frost White"/>
        <s v="Bear Head Wall D cor - Black - Threshold"/>
        <s v="Aden  by Aden + Anais  Swaddle - 4pk - Shapes"/>
        <s v="Blue Sky Wireless 65 W Equivalent Dimmable LED Light Bulb - White"/>
        <s v="Cagio Curtain Rod Set Bronze Cloud 3/4&quot; (66&quot;x120&quot;) Loft By Umbra"/>
        <s v="Threshold Round Banana Leaf Basket - Gold"/>
        <s v="Metallo Decorative Rod and Finial Manor Black Nickel (66&quot; x 120&quot;) - Achim"/>
        <s v="Wit &amp; Delight Good Dog Pet Bed - Red/Black - Size:L"/>
        <s v="Temperature Balancing Memory Foam Bed Pillow (Standard/Queen) White - Threshold"/>
        <s v="Gray Mongolian Faux Fur Throw Blankets (50&quot;x60&quot;) - Project 62"/>
        <s v="Target Home Oil Rubbed Towel Tower Bronze - Threshold"/>
        <s v="Threshold Faux Fur Throw Blanket - Black"/>
        <s v="Faux Fur Euro Pillow - Brown - Fieldcrest"/>
        <s v="Braided Basket Large - Threshold"/>
        <s v="Biddeford Blankets Microplush Electric Blanket - Charcoal - Size: Twin"/>
        <s v="Interlocking Shelf - White - Threshold"/>
        <s v="Takeya Actives Insulated Stainless Steel Water Bottle with Spout Lid 32oz - Sapphire"/>
        <s v="UBrands Uplay Floor Easel"/>
        <s v="PUR 11-Cup Ultimate LEAD Reduction Water Filtration Pitcher System - Red PPT111R"/>
        <s v="Room Essentials Classic Solid Comforter - Brown &amp; Tan - Size:King"/>
        <s v="Artificial Pine Wreath with Bell (24&quot;) - Hearth &amp; Hand  with Magnolia"/>
        <s v="Faux Leather Storage Bin - Hearth &amp; Hand  with Magnolia"/>
        <s v="Glass Body Analysis Scale White - Beurer"/>
        <s v="Pur 1 Cup Pitcher with LED &amp; Lead Reduction Filter - Clear"/>
        <s v="Honeywell 5-2 Day Programmable Thermostat With Backlight - (RTH2300B)"/>
        <s v="Sure Fit Grain Sack Stripe Pillow Cover Claret"/>
        <s v="Urban Habitat Heathered Cotton Jersey Knit Sheet Set - Aqua - Size:Twin"/>
        <s v="HoMedics Cool Mist Ultasonic Humidifier"/>
        <s v="NeverRust Aluminum Shower Caddy Large Zenna Home"/>
        <s v="Garland Sheridan Plush Washable Nylon Bath Rug - Platinum Gray (24&quot;x40&quot;)"/>
        <s v="Women's Kylea Caged Heel Gladiator Pumps with Straps Mossimo  - Silver 9.5"/>
        <s v="Women's Plus Size Faux Leather Crop Flare - Who What Wear  Black 20W"/>
        <s v="Women's ASSETS  by Spanx  Faux Leather Front Legging - Black L"/>
        <s v="Brainerd Stamped Round 3 Gang Triple Toggle Wall Plate - Light Almond"/>
        <s v="Thetford Toilet Riser Base - White - 2-1/2&quot; (24967)"/>
        <s v="Jersey Sheet Set - (Queen) Tan - Room Essentials"/>
        <s v="Curled Wood Wreath - Green - Smith &amp; Hawken"/>
        <s v="Threshold 120-Thread Count Flannel Sheet Set - Ionic Sky - Size:Queen"/>
        <s v="Jersey Sheet Set - (Queen) White - Room Essentials"/>
        <s v="Ginsu Essentials 10 Piece Block Knife Set"/>
        <s v="Rasolli Women's Back Zipper Dress Gladiator Raquel Sandals - Red - Size: 6"/>
        <s v="Umbra 66&quot;-120&quot; Ball Double Curtain Rod - Bronze - Size:66&quot;-120&quot;"/>
        <s v="Microplush Bed Blanket (Full/Queen) Hot Coffee - Threshold"/>
        <s v="Room Essentials Easy Care Sheet Set - Turquoise Chevron - Size: Queen"/>
        <s v="French Pipe Curtain Rod Pewter (66&quot;x120&quot;) - Threshold"/>
        <s v="Star Wars  White Comforter (Twin)"/>
        <s v="Geo Crafts Let It Snow Doormat - Master Pack Qty 3"/>
        <s v="UNICEF Peace on Earth Christmas Cards, Box of 24"/>
        <s v="Aroma  7-Cup Electric Water Kettle Black"/>
        <s v="Philips 20-Feet Pre-Lit Garland Lights - Clear"/>
        <s v="Lodge Cast Iron Dutch Oven 5 Quart"/>
        <s v="Java Concepts Deluxe K-Cup Storage Drawer - Black"/>
        <s v="Rolling Side Cabinet with Shelves White - RiverRidge"/>
        <s v="Style Selections 2.0&quot; Room Darkening Blinds - White - 35.0&quot; - 34.5&quot;x64.0&quot;"/>
        <s v="Conair Compact Foot Spa with Vibration and Heat"/>
        <s v="Adjustable 3-Tier Wire Shelving - Chrome - Room Essentials"/>
        <s v="400-Piece Poker Set in Aluminum Case for 10 Years and Up Ages"/>
        <s v="Tide Febreze Sport Active Efficiency Liquid Laundry Detergent - 138 Oz"/>
        <s v="Melamine 12pc Dinnerware Set Teal - Threshold"/>
        <s v="Pink &amp; White Clipped Dot Light Blocking Curtain Panel (84&quot;x42&quot;) - Pillowfort"/>
        <s v="Weight Watchers 24 TR Clear Glass Scale - Conair"/>
        <s v="Towel Bar 24&quot; - Threshold"/>
        <s v="Kwikset Cameron Smartkey Polished Brass Mushroom Keyed Entry Door Knob"/>
        <s v="5pk Peace Stocking Holder Silver - Wondershop"/>
        <s v="Celestron 50 Inch Refracting Telescope - Silver"/>
        <s v="100ct 60mm Silver Blue Christmas Ornament Set - Wondershop"/>
        <s v="Tin Container Candle Snowy Spruce 5.3oz - Master Pack Qty 6"/>
        <s v="Project 62 3-piece Stainless Steel and Wood Barware Tools Set - Silver"/>
        <s v="Tin Container Candle Christmas Tree 5.3oz - Master Pack Qty 6"/>
        <s v="Tin Container Candle Winter's Eve 5.3oz - Master Pack Qty 6"/>
        <s v="Tin Container Candle Frosty Air 5.3oz - Master Pack Qty 6"/>
        <s v="Throw Blanket - Pink/White - Size:50x60&quot;"/>
        <s v="Tin Container Candle Warm Amber 5.3oz - Master Pack Qty 6"/>
        <s v="Bodum 34 oz. Bistro Electric Water Kettle - Black"/>
        <s v="Snowflake Tree Skirt Red - Wondershop"/>
        <s v="Black &amp; White Zebra Table Lamp - Pillowfort"/>
        <s v="Men's Standard Fit Windbreaker Jacket - Goodfellow &amp; Co  Black S"/>
        <s v="Sharper Image basic pillows"/>
        <s v="Junk Food Operation Sleeping Bag - Yellow/Blue"/>
        <s v="9 Bottle Wine Rack Gold - Threshold"/>
        <s v="AcuRite Digital Weather Station Wireless Outdoor Sensor - Black"/>
        <s v="Bella Copper Titanium 1000 Watt Rotating Belgian Waffle Maker"/>
        <s v="Room Essentials Coupe Dinnerware Set Stoneware - 12 Pc - Mint"/>
        <s v="Sharper Image - Sound Soother White Noise Machine"/>
        <s v="Spalding Never Flat 29.5&quot; Basketball"/>
        <s v="Wilson Federer Adult Tennis Racket - Size 3"/>
        <s v="Bounty White Paper Towels 8 Huge Rolls"/>
        <s v="Sharper Image VR Smartphone Viewer With Earbuds and Controller - Black"/>
        <s v="Mickey Mouse &amp; Friends  Minnie Mouse Pink Bed Blanket (Full)"/>
        <s v="Taylor Precision Glass Digital Electronic Bathroom Scale"/>
        <s v="Round Wood and Wire Tray (16&quot;) - Hearth &amp; Hand  with Magnolia"/>
        <s v="Digital Precision BMI Scale Black - Weight Watchers"/>
        <s v="Wine/Champagne Bucket - Brass - Threshold"/>
        <s v="Stripe Oversized Throw Pillow - Red - Threshold"/>
        <s v="Ruby Ring Fair Isle Design Throw Pillow - Threshold"/>
        <s v="Glass Jug Vase Large - Green - Hearth &amp; Hand  with Magnolia"/>
        <s v="Threshold Blue Throw Pillow - 2-Pack - 18&quot;x18&quot;"/>
        <s v="Linen-Look Fretwork Curtain Panel Coral Starfish - Threshold"/>
        <s v="Over-The-Door Towel Rack Matte Silver - Totally Bath"/>
        <s v="West Bend Stir Crazy Popcorn Maker Machine"/>
        <s v="Woven Tassel Throw Blanket - Cream/Green - Hearth &amp; Hand  with Magnolia"/>
        <s v="French Bull  Yoga Mat - Condensed Ziggy (5mm)"/>
        <s v="Turned Wood Table Lamp (Includes CFL Bulb) - Gray - Threshold"/>
        <s v="Threshold Printed Flannel Stripe Sheet Set - Gray - Size:King"/>
        <s v="Women's Cheers 2pc Pajama Set - Wondershop  Gray M"/>
        <s v="Float Frame - Black - 16x20 Glass for 11x14 Photo - Room Essentials"/>
        <s v="Women's Holiday Birds 2pc Pajama Set - Wondershop  Blue L"/>
        <s v="Turned Table Lamp with Touch On/Off - Pillowfort"/>
        <s v="Round Woven Basket - Black - Threshold"/>
        <s v="Huggable Hangers  40-pk Hangers - Black"/>
        <s v="Leather Wrapped Wood Tray - Brown - Threshold"/>
        <s v="Flannel Sheet Set (King) Ionic Sky - Threshold"/>
        <s v="Elc Slow Ckr Kitche Elc Slow Ckr"/>
        <s v="Daily Chef Heavyweight Cutlery Combo Pack, Clear (360 ct.)"/>
        <s v="Cast Metal Branch Gold 24&quot;x18&quot; - Threshold"/>
        <s v="Round Aluminum Hammered Serving Tray 17''x17'' Gold - Threshold"/>
        <s v="Devine Color Suit &amp; Tie Peel &amp; Stick Wallpaper - Mirage"/>
        <s v="Square Stick Floor Lamp White - Threshold"/>
        <s v="Xhilaration Women's Mixed-Print Maxi Dress - Black - Size: M"/>
        <s v="TOMS iPhone 7/6 Wooden Case - Blue Palms"/>
        <s v="Sharper Image Musical Toys White"/>
        <s v="Xhilaration Pleated Euro Pillow - Black (51957735)"/>
        <s v="Canister Freestanding Toilet Tissue Holder with Reserve Brushed Nickel - 88 Main"/>
        <s v="Coleman QuickBed Single High Airbed - Gray/Red - Size: Queen"/>
        <s v="Crock Pot Classic 2 Quart Manual Control - Red (SCR200-R)"/>
        <s v="Junk Food Monopoly Money Bed Blanket - Green - Size: 50&quot;x70&quot;"/>
        <s v="Waterproof Mattress Pad White (Twin) - Threshold"/>
        <s v="Advent Calendar with Galvanized Envelopes - Black - Hearth &amp; Hand  with Magnolia"/>
        <s v="Textured Weave Window Curtain Panel Blue (54&quot;X84&quot;) - Threshold 1, Blue"/>
        <s v="Large Fern in White Pot - Threshold"/>
        <s v="Riedel Vivant Bordeaux Glasses Set of 2"/>
        <s v="Threshold Oversized Cable Knit Throw Pillow - Gray - Size: 24&quot;x24&quot;"/>
        <s v="5 Shelf Bookcase White - Room Essentials White - Master Pack Qty 1"/>
        <s v="5 Shelf Bookcase Black - Room Essentials Black - Master Pack Qty 1"/>
        <s v="Threshold Rust Resistant Tension Shower Caddy - Bronze (51576802)"/>
        <s v="10 Strawberry Street Matte Wave Round Stoneware Serving Tray 12.8&quot; Black"/>
        <s v="Ball Double Curtain Rod Set Brushed Nickel 7/8&quot;&amp; 5/8&quot; (36&quot;x66&quot;) Loft By Umbra"/>
        <s v="Jackson Steel Log Bin - Threshold"/>
        <s v="Devine Color Metallic Leaf Peel and Stick Wallpaper - Sterling"/>
        <s v="16&quot; Square Galvanized Glass Outdoor Lantern - Threshold"/>
        <s v="Framed Floral Wall Print Black/Orange 11&quot;x14&quot; 2pk - Threshold"/>
        <s v="Chevron Plush Blanket (Full/(Queen) Gray"/>
        <s v="Plush Reversible Bed Blanket Twin Ash - All The Feels 1, Ash"/>
        <s v="Bed Blankets (Twin) Snowflake - Threshold"/>
        <s v="Stag Head D?cor 17&quot;x15&quot; - White"/>
        <s v="Dash Arctic Chill Blender"/>
        <s v="Plush Reversible Bed Blanket Twin Indigo - All The Feels"/>
        <s v="Women's Glitter Bow Clutch Handbag  - Estee &amp; Lilly  Champagne"/>
        <s v="Marvel  Captain America Blue Bed Blanket (Full)"/>
        <s v="OXO 8pc Glass Food Storage Container Set Blue"/>
        <s v="Room Essentials 15 Cube Shoe Rack - White"/>
        <s v="Table Lamp P62 White Lamp Project 62"/>
        <s v="Faux Fur Oversized Throw Pillow - Black - Threshold"/>
        <s v="Wall Shelf with Polished Brass Brackets - Medium - Threshold"/>
        <s v="Farberware Never Needs Sharpening 18 Piece Knife Block Set"/>
        <s v="Stripe Pouf - Red/Teal/Blue"/>
        <s v="KitchenSmith by BELLA Copper Ceramic Skillet"/>
        <s v="Threshold Classic Linen Small Lamp Shade Small - Gray"/>
        <s v="As Seen on TV Eyelash Enhancer Black"/>
        <s v="Brown Faux Fur Oversized Throw Pillow - Threshold"/>
        <s v="5-Bottle Wine and Glass Holder - Threshold"/>
        <s v="Ball Wide-Mouth Mason Canning Jar 1 Qt. - Case of 12"/>
        <s v="Marvel  Spider-Man Blue Bed Blanket (Full)"/>
        <s v="Holmes Ultrasonic Cylinder Humidifier - Black - HM411-BTU-FCA"/>
        <s v="Bona Hardwood Mop"/>
        <s v="Doormat Wood - Smith &amp; Hawken"/>
        <s v="Harbor Breeze Off-White Handheld Universal Ceiling Fan Remote Control"/>
        <s v="Decorative Bear Bowl - Threshold - Master Pack Qty 2"/>
        <s v="Decorative Wall Clock - Gold/Black - Threshold"/>
        <s v="Stoneware 16pc Dinnerware Set Tan Bamboo Pattern - Threshold"/>
        <s v="Easel Single Image Frame 4x6 Silver - Project 62 - Master Pack Qty 2"/>
        <s v="Stoneware Snuggle Season Mug 17.5oz Red/White/Gold - Threshold - Master Pack Qty 6"/>
        <s v="Stoneware Love You Deerly Mug 14.2oz Red/White/Gold - Threshold - Master Pack Qty 6"/>
        <s v="Stoneware Reindeer Sweater Mug 17.5oz Red/Gold - Threshold - Master Pack Qty 6"/>
        <s v="Stoneware Let It Snow Mug 17.5oz White/Gold/Gray - Threshold - Master Pack Qty 6"/>
        <s v="Stoneware Peace, Joy, and Love Mug 17.5oz Blue/White/Gold - Threshold - Master Pack Qty 6"/>
        <s v="Stoneware Ugly Sweater Reindeer Mug 12.8oz Brown/White - Threshold - Master Pack Qty 6"/>
        <s v="Air Wick Freshmatic Sugar Cookies Air Freshener Refill - 6.17oz - Master Pack Qty 6"/>
        <s v="Air Wick Freshmatic Ultra Warm Apple Crumble Air Freshener Refill - 6.17oz - Master Pack Qty 6"/>
        <s v="Air Wick Warm Mahogany Scented Oil Starter Kit - 1+2ct - Master Pack Qty 6"/>
        <s v="Stoneware Holiday Sweater Mug 12.8oz Green/Red - Threshold - Master Pack Qty 6"/>
        <s v="Air Wick Freshmatic Woodland Pine Air Freshener Refill - 6.17oz - Master Pack Qty 6"/>
        <s v="Crayola Crayons 96ct - Master Pack Qty 6"/>
        <s v="Christmas Trees Gift Wrap - Spritz - Master Pack Qty 6"/>
        <s v="Stoneware Ugly Sweater Christmas Tree Mug 12.8oz Red/White - Threshold - Master Pack Qty 6"/>
        <s v="Stoneware I Dove You Mug 14.2oz Red/White - Threshold - Master Pack Qty 6"/>
        <s v="Glade Tree Lighting Wonder Candle - 3.4oz - Master Pack Qty 6"/>
        <s v="Drinkware Gold - Threshold - Master Pack Qty 12"/>
        <s v="4 Tier Pole Caddy Rust-Resistant Chrome - Zenna Home"/>
        <s v="150ct Christmas Snowflake Icicle String Lights Clear - Wondershop"/>
        <s v="Huggies Natural Care Baby Wipes - Unscented - 368 ct"/>
        <s v="Rdwng Toy Ho F16 Goal Set Rdwng"/>
        <s v="Women's Destroyed Boyfriend Jeans - Mossimo  Light Wash 00"/>
        <s v="3D Light FX Transformers Grimlock Light - Yellow"/>
        <s v="Women's Plus Size Velvet Dress - Xhilaration  Black Floral Print 2X"/>
        <s v="Curtain Tier Jla Floral Blu"/>
        <s v="Mr. Beer Long Play IPA Craft Beer Making Kit (40-20945-00)"/>
        <s v="Pillowcase (King) Ethereal Pink - Simply Shabby Chic"/>
        <s v="Airblown Inflatable 5ft Spiderman in Action Happy Holidays"/>
        <s v="Waterproof Mattress Pad (Queen) - Room Essentials"/>
        <s v="Threshold Compass Finial EZ Up Rust Resistant Shower Rod - Brushed Nickel"/>
        <s v="Women's On The Naughty List Long Sleeve Ugly Christmas Sweater - Well Worn (Juniors') Black L"/>
        <s v="Women's Plus Size Chambray Check Button Down Shirt - Blue - Size:4X Ava &amp; Viv"/>
        <s v="Art Class Boys' Distressed Denim Trucker Jacket - Light Indigo - Size: S"/>
        <s v="Robinson 24&quot; Counter Stool Metal/Brown - Cheyenne Products"/>
        <s v="Women's Tie-Front Printed Dress - Xhilaration  (Juniors') Black S"/>
        <s v="PowerPulse Hand Held Shower Head XAT-643T Chrome - Waterpik"/>
        <s v="Plates Dsply 200011186 Thresh - Master Pack Qty 9"/>
        <s v="Flannel Sheet Set (Queen) Sour Cream - Threshold"/>
        <s v="Farberware Reliance Aluminum Nonstick 3 piece Fry Pan Set - 8 inch, 10 inch, 12 inch - Aqua"/>
        <s v="Wondershop Flannel Sheet Set Queen Blue Plaid"/>
        <s v="Threshold Microplush Bed Blanket - Brown Linen - Size: Full/Queen (50928606)"/>
        <s v="Wondershop Flannel Sheet Set Queen Heather Gray"/>
        <s v="Over the Shower Caddy Pearl Satin Silver - Threshold"/>
        <s v="Organic Cotton Pillow Case Set (King) Pink 300 Thread Count - Threshold"/>
        <s v="Wondershop Flannel Sheet Set Queen Gray Snowflake"/>
        <s v="Drapery Rod Set Matte Black 2 Number Of Pieces In Set - Room Essentials"/>
        <s v="Toddler Girls' Priya Velcro Winter Boots - Cat &amp; Jack  Navy 7-8"/>
        <s v="Libbey 8oz Milan Irish Coffee Glass Mug 4-pc. Set"/>
        <s v="Farberware  Reliance Aluminum Nonstick Fry Pan  &quot;/10&quot;/12&quot; 3pc in Set Red"/>
        <s v="Bake Red 2Lb Med Loaf wLids 3ct Hol 2015 - Master Pack Qty 9"/>
        <s v="Tumbling Mats Vivitar"/>
        <s v="25ct Clear Globe String Lights - White String - Room Essentials"/>
        <s v="Sun Zero Easton Blackout Curtain Panel - Mineral Green - Size:40&quot;x84&quot;"/>
        <s v="Faber Castell Enchanted Fairy Garden Kit"/>
        <s v="Down Surround Medium/Firm Pillow - White (Standard/Queen) - Fieldcrest"/>
        <s v="Room Essentials Comfy Foam Mattress Topper - Ivory - Size: Full"/>
        <s v="Wood Curtain Rod - Oil Rubbed Bronze (36-66&quot;) - Threshold"/>
        <s v="Room Essentials Clear Globe String Lights - Pack of 25 (009112015R00)"/>
        <s v="Bread Bin with Plastic Lid - Threshold"/>
        <s v="Totally Bath Freestanding Toilet Tissue Roll Holder 4 Roll - Satin"/>
        <s v="GE Lighting 6-piece 250W 120V Heat Lamp Light Bulb - Red (37771)"/>
        <s v="French Pipe Curtain Rod Pewter (36&quot;x66&quot;) - Threshold"/>
        <s v="Thermos  Shopkins  12oz FUNtainer Bottle"/>
        <s v="Nw Two Piece Angel Food Pan"/>
        <s v="Room Essentials 24&quot; Stackable Shelf - Espresso"/>
        <s v="4 Tier Pole Caddy Heritage Bronze - Zenna Home"/>
        <s v="Hanes Girls' ComfortBlend Cotton Bikini Briefs - 6-Pack - Multi - Size: 6"/>
        <s v="Rubbermaid TakeAlongs Food Storage Container Set - 40 Piece"/>
        <s v="Room Essentials 24&quot; Stackable Shelf - White"/>
        <s v="Threshold 50&quot; x 70&quot; Fuzzy Throw Blanket - Red"/>
        <s v="23'' Aspen Snowman Figurine - Wondershop"/>
        <s v="Home Logic 10ft EZ H20 Christmas Tree Stand Green"/>
        <s v="CVC Sheet Set (Full) c White 1050 Thread Count - Chateau Royale 6, White"/>
        <s v="Chateau Royale1050 Thread Count 6-Piece CVC Sheet Set - Ivory - Size: Full"/>
        <s v="CVC Sheet Set (Full) c Navy 1050 Thread Count - Chateau Royale 6, Navy"/>
        <s v="Chateau Royale 1050 Thread Count 6-Piece Sheet Set - Ivory - Size: Queen"/>
        <s v="Swiffer Sweeper Dry + Wet Kit"/>
        <s v="Women's Ruffle-neck Blouson Dress - Xhilaration (Juniors') Black/White M"/>
        <s v="Women's Piped Pajama Shirt - Who What Wear  Black L"/>
        <s v="Women's Embroidered Y-Neck Romper - Xhilaration  (Juniors') Yellow S"/>
        <s v="Women's Ruffle V-Neck Cold Shoulder Romper - Xhilaration (Juniors') Black S"/>
        <s v="NHL Eastpoint Table Top Hover Air Hockey Game"/>
        <s v="Microfiber Extendable Flow-Thru Brush - Orange"/>
        <s v="88 Main Under Vanity Two Tier Slide Out Utility Storage Bin - Champagne"/>
        <s v="Honeywell Programmable Thermostat - White (RTH221B1039/U1)"/>
        <s v="Mickey Mouse Children's Foam High Back Chair Marshmallow Furniture"/>
        <s v="Journee Collection Women's Gentry Wedge Bootie Tan"/>
        <s v="World of Creativity Advent Calendar Game"/>
        <s v="Women's 2pc Pajama Set - Xhilaration  Black M"/>
        <s v="Men's Cashmere Lined Leather Glove - Goodfellow &amp; Co  Black M"/>
        <s v="Funko POP! Thor Ragnarok: Thor vs Hulk T-shirt + POP! - Medium"/>
        <s v="Carson Halloween Manor Welcome House Flag"/>
        <s v="CeramaBake Range Kleen Loaf Pan - White - Size: 9&quot;x5&quot; (BC2010)"/>
        <s v="Get Organized Folding Clothes Rack"/>
        <s v="Hearth &amp; Hand Knit Wool Throw Pillow - Black - Size: 18&quot;"/>
        <s v="Bottle Brush Wreath (18&quot;) - White - Threshold"/>
        <s v="Mayfair Round Molded Wood Toilet Seat - White (14132489)"/>
        <s v="Hearth &amp; Hand Plaid Decorative Pillow - Cream/Black - Size:18&quot;x18&quot;"/>
        <s v="Kiara Metallic Faux Silk Window Curtain Panel  Silver (50&quot;x84&quot;)"/>
        <s v="Cloud Island Round Activity Playmat Scallop - Black/White"/>
        <s v="Threshold Global Stripe Oversized Oblong Throw Pillow - Orange"/>
        <s v="Room Essentials matted for Gallery Frame - Black"/>
        <s v="Room Essentials 3 Shelf Adjustable Bookcase - Espresso"/>
        <s v="S'ip by S'well 16oz Vacuum Insulated Stainless Steel Portable Travel Beverage Mug - Seal The Deal Pink"/>
        <s v="Desktop Storage Drawer SetGold - Threshold"/>
        <s v="Hexagon Wall Cubbie with Hooks 12 X 10.4 - Project 62"/>
        <s v="3-Cube Organizer Shelf 11&quot; - Room Essentials - Master Pack Qty 1"/>
        <s v="Project 62 Textured Faux Fur Square Throw Pillow - Blush - Size:18&quot;x18&quot;"/>
        <s v="Lantern Candle Holder Large - Black - Project 62"/>
        <s v="Bodum Assam Glass Tea Press with Stainless Steel Filter - Size: 34 Ounce"/>
        <s v="Taylor 11 lb Digital Food Scale with Blue Blacklight"/>
        <s v="House Lantern Large - Gold - Threshold"/>
        <s v="Dirt Devil  Quick Flip  Cordless Hand Vacuum - Red - BD30010"/>
        <s v="Crayola Giant Crayon - Red"/>
        <s v="Plaid Throw Pillow (18&quot;) - Green - Hearth &amp; Hand  with Magnolia"/>
        <s v="Galvanized Metal Wall Shelf - Hearth &amp; Hand  with Magnolia"/>
        <s v="Cosco 2 Step All Aluminum Step Stool"/>
        <s v="Curtain Pnls Pillowfort Solid Etche"/>
        <s v="Eclipse Blackout Thermaliner Curtain Panels, Set Of 2 White 54 X 60 88"/>
        <s v="Westinghouse  Extension Cord - Green - 20ft."/>
        <s v="Woven Diamond Stripe Shower Curtain (72&quot;x72&quot;) Cream - Threshold"/>
        <s v="88 Main Expandable Under Sink Storage Rack Champagne (50281513)"/>
        <s v="Bulletin Board with Chalkboard and Hooks - Threshold 1"/>
        <s v="Framed Abstract Blue Wall Print 18 X 18 - Project 62"/>
        <s v="Blue Large Knit Throw Pillow - Project 62"/>
        <s v="Decorative Wood Bowl - Black - Threshold"/>
        <s v="Pink Color Block Throw Pillow - Project 62"/>
        <s v="Modern Shelves - Assorted Sizes and Colors - Threshold"/>
        <s v="Women's 2pc Pajama Set - Xhilaration  Almond Cream M"/>
        <s v="Franklin Sports Kids' Basketball Glomax Shot Clock Hoops"/>
        <s v="Bottlebrush Wreath (18&quot;) - Red - Threshold"/>
        <s v="Star Wars BB-8 Sleeping Bag"/>
        <s v="Cream Chunky Woven Throw Pillow - Threshold"/>
        <s v="Glass Weight Tracker Scale - Taylor"/>
        <s v="Threshold Replacement Shade Cream Tall Mod Drum LampShade - White"/>
        <s v="Threshold Throw Pillow Tassel - Black/White - Size: 18&quot;x18&quot;"/>
        <s v="Gray Textured Faux Fur Square Throw Pillow - Project 62"/>
        <s v="Schuyler Light Blocking Curtain Panel White (52&quot;x84&quot;) - Eclipse 1, White"/>
        <s v="Cream Deer Throw Pillow - Threshold"/>
        <s v="Bodum Java 4-Piece 34-Ounce Coffee Set - Black"/>
        <s v="Cypress Wood Basket Small - Black - Smith &amp; Hawken"/>
        <s v="Hourglass Shower Rod Brushed Nickel - Threshold"/>
        <s v="Gray Square Laundry Hamper - Threshold"/>
        <s v="Women's 2pc Pajama Set - Xhilaration  Almond Cream L"/>
        <s v="Scout Elves Scout Elves At Play"/>
        <s v="Threshold Density Bed Pillow - White - Size: Queen Medium"/>
        <s v="Threshold Underbed Storage Organizer - Gray Birch"/>
        <s v="Reed Diffuser - Fresh Linen - Master Pack Qty 4"/>
        <s v="Six Outlet Power Strip - Master Pack Qty 6"/>
        <s v="Earrings Novelty Earrings - Master Pack Qty 8"/>
        <s v="Favor Bag 20 ct Red Green Wilton - Master Pack Qty 24"/>
        <s v="Project 62 Bird Throw Pillow - White"/>
        <s v="Starburst Gold Accent Mirrors - 3-pack - Threshold"/>
        <s v="Sharper Image  Foot Spa Massager with Bubbles and Heat"/>
        <s v="Women's Straight Leg Side-Piped Slim Ankle Pants - A New Day  Dark Green 8"/>
        <s v="Women's Straight Leg Side-Piped Slim Ankle Pants - A New Day  Cherry 6"/>
        <s v="Gatehouse TFX700 Baron Antique Bronze Keyed Entry Door Knob"/>
        <s v="SharkBite 3/4&quot; Brass Push-To-Connect Ball Valve"/>
        <s v="Wondershop Flannel Sheet Set Full Car Print"/>
        <s v="Set of 2 Navaro Striped Sheer Grommet Top Window Curtain Panels White (54&quot;x96&quot;) Exclusive Home"/>
        <s v="KitchenSmith by BELLA Personal Blender Set"/>
        <s v="Twill Tie-Up Curtain Panel Gray (42&quot;x63&quot;) - Room Essentials 1, Gray"/>
        <s v="Gray Long Faux Fur Throw - Xhilaration"/>
        <s v="Easy Care Sheet Set (Full) Flat Gray - Room Essentials"/>
        <s v="5 Head Floor Lamp Blue - Room Essentials"/>
        <s v="GE Lighting 81770 Edison Indoor/outdoor Floodlight Halogen Bulb, 50-watt"/>
        <s v="Threshold Outdoor Cork Hanging String Lights 10 Counts"/>
        <s v="Microfiber Striped Sheet Sets (King) Gray - Room Essentials"/>
        <s v="Utilitech White Wireless Doorbell Kit"/>
        <s v="Food Storage Container Prancer Light Clear - Pyrex - Master Pack Qty 4"/>
        <s v="Food Storage Container Snowflake Clear - Pyrex - Master Pack Qty 4"/>
        <s v="J.R. Watkins White Pine Foam Soap - 9 fl oz - Master Pack Qty 6"/>
        <s v="Glad Holiday Food Storage Containers Small Bowl - 32 oz - 4-ct - Master Pack Qty 6"/>
        <s v="Febreze Fresh Cut Pine Small Spaces Air Freshener - .18oz - Master Pack Qty 8"/>
        <s v="Ultra Soft Fitted Sheet (Queen) Brown Linen  300 Thread Count - Threshold"/>
        <s v="LENOX 1-1/2-in Bi-Metal Non-Arbored Hole Saw"/>
        <s v="Member's Mark 2-piece Platter Set - White"/>
        <s v="Round &amp; Round Thermawave Blackout Curtain Mushroom (52&quot;x95&quot;) - Eclipse"/>
        <s v="ClosetMaid 24&quot; Reversible Laundry/Utility Shelf - White"/>
        <s v="Women's Favorite Cardigan - Merona White XXL"/>
        <s v="Rio Adventure Bleacher Boss Compact Stadium Seat - Red"/>
        <s v="Rio Adventure Bleacher Boss Compact Stadium Seat - Black"/>
        <s v="Cheeky Go Cheeky Go Floral"/>
        <s v="Rowland Light Blocking Curtain Panel Blue (52&quot;x84&quot;) - Eclipse 1, Blue"/>
        <s v="2-Drawer Cart - Black - Room Essentials"/>
        <s v="Mr. Beer St. Patrick's Irish Stout Home Brewing Beer Refill Kit 1, 2"/>
        <s v="Wooden Shelf with S Hooks - Threshold"/>
        <s v="Microplush Bed Blanket Twin Hot Coffee - Threshold"/>
        <s v="Cloud Decorative Wall Shelf White - Pillowfort"/>
        <s v="Master Lock 2.12-in Black Steel Shackle Keyed Padlock"/>
        <s v="Stylemaster Tribeca 56&quot;x95&quot; Faux Silk Grommet Panel - Emerald"/>
        <s v="Chevron Shower Curtain Gray/ White - Lush Decor"/>
        <s v="First Act MG501 Soprano Ukulele - Brown"/>
        <s v="Turquoise Solid Throw Pillow 20&quot;x20&quot; - Rizzy Home"/>
        <s v="Modern by Dwell Magazine Stoneware Nut Bowls (set of 3)"/>
        <s v="Bona Microfiber Floor Mop"/>
        <s v="Plunger OXO"/>
        <s v="Soft Square Curtain Rod Set Bronze Cloud 3/4&quot; (36&quot;x66&quot;) Loft By Umbra"/>
        <s v="Maidenform Self Expressions Women's Stay Put Detachable Bra SE6990 Beige 40C"/>
        <s v="Sterilite 66-Quart Clear View Latch Storage Box"/>
        <s v="Loft By Umbra Cagio Curtain Rod 3/4&quot; 36-66&quot; - Matte Nickel"/>
        <s v="Eclipse Suede Blackout Window Panel in Black ( 84&quot; H x 42&quot; W)"/>
        <s v="Ignite by SPRI  Multi-Grip Pull Up Bar black"/>
        <s v="Beautyrest Avignon Blackout Curtain Panel - Tan - Size:52&quot;x95&quot;"/>
        <s v="Fieldcrest Firm Down Alternative Pillow - Standard/Queen (13969717)"/>
        <s v="Threshold Solid Rectangle Tablecloth - White - Size: 60&quot;x104&quot;"/>
        <s v="Hockey Stick Franklin Sports Wood"/>
        <s v="Stanley 58042 SurgeMax 245J 6 Outlet Suppressor - White - Master Pack Qty 3"/>
        <s v="Imusa Mexicana-30 Aluminum Tamale &amp; Steamer Steamer Pot 32 Quart - Silver"/>
        <s v="Prime Mechanical Residential Plug-In Countdown Lighting Timer - Black"/>
        <s v="Command  Outdoor Light Clips, 32/pk"/>
        <s v="File Box, Light Wood - Threshold"/>
        <s v="Halo 6&quot; Aluminum Recessed Lighting Remodel IC Air-Tite Housing (H7RICAT)"/>
        <s v="Ultra Soft Pillowcase Set (King) Brown 300 Thread Count - Threshold"/>
        <s v="Room Essentials Microfiber Sheet Set - Gray - Size: Full (13308280)"/>
        <s v="Rubbermaid FreshWorks Produce Saver - Set of 2 (1920521)"/>
        <s v="Earthenware Sculpted Reindeer Mug 15.5oz Red/Brown - Threshold - Master Pack Qty 6"/>
        <s v="Earthenware Sculpted Reindeer Mini Mug 8oz Red/Brown - Threshold - Master Pack Qty 6"/>
        <s v="Earthenware Sculpted Christmas Tree Mini Mug 8oz Green/Brown - Threshold - Master Pack Qty 6"/>
        <s v="Cards Against Humanity - Bigger Blacker Box Game"/>
        <s v="Metal Base Adjustable Single Rod Garment Rack - Black - Room Essentials"/>
        <s v="23'' Lit Twig Tree White - Wondershop"/>
        <s v="Large Decorative Truck Figurine - Wondershop"/>
        <s v="World Tour Single X Keyboard Stand WOR SXKS"/>
        <s v="Merona Women's 5&quot; Chino Shorts - Sapphire - Size:12"/>
        <s v="Rain-X Weatherbeater Wiper Blades 2pk: 21&quot;"/>
        <s v="NCAA Michigan State Spartans Youth Folding Chair, Green"/>
        <s v="ICUP a Christmas Story Retro Pint Glass (Pack) Clear 5"/>
        <s v="Nordic WarePizza Baking Set - 3 piece"/>
        <s v="Room Essentials Solid Comforter - Gray - Size: Twin Extra Long"/>
        <s v="Room Essentials Shelving Unit White - 31&quot;"/>
        <s v="Waxman Softtouch Round Cherry Caster Cups - Cherry"/>
        <s v="Duro Bag 4# Kraft Paper Bags - Brown - 500 Count"/>
        <s v="Threshold Let It Snow Throw Pillow - Blue - Size:18&quot;x18&quot;"/>
        <s v="Petit Collage Advent Calendar - Multi"/>
        <s v="Corkcicle Non-Electric Wine Chiller - Brown"/>
        <s v="Sterilite  45 Gal Latching Storage Tote - Gray with Green Latch"/>
        <s v="Taylor Digital Pillow Top Scale - Black - 7042B"/>
        <s v="Room Essentials 3-Drawer Medium Storage Cart - Clear/White"/>
        <s v="Threshold 18&quot; Doe Christmas Throw Pillow - White"/>
        <s v="Threshold Leaf Lumbar Throw Pillow - Orange - Size:20&quot;x14&quot;"/>
        <s v="Rimmed Porcelain Dinner Plates 11&quot; White - Set of 4 - Threshold"/>
        <s v="Disney  Cars Toys Rug 2017 HD Edition CARS 3 (2'7&quot;x3'8&quot;) Gray &amp; Brown"/>
        <s v="Women's Floral Woven T-Shirt - Xhilaration  (Juniors') Berry M"/>
        <s v="Girls' Graphic Sweatshirt - Art Class  Ruby Pink XL"/>
        <s v="BigMouth Inc. Supreme Pizza Snow Tube"/>
        <s v="Zebra Body Pillow Black &amp; White - Pillowfort"/>
        <s v="Polar Bear Body Pillow White - Pillowfort"/>
        <s v="Round Wire Basket Large - Gold - Project 62"/>
        <s v="Drinkware Set Red Green Blue Yellow - Threshold - Master Pack Qty 2"/>
        <s v="Cream Dyed Yarn Geo Fringe Throw Pillow (18&quot;x18&quot;) - Room Essentials"/>
        <s v="Arcylic Stacked Ball Small Lamp Base Clear Lamp Only - Threshold"/>
        <s v="Poster Frame 1.5&quot; Profile - Black - (18&quot;x24&quot;) Room Essentials"/>
        <s v="Acacia Wood Serving Tray 18.5x12in - Threshold"/>
        <s v="Artificial Greenery Arrangement Small - Threshold - Master Pack Qty 2"/>
        <s v="Ice Bucket with Wood Lid and Tongs - Project 62"/>
        <s v="Cream Wreath Throw Pillow - Threshold"/>
        <s v="Pots And Pan T-fal 10&quot; Red Cov'D Sk"/>
        <s v="Orange Velvet Embroidered Square Throw Pillow - Project 62"/>
        <s v="Blue Mongolian Faux Fur Lumbar Pillow - Project 62"/>
        <s v="BLACK+DECKER 4-in-1 5 Cup Station Coffeemaker Stainless Steel - CM0750S"/>
        <s v="Replacement Shade Mini Pleat Linen - Threshold"/>
        <s v="Lantern Candle Holder Small - Black - Project 62 - Master Pack Qty 1"/>
        <s v="Curtain Rod - Xhilaration"/>
        <s v="Gray Bears Throw Pillow - Project 62"/>
        <s v="Merry Christmas Lumbar Pillow - Red - Threshold"/>
        <s v="Round Woven Basket Medium Blue - Project 62"/>
        <s v="Art Making with MoMA Storytelling Art Kit"/>
        <s v="Art Making with MoMA Cut-Out Art Kit"/>
        <s v="Refinery Kitchen Openers and Crackers"/>
        <s v="Buffalo Check Convertible Sleeping Bag Black &amp; White - Pillowfort"/>
        <s v="Women's Pajama Set Total Comfort - Gilligan &amp; O'Malley"/>
        <s v="PAW Patrol  Green &amp; Gray Game Rug (2'7&quot;x3'8&quot;)"/>
        <s v="Sharper Image Air and Fabric Fresheners"/>
        <s v="Wilson Tour Slam Lite Tennis Racket"/>
        <s v="Lithium Scale Black - Taylor"/>
        <s v="KitchenAid  3 Quart Colander Stainless Steel Black Rim"/>
        <s v="Gray Jersey Throw Blanket (50&quot;X60&quot;) - Room Essentials"/>
        <s v="LED Wall Light Bird House - Cloud Island  - Gray"/>
        <s v="Artificial Cacti Arrangement in Cement Pot Green 17&quot; - Lloyd &amp; Hannah"/>
        <s v="Bakeware And Cookware Sets Thrshd Threshold"/>
        <s v="Gray Embroidered Square Throw Pillow - Project 62"/>
        <s v="Black Mongolian Faux Fur Throw Pillow - Project 62"/>
        <s v="Earthenware Vase Large - Black - Project 62"/>
        <s v="Pet Cave/Bed - Gray - Small - Boots &amp; Barkley"/>
        <s v="Coupe c Dinnerware Set Red - Room Essentials 12"/>
        <s v="Set of 2 Traditional Shelves - (15.75&quot;) - Threshold white, 2"/>
        <s v="Felt Deer Throw Pillow (18&quot;) - White - Threshold"/>
        <s v="Hefty 13 Gallon Odor Block Waste - Graphite"/>
        <s v="Pink Velvet Geometric Throw Pillow - Project 62"/>
        <s v="24&quot; Wall Shelf White - Threshold"/>
        <s v="Frame with Mat White 11&quot;x14&quot; - Room Essentials"/>
        <s v="Farrah Curtain Panel Coral (54&quot;x95&quot;) - Threshold"/>
        <s v="Purple Berry Rose Linen Blend Pillow Sham (Standard) - Simply Shabby Chic"/>
        <s v="Brass Wall Mounted Thermometer - Hearth &amp; Hand  with Magnolia"/>
        <s v="Twill Tie-Up Curtain Panel White (42&quot;x63&quot;) - Room Essentials"/>
        <s v="KitchenSmith by BELLA Coffee/Toast Bundle"/>
        <s v="Leaning Corrugate Scratch Block Perch Pet Scratch Center - Boots &amp; Barkley"/>
        <s v="Twill Tie-Up Curtain Panel Tan (42&quot;x63&quot;) - Room Essentials"/>
        <s v="Thin Black Collage Frame - Holds 7 Multi-Size Photos - Room Essentials"/>
        <s v="Artificial Floral Wreath Red 19&quot; - Lloyd &amp; Hannah"/>
        <s v="Moroccan Medallion Shower Curtain Belle Pink - Threshold"/>
        <s v="Twill Light Blocking Curtain Panel Lavender (42&quot;x84&quot;) - Pillowfort"/>
        <s v="Wondershop Flannel Sheet Set Twin Heather Gray"/>
        <s v="KitchenSmith by BELLA 6QT Manual Slow Cooker"/>
        <s v="Sterilite 50 Gallon Modular Clear Stacker Box"/>
        <s v="Philips 5ct Christmas LED 8&quot; Hanging Snowflake Icicle Light String - Cool White and Blue"/>
        <s v="Sharper Image board games and card games"/>
        <s v="Refinery serveware"/>
        <s v="Room Essentials? Warm Down Alternative Comforter"/>
        <s v="Hanging Holiday Mobile - Project 62"/>
        <s v="Geo Throw Pillow (18&quot;) - Pink - Project 62"/>
        <s v="Weston Small Table Lamp Base - Silver - Project 62"/>
        <s v="Tonal Stitch Sham Standard - Aqua - Fieldcrest"/>
        <s v="Seagrass Rectangular Wicker Basket - Large - Threshold"/>
        <s v="Tide 2x 138floz/89ld He Orig W"/>
        <s v="Decorative Wall Clock - White - Threshold"/>
        <s v="5100-BTU Ceramic Compact Personal Electric Space Heater/Thermostat (DQ075)"/>
        <s v="Drinkware Stoneware cake mug - Threshold - Master Pack Qty 4"/>
        <s v="Drinkware Gingerbread with Gold Handle - Threshold - Master Pack Qty 4"/>
        <s v="Febreze Fresh Cut Pine Candle - 6.3oz - Master Pack Qty 4"/>
        <s v="Air Wick 6.17oz Fm Kit Pumpkin - Master Pack Qty 4"/>
        <s v="Monogrammed Porcelain Mug 15oz White with Black Letter K - Threshold - Master Pack Qty 4"/>
        <s v="Monogrammed Porcelain Mug 15oz White with Black Letter C - Threshold - Master Pack Qty 4"/>
        <s v="Reese Towpower 1/2&quot; x 5/8&quot; Elite Black Nickel Sleeved Lock (7039030)"/>
        <s v="Women's Long Sleeve Oversized Tenel Shirt - A New Day  Blue S"/>
        <s v="Modified Empire Fabric Lamp Shade - Large - White - Threshold"/>
        <s v="Whitmor Rectangular Bamboo Laundry Hamper with Liner and Rope Handles"/>
        <s v="Ziploc Slider Storage Bag, Gallon Value Pack, 32 Count (Pack of 3)"/>
        <s v="Refinery Coffee and Espresso Makers"/>
        <s v="Filtrete 3M 2x20x20 Air Filters - 2 Count"/>
        <s v="Swim Top Mb Mb Xlrg Mandar Solid"/>
        <s v="Swim Top Mb Mb Xlrg Parake Solid"/>
        <s v="Women's Pajama Set - Gilligan &amp; O'Malley  Medium Heather Gray L"/>
        <s v="Refinery Mini Pong Game"/>
        <s v="Sega Genesis Cokem Sega Genesis Lig"/>
        <s v="Keurig 2.0 My K-Cup Reusable Coffee Filter"/>
        <s v="Rain-X Latitude 22 inch Water Repellency Wiper Blade (5079279-2)"/>
        <s v="Elemental Polyester Zipper Cushion Cover - Tan (740169)"/>
        <s v="Threshold 11&quot;x14&quot; Matted Gallery Photo Frame - Silver"/>
        <s v="Charmin Ultra Soft Toilet Paper - 24 Double Plus Rolls"/>
        <s v="Cuisinart Chef's Classic 5-1/2 Quart Multi-Purpose Pot w/ Glass Cover"/>
        <s v="Women's Run Skorts - C9 Champion  - Black XXL"/>
        <s v="Bali 1&quot; Ball Decorative Curtain Rod - Bronze (66-120&quot;)"/>
        <s v="Cool-Touch Comfort Bed Pillow (Standard/Queen) White - Threshold"/>
        <s v="Lipper International Bamboo Silverware Organizer"/>
        <s v="Adjustable Tension Shower Rod Brushed Nickel - Zenna Home  NeverRust"/>
        <s v="Legrand Wiremold Cornermate Kit - White (CMK40)"/>
        <s v="AAA Heavy-Duty 6-Guage 16' Booster Cables"/>
        <s v="Charmin Ultra Soft Toilet Paper - 18 Mega Plus Rolls"/>
        <s v="BonaKemi USA - ??"/>
        <s v="Teenage Mutant Ninja Turtles Rubies Pet Costume - Green - Large"/>
        <s v="PRIME 15-Amp 2-Outlet Mechanical Residential Plug-In Countdown Lighting Timer"/>
        <s v="23'' Artificial Flocked Tree - Wondershop"/>
        <s v="Earthenware Sculpted Santa Mini Mug 8oz Red/White - Threshold - Master Pack Qty 6"/>
        <s v="3pk 6ft In W 3pk 6ft Ind Extcordwt - Master Pack Qty 6"/>
        <s v="Stamp Bullseyes Playground - Master Pack Qty 18"/>
        <s v="30ct Gold Printed Beverage Napkin - Spritz - Master Pack Qty 6"/>
        <s v="30ct Green And White Printed Snack Plate - Spritz - Master Pack Qty 6"/>
        <s v="Shur-line Paint Guides Edger Pro - Red/Black"/>
        <s v="Ellen Tracy Essentials Women's Seamless Brief - 4 Pk - Sunbeige - Size:S"/>
        <s v="Table Runner Thrshd Ruby Ring Cotto Threshold"/>
        <s v="Ostrich Throw &amp; Pillow Buddy - Pillowfort"/>
        <s v="White Solid Tablecloth (60&quot;X120&quot;) - Threshold"/>
        <s v="Poodle Head Wall Decor Pink - Pillowfort - Master Pack Qty 2"/>
        <s v="White Floral Table Runner - Threshold"/>
        <s v="Round Trash Can, Light Wood - Threshold"/>
        <s v="2'X3' Woven Accent Rug Zig Zag Yellow - Threshold"/>
        <s v="Ultra Soft Fitted Sheet (Full) Birch 300 Thread Count - Threshold"/>
        <s v="Disney Cars Lightning McQueen Lightning Speed White &amp; Gray Bed Blanket (Twin)"/>
        <s v="Glade Cozy Cider Sipping Candle - 3.4oz - Master Pack Qty 6"/>
        <s v="Manual Can Opener OXO"/>
        <s v="Everstar Snowflake Icicle Light Set - Size: 10.9&quot;x10.9&quot; dia"/>
        <s v="Swim Bottom Mb Lrg Mango Solid Hip"/>
        <s v="Swim Bottom Mb S Mango Solid Hipst"/>
        <s v="Swim Bottom Mb Lrg Blusky Solid"/>
        <s v="Swim Bottom Mb M Mandar Solid Hips"/>
        <s v="Swim Bottom Mb Lrg Wshmln Solid"/>
        <s v="Bbbaby Cover 3-6m Blushi Rugby"/>
        <s v="Evergreen Holiday 45 Gallon Tote - Red"/>
        <s v="Korky StrongARM Tank Lever (6081BP)"/>
        <s v="Loft by Umbra Clip Photo Line"/>
        <s v="Up &amp; up FlexGuard Tall Kitchen Unscented Drawstring Trash Bags"/>
        <s v="Charmin Ultra Soft Toilet Paper - 18 Mega Rolls"/>
        <s v="Starry Globe Nightlight - Pillowfort"/>
        <s v="Wood Frame White - Room Essentials"/>
        <s v="Twist &amp; Shout Curtain Rod - Black (28-48&quot;) - Room Essentials 4"/>
        <s v="Striped Fabric Floor Bin Round Pink - Pillowfort"/>
        <s v="Drapery Rod 5/8&quot; Square Orb Brown 48&quot;-84&quot; - Room Essentials"/>
        <s v="Cat Ski Chalet Pet Scratch Center - Wondershop"/>
        <s v="Smooth Over the Door Quad Hook - Satin Nickel - Threshold"/>
        <s v="8&quot;x10&quot; Frame Candlenut Distressed - Threshold"/>
        <s v="Blue Cane Chenille Oblong Toss Throw Pillow 20&quot;x14&quot; - Threshold"/>
        <s v="Glass Vase with Brass Wrap Medium - Hearth &amp; Hand  with Magnolia"/>
        <s v="Lipper International Bamboo Over-the-Sink Shelf"/>
        <s v="Drapery Rod Umbra Rm Drkning 28-48"/>
        <s v="Single Image Frame 14X18 Light Beige - Room Essentials"/>
        <s v="IMUSA Tamale/Seafood Steamer - Aluminum (20 qt.)"/>
        <s v="Copco 1.3 Quart Stainless Steel Tea Kettle"/>
        <s v="Filtrete  Ultra Allergen 20x25x1, Air Filter"/>
        <s v="Scale Taylor White Dial"/>
        <s v="Eclipse Curtain Panel Braxton Light Blocking - Light Blue - Size: 42&quot;x84&quot;"/>
        <s v="Roman 13&quot; Wall Clock White/Silver - Threshold"/>
        <s v="Artificial Plant West Emory - Master Pack Qty 2"/>
        <s v="Better Homes-Gardens 350TC Pillowcase - Arctic White - Size:King"/>
        <s v="Braxton Thermaback Light Blocking Curtain Panel Gray (42&quot;x63&quot;) - Eclipse"/>
        <s v="Style Selections 72&quot; Adjustable Shower Curtain Rod - Bone"/>
        <s v="Round Chalkboard with Frame, Black - Threshold"/>
        <s v="Bounty White Paper Towels  - 8 Giant Rolls"/>
        <s v="Luminarc pc Classic Glass Tumblers 16"/>
        <s v="New View 16''x16'' White Letter Board with Black Trim 1"/>
        <s v="Glad 100ct 13gal Ds Ff"/>
        <s v="Bali 1&quot; Ball Decorative Bronze Curtain Rod - Satin Nickel - Size:36&quot;-66&quot;"/>
        <s v="Wet Brush 2 Pack Detangle Shower Squirts Intelliflex - Purple"/>
        <s v="Bounty Select-a-Size Perforated Roll Towels, 11 x 5.9, White, 105 Sheets/Roll, 12/Pack"/>
        <s v="Cake Stand with Cover"/>
        <s v="Irwin 3111001 Door Hardware Installation Kit"/>
        <s v="50ct Christmas 70mm Ornament Set Red/Green/Gold - Wondershop"/>
        <s v="Polaris Pressure Relief Valve Replacement"/>
        <s v="Frklns Indoor Archery Set"/>
        <s v="ERA Group Peanut Baby Sled with Tow Rope - Blue"/>
        <s v="Buxton Men's Rubber Bar Mats Serving Tray - 2pk"/>
        <s v="Twill Light Blocking Curtain Panel Gray/Black Colorblock (42&quot;x63&quot;) - Pillowfort"/>
        <s v="Women's Scuff Slipper with Embossed Texture Faux Fur - Gilligan &amp; O'Malley  - Gray S(5-6) white"/>
        <s v="Pale Willow Spandex Ironing Board Cover - Threshold"/>
        <s v="Trolls Poppy Super Blanky Bed Blankets (40&quot;x50&quot;)"/>
        <s v="Room Essentials New Paper Orb String Lights - White"/>
        <s v="Stick Desk Lamp - Gray - Room Essentials"/>
        <s v="Tensa Tensions Rod Set Brushed Nickel 7/8&quot; (24&quot;x36&quot;) Loft By Umbra"/>
        <s v="Men's Texas Proud T-Shirt M - Heather Gray"/>
        <s v="Birch Wood Hurricane Candle Holder - Red - Smith &amp; Hawken"/>
        <s v="Barware Set 4pc - Rose Gold - Project 62"/>
        <s v="Container Ca Whsky &amp; Oak Crmc Candl"/>
        <s v="No Tools Accent Table White - Room Essentials"/>
        <s v="Metal Marquee Letter Small - A - Threshold"/>
        <s v="Artificial Greenery Arrangement Large - Threshold"/>
        <s v="Gold Etched Candle (13.4oz) - Balsam Blush"/>
        <s v="Home Logic Rolling Laundry Hamper - White with Teal Handle"/>
        <s v="Square Trash Can, Dark Wood - Threshold"/>
        <s v="Women's Everyday Bra Mocha Brown 34B - Gilligan &amp; O'Malley"/>
        <s v="Slfexp Contr Xlrg Beige Solid"/>
        <s v="Holiday Cookies Cookbook - Publications International, Ltd."/>
        <s v="PAW Patrol Skye Super Blanky Bed Blankets (40&quot;x50&quot;)"/>
        <s v="Handled Rolling Pin - Threshold"/>
        <s v="Glass Hurricane with Red Berries- Wondershop"/>
        <s v="Hefty 7 Gallon Step On Trash Can With Locking Lid - Pool Blue"/>
        <s v="Hefty 7 Gallon Step On Trash Can With Locking Lid - Black"/>
        <s v="Spider-Man  Burst Throw (50&quot;x60&quot;)"/>
        <s v="Food Scale - Black - Hearth &amp; Hand  with Magnolia"/>
        <s v="Girls' Brandee Ballet Flats - Cat &amp; Jack  Purple 3"/>
        <s v="KitchenSmith by Bella Electric Tea Kettle - Black"/>
        <s v="Gray Bedrest Throw Pillow - Room Essentials"/>
        <s v="Artificial Pine &amp; Berry Arrangement Small - Threshold"/>
        <s v="Lidded Milk Crate Storage Box 14&quot; - Gray - Room Essentials"/>
        <s v="24 Pair OTD Shoe Rack - Flip Up - Room Essentials"/>
        <s v="Room Essentials Espresso Accent Table - Brown"/>
        <s v="Men's Boston City of Champions T-Shirt M - Charcoal Gray"/>
        <s v="Under Vanity Double Level Spinning Storage Rack Champagne - 88 Main"/>
        <s v="Kikkerland Bartending Drinkware Set - Set of 4 - Clear"/>
        <s v="Way Basics Eco Computer Monitor Stand - Display Riser, Black - Formaldehyde Free - Lifetime Guarantee"/>
        <s v="Room Essentials Textured Bedrest Flat - Gray"/>
        <s v="Rubbermaid Brilliance Piece Set 10"/>
        <s v="Women's Harry Potter Plush Pajama Pants - Navy/Burgundy S"/>
        <s v="PRIME 15-Amp 1-Outlet Mechanical Residential Plug-in Countdown Function Lighting Timer"/>
        <s v="Ellen Tracy 4-Pk Women's Essentials Seamless Brief - Sunbeige - Size: 2XL"/>
        <s v="Ellen Tracy 4-Pk Women's Essentials Seamless Brief - Sunbeige - Size: M"/>
        <s v="Hearts Convertible Sleeping Bag - Pillowfort pink"/>
        <s v="Dog Gravity Waterer 1 gal - Boots &amp; Barkley"/>
        <s v="Project Source 1&quot; Vinyl Filtering Door Mini Blind - White - Size:23&quot;x42&quot;"/>
        <s v="Sterilite Ultra latch 18 Qt Clear Storage Tote with Gray Lid - Clear"/>
        <s v="KitchenSmith by BELLA 5 Cup Switch Coffee Maker"/>
        <s v="Libbey pc Dot Pattern Assorted Tumblers 12"/>
        <s v="Buxton Tabletop Foosball"/>
        <s v="Disney Beauty and the Beast Belle's Dress Up Accessory Set - Master Pack Qty 2"/>
        <s v="As Seen on TV  Footwear Stretchers Blue"/>
        <s v="Drapery Cafe Rod Ball Brushed Nickel (28&quot;x48&quot;) - Room Essentials"/>
        <s v="Mainstays Cotton Touch Zippered Pillow Protector - White - Size:King"/>
        <s v="Westinghouse 2 Outlet Mechanical Daily Timer"/>
        <s v="Dayspring 18ct Holiday Boxed Cards"/>
        <s v="Knit Monogram Stocking White T  - Wondershop"/>
        <s v="Who What Wear Women's Cropped Flare Pant - Black - Size:14"/>
        <s v="Honestly Cute Folding Crib"/>
        <s v="Y Weave Extra Large Storage Bin - Earth Gray - Room Essentials"/>
        <s v="Spectrum Ashley Metal Suction Sink Caddy"/>
        <s v="Hillman Axxess Schlage 5-Pin House Key Blank"/>
        <s v="Stuft Sofa Soft Plush Pet Bed - Blue - Size:S"/>
        <s v="Homz  Utility Storage Tubs And Totes Plastic Red Green"/>
        <s v="Poptimism 12 Can Cooler Tote - Optic Stripe Print"/>
        <s v="Marble Hurricane Candle Holder Small - White - Project 62"/>
        <s v="Pom/Star Garland"/>
        <s v="Red Amaryllis Grow Kit - Cream - Smith &amp; Hawken"/>
        <s v="Refresh Daylight Hd 65Watt Equivalent Br40 Floodlight LED 2pk"/>
        <s v="Tide Plus Febreze Freshness HE Turbo Clean Liquid Laundry Detergent, Spring Renewal Scent, 2.72 L (59 Loads)"/>
        <s v="Firm &amp; Extra Firm Pillow (Standard/Queen) White - Threshold"/>
        <s v="Patterned Ornament Set (8pc) - Black - Hearth &amp; Hand  with Magnolia"/>
        <s v="Firm/Extra-Firm Bed Pillow - Room Essentials"/>
        <s v="Member's Mark Half Size Aluminum Steam Table Pan Lids - 36 Ct"/>
        <s v="Wit &amp; Delight  Buffalo Check Jacket Pet Apparel Vest - Large"/>
        <s v="Cat Cabin Pet Scratch Center - Wondershop"/>
        <s v="Ultra Soft Pillowcase Set (Standard) White 300 Thread Count - Threshold"/>
        <s v="Hammered Cup Candle Gold (12oz) - Winter Vanilla Noir"/>
        <s v="InterDesign Drawer Organizer 8X12X2 Clear"/>
        <s v="Girls' Long Sleeve Graphic T-Shirt - Cat &amp; Jack  Pink L"/>
        <s v="Magazine File, Light Wood - Threshold"/>
        <s v="Coleman  Kids Quad Chair - Blue"/>
        <s v="Women's Henley Baby Tank - Mossimo Supply Co.  Mauve L Mauve"/>
        <s v="Women's Henley Baby Tank - Mossimo Supply Co.  Gray L Gray"/>
        <s v="Women's Push-Up Seamless Crochet Bralette - Xhilaration  Black XS"/>
        <s v="Medium Tall Rectangular Storage Basket - Gray and White - Room Essentials"/>
        <s v="Kitchen Storage Racks, Holders and Dispensers White - Threshold"/>
        <s v="Looped Memory Foam Bath Mat - Black - 17&quot;x24&quot; - Mohawk Home"/>
        <s v="Member's Mark Hand Sanitizer - 67.6 fl. oz."/>
        <s v="Merry Christmas Garland - Silver - Threshold"/>
        <s v="Garden Jar Candle Merlot and Black Rose 6.7oz - Archaeology"/>
        <s v="Pair of Thieves  Men's Striped Long Boxer Briefs - Black/Red L"/>
        <s v="Utility Storage Tubs And Totes Plastic Sterilite Green"/>
        <s v="Decorative Boxes and Baskets Gray - Room Essentials"/>
        <s v="SPLASH  Pet Safe Ice Melt"/>
        <s v="72&quot; Shower Tension Rod White - Room Essentials"/>
        <s v="Game of Thrones 2-pk Wine Set - Stark"/>
        <s v="Poster Frame 1&quot; Profile - Black - (16&quot;x20&quot;) 1"/>
        <s v="Taper Candle Holder Tall - Gold - Project 62"/>
        <s v="Threshold Single Image Frame - Brass Pewter"/>
        <s v="Ultra Soft Pillowcase Set (Standard)  Red Orange 300 Thread Count - Threshold"/>
        <s v="Picture Ledge Wall Shelf - - Threshold black"/>
        <s v="Crayola  Color Wonder Magic Light Brush &amp; Drawing Pad"/>
        <s v="BUNN Glass Coffee Decanter - Black - 12 Cup (42400.0101)"/>
        <s v="Feather Wreath - Brown - Threshold"/>
        <s v="Full Sheet White Paper Towels - 12 Giant Rolls - up &amp; up"/>
        <s v="InSinkErator Evolution Series Antimicrobial Quiet Collar Sink Baffle"/>
        <s v="Women's Plus Fishnet Basic Raschel - A New Day  Black 2X"/>
        <s v="Vase Set West Emory"/>
        <s v="Game of Thrones Drinkware Stark Pub Glass Set - 2 Pack - 16 Oz (GD16023PB)"/>
        <s v="Game of Thrones 2-pk Pint Set - Targaryen"/>
        <s v="Energizer Vision HD Headlight"/>
        <s v="Sterilite 30 Gallon Storage Tote - Desert Brown"/>
        <s v="Gk Blouses 12 Mo Provin Flrl Thre"/>
        <s v="Stuft Sofa Soft Plush Pet Bed - Red - Size:S"/>
        <s v="Glad 45ct 13g Ds Os Haw Alo"/>
        <s v="Philips  60ct LED Mini String Lights- Pure White"/>
        <s v="17.5&quot; x 12.5&quot; Disney Cars Eco Stick-On Table Topper - Multi -10-Pack"/>
        <s v="Slate Soap Dish Silver - Threshold"/>
        <s v="Tin Container Soy Candle - Tan"/>
        <s v="Tin Container Soy Candle - Green"/>
        <s v="Sterilite Wheeled Bucket Flat Gray 20 Qt"/>
        <s v="Utilitech Shower Recessed Light Trim - White"/>
        <s v="Essential Oil - Peppermint - 10 ml - SpaRoom"/>
        <s v="Nativity Snow Globe - Threshold"/>
        <s v="BARK Bruno's Earmuffs Ear Warmers Dog Toy"/>
        <s v="6&quot; Table Clock Silver/Black - Project 62"/>
        <s v="Metropolis Large Dish Drain Rack - Black - Threshold"/>
        <s v="Crock-Pot Slow Cooker - 2 Qt"/>
        <s v="2pk Pillow Cover - Gray Print/Solid - Room Essentials"/>
        <s v="Bubba Envy Tumbler - Berry (24 oz)"/>
        <s v="Floral Gift Box - Spritz - Master Pack Qty 2"/>
        <s v="Red Jacquard Tablecloth - Threshold"/>
        <s v="Keurig My K-Cup Universal"/>
        <s v="Women's Wirefree Bra Mochaccino 40C - Gilligan &amp; O'Malley"/>
        <s v="Command Strips 17087S Command  Slate Double Hook 0"/>
        <s v="IRWIN HANSON 2-Pack SAE Tap and Drill Set"/>
        <s v="Emojination Tongue Out and Crying Decorative Pillows Set of 2"/>
        <s v="Yankee Candle 1.28 fl oz Unscented Air Fresheners"/>
        <s v="Vg Mug Retro Travel Mug"/>
        <s v="Ethical 9-1/2-inch Stoneware Crock Dog Dish - 9.5 Inches - Multi (6118)"/>
        <s v="1'6&quot;X2'6&quot; Leaf Orange Doormat - Threshold"/>
        <s v="Door Mat 2X15 Threshold Navy"/>
        <s v="1'6&quot;X2'6&quot; Letters Black - Threshold"/>
        <s v="Frameless MDF Inspirational Family Plaque Wall Art - Brown - 31&quot;x 8&quot;"/>
        <s v="Women's 2-Pack Seamless Bikini Mochaccino XL - Gilligan &amp; O'Malley"/>
        <s v="1'6&quot;X2'6&quot; Holly True Green - Threshold"/>
        <s v="Ultra Soft Flat Sheet (Twin) Birch 300 Thread Count - Threshold"/>
        <s v="Black Single Image Frame L"/>
        <s v="Doormat Arrows Coir Black 18&quot;x30&quot; - Threshold"/>
        <s v="1'6&quot;x2'6&quot; Tufted Doormat Reindeer Red - Wondershop"/>
        <s v="Doormat Floral Home - Navy - (1'6&quot;x2'6&quot;) - Threshold"/>
        <s v="1'6&quot;X2'6&quot; Tufted Solid Tan - Threshold"/>
        <s v="Halloween 400W Fog Machine - Hyde and Eek! Boutique"/>
        <s v="Window Valance - Gray/Cream Stripe - Threshold 1"/>
        <s v="Plasticolor 000653R01 Marvel Captain America Cup Holder Coaster"/>
        <s v="Sterilite  54 Qt./13.5 Gal. Swing-Top Wastebasket - White"/>
        <s v="Legrand 3-Way Single Pole White Light Switch"/>
        <s v="Gift Wrap Intl Greetings"/>
        <s v="up &amp; up? Letter Filing Kit"/>
        <s v="Container Candle Signature Soy"/>
        <s v="U Brands 17&quot; x 23&quot; Ubrands Wood Frame Cork Board"/>
        <s v="Portable Dri Bubba Mul"/>
        <s v="Jar Candle Seaside Bungalow 15.2oz - Signature Soy"/>
        <s v="Maverick 18oz Stainless Steel Portable Tumbler Black - Threshold"/>
        <s v="Large Jar Candle Holiday Spruce 15.2oz - Signature Soy"/>
        <s v="Gold Edge Nested Gift Box Red - sugar paper"/>
        <s v="Trolls Lollipops and Hard Candy"/>
        <s v="Buxton Remote Control Caddy"/>
        <s v="J.o.y Jumpsu N B Intens Stripe"/>
        <s v="Boys' Cityscape Short Sleeve T-Shirt - Art Class  Black XL"/>
        <s v="HotHands Adhesive Toe Warmer 6 pair Value Pack"/>
        <s v="General Merchandise"/>
        <s v="Rf Beer Glss Rf Beer Glass Jumbo"/>
        <s v="Ready to Build Christmas Gingerbread House Kit 38.8oz"/>
        <s v="1888 Mills Unisex HT07968CBLU Hand Towel - Blue"/>
        <s v="Cream Oh What Fun! Accent Rug 1.66'X2.83' - Threshold"/>
        <s v="Mistletoe Collar Slide Set Dog Costume Accessories - XS/S - Wondershop"/>
        <s v="Zak Designs  Star Wars  Death Star Sculpted Ceramic Mug 19oz"/>
        <s v="Bath Towel Set of 2pk White - Room Essentials"/>
        <s v="Sleeved Glass Candle Mulled Wine 7.9oz"/>
        <s v="Cat Nutcracker 12.75&quot; - Threshold"/>
        <s v="Decorative Apple Filler - Threshold 9"/>
        <s v="Cookie Cutter Set - Nordic Ware"/>
        <s v="Christmas Present Dog Pajamas - Wondershop  Red XL"/>
        <s v="Glass Color Block Candle White Mahogany 6.9oz"/>
        <s v="Threshold Tall Tumblers - Pack of 4 - 16oz"/>
        <s v="Unknown - Home Depot Fixture"/>
        <s v="Unknown - Category Apparel"/>
        <s v="Spalding NBA Varsity 27.5&quot; Basketball - Black/Orange"/>
        <s v="Spalding Varsity 29.5&quot; Basketball - Black red"/>
        <s v="Hand Towels Tan Dot Border Brown - Threshold  - Threshold"/>
        <s v="Aladdin 10oz Double Wall Ceramic Portable Drinkware Mug - Pearl"/>
        <s v="PAW Patrol Minnie Mouse Milk and Cookies Set 2pc - Zak Designs"/>
        <s v="The Bathery Invigorating and Polishing Brush - (color varies) 1 ct"/>
        <s v="Throw Pillow Cover Nighttime Blue - Room Essentials"/>
        <s v="Sterilite 41 Qt Holiday Wrap Storage Tote - Clear"/>
        <s v="Animal Adventure Willis Bear - White"/>
        <s v="Animal Adventure Willis Bear - Brown"/>
        <s v="Animal Adventure Willis Bear - Buttercup"/>
        <s v="Boys' Beanie - art class  Orange"/>
        <s v="Boys' Be Bold Be Brave Baseball Hat Art Class  - Gray"/>
        <s v="Cutlery Set - Master Pack Qty 1"/>
        <s v="Body Pillow (Jumbo) White - Room Essentials 1"/>
        <s v="Natural Lotus Pod Filler - piece - Threshold 26"/>
        <s v="Palm Shower Curtain Blue/White - Room Essentials"/>
        <s v="Sterilite 66 Qt Storage Tote Tub - Holiday Red"/>
        <s v="Sterilite  Storage Bin Clear with White Lid 22.5gal"/>
        <s v="Melamine Holiday Assorted Dinner Plates 10.5&quot; White/Red/Green - Set of 4 - Threshold - Master Pack Qty 1"/>
        <s v="Drinkware Set Red Green Blue Yellow - Threshold"/>
        <s v="Command  Damage-Free Bath Hooks Medium 2 Hooks/4 Strips"/>
        <s v="Solid Body Pillow Nighttime Blue - Room Essentials Nighttime Blue"/>
        <s v="Zak Designs  Star Wars  Han Solo and Greedo 2oz Shot Glasses - Set of 4"/>
        <s v="Cottonelle Ultra Comfort Toilet Paper - 9 Mega Rolls"/>
        <s v="Plaid Family Holiday Dog Pajamas - Small - Wondershop"/>
        <s v="Essential Oil - Signature Blend - 10 ml - SpaRoom"/>
        <s v="GE Reveal 40-Watt Energy Efficient Halogen Light Bulb (3-Pack)"/>
        <s v="PVC/Cushion Shower Stall Mat White - Room Essentials"/>
        <s v="Jar Candle Pumpkin Coconut 19oz - Chesapeake Bay Candles  Home Scents"/>
        <s v="GE Reveal 40-Watt G25 Incandescent Light Bulb (Pack) - White 3"/>
        <s v="Red 'Merry And Bright' Gift Box - Spritz - Master Pack Qty 2"/>
        <s v="Lux-Pro 40 Lumens Led Handheld Battery Flashlight"/>
        <s v="Utility Storage Tubs And Totes Hefty Clear"/>
        <s v="Aller-Ease Ultimate Comfort Pillow Protector - White - Sz: Standard/Queen"/>
        <s v="Over-the-Door Hook 3 Hook Satin - Totally Bath"/>
        <s v="Wright ProductsVC333BL COLONIAL TIE-DOWN PUSH BUTTON Handle, BLACK"/>
        <s v="5pk Peace Stocking Holder Bronze - Wondershop"/>
        <s v="Out Photo Tm 2out Outdr Photo Tmr"/>
        <s v="Room Essentials Extra-Firm Bed Pillow - White - Size: King"/>
        <s v="New York Jets Fan Favorite Dawson Crew Socks"/>
        <s v="Sterilite  41 Qt Underbed Storage Bin - Holiday Red"/>
        <s v="Women's Hanes 10pk Cushioned Ankle Socks - Black 5-9 C9 Champion"/>
        <s v="Style Selections Analog Round Indoor Wall Clock - Black"/>
        <s v="OXO 1.6 Cup Glass Food Storage Container Blue"/>
        <s v="Zak! PAW Patrol  Melamine 3 pc Dinnerware Set"/>
        <s v="Glade Wax Melts Air Freshener Warmer, Faceted Gray, 1ct"/>
        <s v="Standard Aluminum Foil - 200sqft - up &amp; up"/>
        <s v="Tension Rod White - Room Essentials"/>
        <s v="Waxman 4-Pk 5&quot; Round Non-Adhesive Backed Reusable Felt Hard Surface Slider"/>
        <s v="18-Gallon Ultra Tote (True Blue) (22.75H x 16.625W x 16.625D)"/>
        <s v="Laundry baskets 2 Bushel White - Sterilite"/>
        <s v="Laundry baskets Bushel Ultra Aqua Chrome - Sterilite"/>
        <s v="GE LED 40W Reveal LED Bright Stik 2pk"/>
        <s v="Febreze Fresh Cut Pine Dual Air Freshener Refill Plug - 1.75oz"/>
        <s v="PopSockets Expanding Stand/Grip for Smartphones/Tablets - American Flag"/>
        <s v="Giant Make-A-Size White Paper Towels - 8pk - up &amp; up"/>
        <s v="Women's Favorite Tank Solid Red Pop XL - Merona"/>
        <s v="Swimways Fab Noodles"/>
        <s v="Flags Note / Page Flags"/>
        <s v="Women's Heathered Vintage V-Neck T-Shirt - A New Day  Gold XXL"/>
        <s v="Hanukkah Menorah Candles - White/Blue Ombre - 45ct"/>
        <s v="Dec Fig Wondershop Plastic Lig"/>
        <s v="Y Weave Extra Large Storage Bin - White - Room Essentials"/>
        <s v="Fabric Half Bin - Gray and Pink Floral - Threshold Gray and Pink Floral"/>
        <s v="Women's 3pk Outerwear Headbands - C9 Champion  - Green/Blue/Black One Size"/>
        <s v="Energizer 4-Pack C Alkaline Battery (E93SBP4T1)"/>
        <s v="Brass Craft Galanized Connection Fittings - Grey - 1/2&quot; (PSBSD-45L)"/>
        <s v="Bed Risers Espresso 4pk - Room Essentials"/>
        <s v="Tension Rod - White (36-60&quot;) - Room Essentials"/>
        <s v="Limited Edition 2017 Peppermint Mocha, Vanilla Bean &amp; Sparkling Ginger 3pk"/>
        <s v="Textured Bath Towel Anchor Gray - Threshold"/>
        <s v="Artificial Cypress/Pine/Sage Stem Bundle - Hearth &amp; Hand  with Magnolia"/>
        <s v="Women's Lace Bikini White S - Gilligan &amp; O'Malley"/>
        <s v="Medium/Firm Pillow (Standard/Queen) White - Room Essentials 1"/>
        <s v="Batman  Tritan Water Bottle 25oz"/>
        <s v="Sterilite  Latching Storage Bin Purple 20gal"/>
        <s v="Utility Tub Steril Grn Rocket Plas"/>
        <s v="Gobble Gobble Ceramic Turkey Candy Dish - 8oz - Threshold"/>
        <s v="Wall Hook 3M Plastic"/>
        <s v="Burt's Bees Oatmeal Pet Shampoo - 16oz"/>
        <s v="Twill Window Valance Aqua (15&quot;x54&quot;) - Room Essentials"/>
        <s v="Dish Drying Rack - Clear - Room Essentials 1"/>
        <s v="Women's Favorite Cami Shell XXL -Merona"/>
        <s v="Charmin Ultra Strong Toilet Paper - 6 Mega Plus Rolls"/>
        <s v="Glade  Warm Flannel Embrace Candle - 9.2oz"/>
        <s v="Sterilite  ClearView Latch Storage Bin Clear with White Lid 16.5gal 1"/>
        <s v="Coaster Set Red/Gold Set of 4 - Project 62"/>
        <s v="Easy Install Caf  Window Rod Brushed Nickel (18&quot;x48&quot;)"/>
        <s v="Dapple Baby Bottle and Dishwashing Liquid Fragrance Free - 16.9 fl oz"/>
        <s v="Scarf Blanket Scarf"/>
        <s v="Decorative Bowl West Emory Multi-colored"/>
        <s v="Textured Hand Towel Caspian Sea - Project 62"/>
        <s v="Sterilite  20 Gal Storage Tote - Holiday Green"/>
        <s v="InterDesign Stackable Drawer Org"/>
        <s v="Textured Hand Towel Dancing Blue - Project 62"/>
        <s v="Sterilite  Ultra  30 Qt Clear Storage Tote - Clear with Gray Lid"/>
        <s v="Naturel Promise Fresh Dental Water Additive Skin &amp; Coat"/>
        <s v="Welcome Home Brands 6 Pk RED WHT Disposable Bakeware"/>
        <s v="Up Facial Up &amp; Up 4pk 160ct Flat"/>
        <s v="Bormioli Rocco 13.5oz Quattro Staggioni Oil Bottle"/>
        <s v="Boys' Destroyed Yarn Overdyed Fabric Beanie - Art Class  Red"/>
        <s v="Gallon Freezer Bags 60ct - up &amp; up"/>
        <s v="Tension Rod Stall White - Room Essentials"/>
        <s v="Bali 36x72 Cordless Room Darkening Temp Shade 1"/>
        <s v="Reed Diffuser - Snow Berries"/>
        <s v="Soap - Mango Lily"/>
        <s v="Reed Diffuser - Fresh Linen"/>
        <s v="Favor Bag 20 ct Red Green Wilton - Master Pack Qty 6"/>
        <s v="Favor Bag 20 ct Multicolor Wilton - Master Pack Qty 6"/>
        <s v="Corkscrew Oxo"/>
        <s v="Decorative Wall Sculpture 31.2 X 19.4 X 1.8 - Threshold"/>
        <s v="Pair of Thieves - Men's Boxer Briefs - Blue L"/>
        <s v="Men's Pair of Thieves SuperSoft Boxer Blue L - Underwear"/>
        <s v="Men's Pair of Thieves SuperSoft Boxer Brief Gray L - Underwear"/>
        <s v="Cafe Rod 48-84&quot; 7/16&quot; Ball Nckl"/>
        <s v="Home Metal Hanging Decorative Wall Sculpture"/>
        <s v="Kid Made Modern  Chenille Stems - Jumbo Fuzzy Sticks"/>
        <s v="GE 24-Gauge Standard Speed HDMI Cable - Black - 50 Ft (30580)"/>
        <s v="Clay Art Flair Mug 17oz Porcelain - Blue Print"/>
        <s v="OXO Softworks Nylon Spoon"/>
        <s v="Food Storage Container Prancer Light Clear - Pyrex"/>
        <s v="Wilton Giftable Plastic Cookie Cutters 10 Pcs"/>
        <s v="Sony Saints Row IV: Commander In Chief Edition for PS3"/>
        <s v="FreshWave Odor Removing Pod - 1ct"/>
        <s v="Performance Hand Towel - White - Threshold"/>
        <s v="Highball Mountain Glass 14.5oz - Clear - Project 62"/>
        <s v="88 Main Stacking Drawer Organizer - Bamboo (12&quot;x3&quot;x2.5&quot;)"/>
        <s v="Hartz  UltraGuard Plus  Flea and Tick Carpet Powder - Fresh Scent (16 oz)"/>
        <s v="Pillar Candle - Pumpkin Spice - 3&quot;x6&quot; - Chesapeake Bay Candle"/>
        <s v="Kidde Smoke Alarm Power Adapters - Set of 2 (900-0153-012)"/>
        <s v="Moravian Star Tree Topper (11&quot;) - Silver - Hearth &amp; Hand  with Magnolia"/>
        <s v="Gift Wrap Christmas Multicolor"/>
        <s v="Gift Wrap Christmas Mul Silflami"/>
        <s v="8ct Red Velvet Tree Bows - Wondershop"/>
        <s v="Girls' 3pk Faux Fur Hair Elastic - Cat &amp; Jack  Black/Light Gray"/>
        <s v="Ornament Christmas Wondershop"/>
        <s v="Febreze Air Effects with Gain Island, 8.8 oz"/>
        <s v="Berwick 40ct Bright Decorative Bows"/>
        <s v="Berwick 40ct Gold, Silver and White Decorative Bows"/>
        <s v="Jar Candle Seaside Bungalow 4oz - Signature Soy"/>
        <s v="Premium Wrapping Paper Marble Gray 20 sq ft - International Greetings"/>
        <s v="Gift Wrap Christmas Black White"/>
        <s v="Girls' 3pk Faux Fur Hair Elastic - Cat &amp; Jack  Red/Light Pink/White"/>
        <s v="Outdoor LED Path Light Diamond Black - Threshold"/>
        <s v="Girls' 5pk Dressy Headband - Cat &amp; Jack"/>
        <s v="Utility Tub Bramli Clear Plastic"/>
        <s v="Candle Decal Glass - Snow Berries"/>
        <s v="Creative Converting 2018 Glitter Hanging Sign"/>
        <s v="Creative Converting Midnight New Years Disposable Plates 8 Pack"/>
        <s v="Threshold Performance Solid Bath Towel - Classic Gray - 54&quot; x 30&quot;"/>
        <s v="Jasco 2-Pk Auto On/Off LED Night Light  - White (37287)"/>
        <s v="Basic Blindz 1&quot; Vinyl Slat Mini Blind - White - 30&quot; x 64&quot; (40003)"/>
        <s v="Silver Kitchen Textiles Placemat - Threshold"/>
        <s v="Boys' Graphic Baseball Hat - Cat &amp; Jack  Blue"/>
        <s v="Reynolds  Plastic Coated Freezer Paper - 75sqft"/>
        <s v="Philips  Halloween 10ct Dewdrop LED String Lights - Master Pack Qty 1"/>
        <s v="Indoor Extension Cords 6&quot; 3-pk."/>
        <s v="Primal Elements Mini Holiday Bathroom Soap - 2.5oz"/>
        <s v="Creative Plastic Concepts Hard Plastic Faucet Cover - White"/>
        <s v="Hubbell 15 Amp 125 Volt 2 Wire Plug - Brown (RP123BNZ)"/>
        <s v="Warpaints: Angel Green"/>
        <s v="Sterilite  ClearView Latch  6 Qt./1.5 Gal. Storage Bin - Purple"/>
        <s v="Floor Lamp Dsply 074020080 Lamp - Master Pack Qty 1"/>
        <s v="Table Lamp Dsply 074143083 Lamp - Master Pack Qty 1"/>
        <s v="Kwikset Security Single Cylinder Deadbolt - Venetian Bronze"/>
        <s v="Unknown - Master Pack Qty 12"/>
        <m/>
      </sharedItems>
    </cacheField>
    <cacheField name="UPC" numFmtId="1">
      <sharedItems containsBlank="1" containsMixedTypes="1" containsNumber="1" containsInteger="1" minValue="772021036" maxValue="91698942711539"/>
    </cacheField>
    <cacheField name="Manufacturer" numFmtId="0">
      <sharedItems containsBlank="1"/>
    </cacheField>
    <cacheField name="Part Number" numFmtId="0">
      <sharedItems containsBlank="1" containsMixedTypes="1" containsNumber="1" minValue="21" maxValue="60968600059"/>
    </cacheField>
    <cacheField name="Model Number" numFmtId="0">
      <sharedItems containsBlank="1" containsMixedTypes="1" containsNumber="1" minValue="1.1000000000000001" maxValue="10037000960413"/>
    </cacheField>
    <cacheField name="MSRP" numFmtId="0">
      <sharedItems containsString="0" containsBlank="1" containsNumber="1" minValue="0" maxValue="1238.76"/>
    </cacheField>
    <cacheField name="Pallet Condition" numFmtId="0">
      <sharedItems containsBlank="1" count="4">
        <s v="Brand New"/>
        <s v="Needs Testing"/>
        <s v="Salvage"/>
        <m/>
      </sharedItems>
    </cacheField>
    <cacheField name="PhotoURL1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81">
  <r>
    <x v="0"/>
    <x v="0"/>
    <n v="70490601608108"/>
    <s v="Project 62"/>
    <n v="52419460"/>
    <n v="52419460"/>
    <n v="1238.76"/>
    <x v="0"/>
    <m/>
  </r>
  <r>
    <x v="1"/>
    <x v="1"/>
    <n v="883351469845"/>
    <s v="Kwikset"/>
    <s v="97402-732"/>
    <s v="97402-732"/>
    <n v="1052.24"/>
    <x v="1"/>
    <s v="https://d3sjy56phtjev9.cloudfront.net/1150807/original/653231N2A4YwcrL.jpg.jpg?1442579126"/>
  </r>
  <r>
    <x v="2"/>
    <x v="2"/>
    <n v="80718813795117"/>
    <s v="General Merchandise"/>
    <s v="-"/>
    <s v="-"/>
    <n v="599.4"/>
    <x v="0"/>
    <m/>
  </r>
  <r>
    <x v="2"/>
    <x v="2"/>
    <n v="80718813795117"/>
    <s v="General Merchandise"/>
    <s v="-"/>
    <s v="-"/>
    <n v="599.4"/>
    <x v="0"/>
    <m/>
  </r>
  <r>
    <x v="3"/>
    <x v="3"/>
    <n v="799471113158"/>
    <s v="Peplink/Pepwave"/>
    <s v="PEP-BPL-031-LTE-US-T"/>
    <s v="PEP-BPL-031-LTE-US-T"/>
    <n v="599"/>
    <x v="1"/>
    <s v="https://d3sjy56phtjev9.cloudfront.net/4215511/original/c3eefd413846.jpg.jpg?1516917375"/>
  </r>
  <r>
    <x v="4"/>
    <x v="4"/>
    <n v="889349623923"/>
    <s v="Asus"/>
    <s v="VC66-B003Z"/>
    <n v="4818588"/>
    <n v="529"/>
    <x v="2"/>
    <s v="https://d3sjy56phtjev9.cloudfront.net/4208614/original/c95e6441ca00.jpg.jpg?1516739319"/>
  </r>
  <r>
    <x v="1"/>
    <x v="5"/>
    <n v="703113620720"/>
    <s v="Vitamix"/>
    <n v="62072"/>
    <s v="Vitamix Ascent A3300"/>
    <n v="499.95"/>
    <x v="1"/>
    <s v="https://d3sjy56phtjev9.cloudfront.net/4214986/original/3b9bc3fecdb0.jpg.jpg?1516906933"/>
  </r>
  <r>
    <x v="5"/>
    <x v="6"/>
    <n v="788904121723"/>
    <s v="Blue Ridge Home Fashions"/>
    <s v="WYF078276168102"/>
    <s v="BRHF1015_109883"/>
    <n v="495"/>
    <x v="1"/>
    <s v="https://d3sjy56phtjev9.cloudfront.net/818035/original/13ec91fd2ca47d3776163487c555c83220150502-28900-zw0j4y.jpg.jpg?1430589708"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6"/>
    <x v="7"/>
    <n v="91698942711539"/>
    <s v="Buzzy Seeds"/>
    <s v="-"/>
    <s v="-"/>
    <n v="399.6"/>
    <x v="0"/>
    <m/>
  </r>
  <r>
    <x v="4"/>
    <x v="8"/>
    <n v="20451670607"/>
    <s v="Medela"/>
    <s v="Breast Pump"/>
    <s v="Breast Pump"/>
    <n v="329.99"/>
    <x v="2"/>
    <s v="https://d3sjy56phtjev9.cloudfront.net/972551/original/3425417uanKxvlL.jpg.jpg?1437426200"/>
  </r>
  <r>
    <x v="4"/>
    <x v="8"/>
    <n v="20451670607"/>
    <s v="Medela"/>
    <s v="Breast Pump"/>
    <s v="Breast Pump"/>
    <n v="329.99"/>
    <x v="2"/>
    <s v="https://d3sjy56phtjev9.cloudfront.net/972551/original/3425417uanKxvlL.jpg.jpg?1437426200"/>
  </r>
  <r>
    <x v="7"/>
    <x v="9"/>
    <n v="883049389318"/>
    <s v="Kitchenaid"/>
    <s v="KSM3311X"/>
    <s v="KSM3311X"/>
    <n v="329.99"/>
    <x v="0"/>
    <s v="https://d3sjy56phtjev9.cloudfront.net/3946023/original/d405b338890f.jpg.jpg?1509121698"/>
  </r>
  <r>
    <x v="8"/>
    <x v="10"/>
    <n v="736211121943"/>
    <s v="Medi-Rub"/>
    <s v="MMF07"/>
    <s v="MMF07"/>
    <n v="289.99"/>
    <x v="1"/>
    <s v="https://d3sjy56phtjev9.cloudfront.net/1920589/original/936951pH7Ywm1GL.jpg.jpg?1451417905"/>
  </r>
  <r>
    <x v="4"/>
    <x v="11"/>
    <n v="848971035757"/>
    <s v="Woven"/>
    <s v="MA25KK20DDCO"/>
    <s v="MA25KK20DDCO"/>
    <n v="279.99"/>
    <x v="2"/>
    <s v="https://d3sjy56phtjev9.cloudfront.net/4215342/original/3e6a719836f4.jpg.jpg?1516913351"/>
  </r>
  <r>
    <x v="3"/>
    <x v="12"/>
    <n v="14717229227"/>
    <s v="Camco"/>
    <s v="C1W-22922"/>
    <s v="C1W-22922"/>
    <n v="250.99"/>
    <x v="1"/>
    <s v="https://d3sjy56phtjev9.cloudfront.net/4224828/original/dbcbbe1d2bd0.jpg.jpg?1517322979"/>
  </r>
  <r>
    <x v="3"/>
    <x v="13"/>
    <n v="43202800764"/>
    <s v="Import-Samsonite"/>
    <s v="103061-1090"/>
    <s v="103061-1090"/>
    <n v="235"/>
    <x v="1"/>
    <s v="https://d3sjy56phtjev9.cloudfront.net/4041998/original/4b11b201caf2.jpg.jpg?1511877584"/>
  </r>
  <r>
    <x v="3"/>
    <x v="14"/>
    <n v="769524914896"/>
    <s v="Ameristep"/>
    <s v="1KH4H098FR"/>
    <s v="1KH4H098FR"/>
    <n v="229.99"/>
    <x v="1"/>
    <s v="https://d3sjy56phtjev9.cloudfront.net/4215403/original/c0c53b3c140f.jpg.jpg?1516914481"/>
  </r>
  <r>
    <x v="9"/>
    <x v="15"/>
    <n v="675716547820"/>
    <s v="Premier Comfort"/>
    <s v="Comforter Set"/>
    <s v="Comforter Set"/>
    <n v="224.99"/>
    <x v="1"/>
    <s v="https://d3sjy56phtjev9.cloudfront.net/4050709/original/ef383f2fa4d3.jpg.jpg?1512022076"/>
  </r>
  <r>
    <x v="7"/>
    <x v="16"/>
    <n v="70490641823073"/>
    <s v="Threshold"/>
    <n v="51354836"/>
    <n v="51354836"/>
    <n v="224.91"/>
    <x v="0"/>
    <m/>
  </r>
  <r>
    <x v="10"/>
    <x v="17"/>
    <n v="10667902560437"/>
    <s v="Animal Adventure"/>
    <s v="hhbuyHH Buynecklace37"/>
    <s v="hhbuyHH Buynecklace37"/>
    <n v="217.92"/>
    <x v="0"/>
    <m/>
  </r>
  <r>
    <x v="2"/>
    <x v="18"/>
    <n v="70490201727018"/>
    <s v="Unknown"/>
    <s v="-"/>
    <s v="-"/>
    <n v="216"/>
    <x v="0"/>
    <m/>
  </r>
  <r>
    <x v="4"/>
    <x v="19"/>
    <n v="622356540032"/>
    <s v="Ninja"/>
    <s v="CF086"/>
    <s v="CF086"/>
    <n v="199.99"/>
    <x v="2"/>
    <s v="https://d3sjy56phtjev9.cloudfront.net/2573891/original/3197e6f693d50cae09fe8c3395203dfa20160905-32363-811iqd.jpg.jpg?1473106119"/>
  </r>
  <r>
    <x v="11"/>
    <x v="19"/>
    <n v="622356540032"/>
    <s v="Ninja"/>
    <s v="CF086"/>
    <s v="CF086"/>
    <n v="199.99"/>
    <x v="1"/>
    <s v="https://d3sjy56phtjev9.cloudfront.net/2573891/original/3197e6f693d50cae09fe8c3395203dfa20160905-32363-811iqd.jpg.jpg?1473106119"/>
  </r>
  <r>
    <x v="12"/>
    <x v="20"/>
    <n v="31374562498"/>
    <s v="Fieldcrest"/>
    <n v="52107211"/>
    <n v="52107211"/>
    <n v="199.99"/>
    <x v="1"/>
    <s v="https://d3sjy56phtjev9.cloudfront.net/3871638/original/22fe040ed97c.jpg.jpg?1506696915"/>
  </r>
  <r>
    <x v="11"/>
    <x v="21"/>
    <n v="751118022018"/>
    <s v="Boss Office Products"/>
    <s v="B220-BK"/>
    <s v="B220-BK"/>
    <n v="190"/>
    <x v="1"/>
    <s v="https://d3sjy56phtjev9.cloudfront.net/923006/original/585831o7TTThpKL.jpg.jpg?1435838432"/>
  </r>
  <r>
    <x v="13"/>
    <x v="22"/>
    <n v="758823173899"/>
    <s v="Westlake"/>
    <n v="24615031"/>
    <n v="24615031"/>
    <n v="185.99"/>
    <x v="1"/>
    <s v="https://d3sjy56phtjev9.cloudfront.net/4263923/original/f85d9377d805.jpg.jpg?1518456652"/>
  </r>
  <r>
    <x v="4"/>
    <x v="23"/>
    <n v="671880033268"/>
    <s v="ITT INDUSTRIES"/>
    <n v="372020000"/>
    <n v="372020000"/>
    <n v="185.54"/>
    <x v="2"/>
    <s v="https://d3sjy56phtjev9.cloudfront.net/3608888/original/1a37de58b173.jpg.jpg?1496161688"/>
  </r>
  <r>
    <x v="14"/>
    <x v="24"/>
    <n v="78742150543"/>
    <s v="Member's Mark"/>
    <s v="Cookware Set"/>
    <s v="80123/554DS"/>
    <n v="180"/>
    <x v="1"/>
    <s v="https://d3sjy56phtjev9.cloudfront.net/3972453/original/47d6e2c7b066.jpg.jpg?1509759724"/>
  </r>
  <r>
    <x v="15"/>
    <x v="25"/>
    <n v="74451604766"/>
    <s v="Ingenuity"/>
    <n v="60476"/>
    <s v="60476-1-W11"/>
    <n v="179.99"/>
    <x v="1"/>
    <s v="https://d3sjy56phtjev9.cloudfront.net/959960/original/962151WZX9xk1QL.jpg.jpg?1437044199"/>
  </r>
  <r>
    <x v="3"/>
    <x v="26"/>
    <n v="38861050384"/>
    <s v="Whitmor"/>
    <n v="599331"/>
    <s v="6486-1746-WHT"/>
    <n v="179.99"/>
    <x v="1"/>
    <s v="https://d3sjy56phtjev9.cloudfront.net/12362/original/212631AQkOX6quL._SL5.jpg20131205-14899-1ia962a.jpg.jpg?1386207735"/>
  </r>
  <r>
    <x v="16"/>
    <x v="27"/>
    <n v="721427016602"/>
    <s v="Swiss Gear"/>
    <n v="51201741"/>
    <n v="51201741"/>
    <n v="179.99"/>
    <x v="1"/>
    <s v="https://d3sjy56phtjev9.cloudfront.net/4214006/original/0c72f8cffc4e.jpg.jpg?1516889201"/>
  </r>
  <r>
    <x v="4"/>
    <x v="28"/>
    <n v="622356534611"/>
    <s v="Ninja"/>
    <s v="BL740"/>
    <s v="BL740"/>
    <n v="179.99"/>
    <x v="2"/>
    <s v="https://d3sjy56phtjev9.cloudfront.net/370314/original/455541EDuISi7PL.jpg.jpg?1410358674"/>
  </r>
  <r>
    <x v="2"/>
    <x v="29"/>
    <n v="70490240737658"/>
    <s v="Mossimo"/>
    <n v="52205211"/>
    <n v="52205211"/>
    <n v="179.94"/>
    <x v="0"/>
    <m/>
  </r>
  <r>
    <x v="2"/>
    <x v="29"/>
    <n v="70490240737658"/>
    <s v="Mossimo"/>
    <n v="52205211"/>
    <n v="52205211"/>
    <n v="179.94"/>
    <x v="0"/>
    <m/>
  </r>
  <r>
    <x v="2"/>
    <x v="29"/>
    <n v="70490240737658"/>
    <s v="Mossimo"/>
    <n v="52205211"/>
    <n v="52205211"/>
    <n v="179.94"/>
    <x v="0"/>
    <m/>
  </r>
  <r>
    <x v="2"/>
    <x v="30"/>
    <n v="50634680285928"/>
    <s v="Mara Mi"/>
    <n v="52663396"/>
    <n v="52663396"/>
    <n v="179.88"/>
    <x v="0"/>
    <m/>
  </r>
  <r>
    <x v="2"/>
    <x v="30"/>
    <n v="50634680285928"/>
    <s v="Mara Mi"/>
    <n v="52663396"/>
    <n v="52663396"/>
    <n v="179.88"/>
    <x v="0"/>
    <m/>
  </r>
  <r>
    <x v="14"/>
    <x v="31"/>
    <n v="51153550966"/>
    <s v="Rachael Ray"/>
    <n v="55096"/>
    <n v="55096"/>
    <n v="175"/>
    <x v="1"/>
    <s v="https://d3sjy56phtjev9.cloudfront.net/2222249/original/567741hHN_2BBVftL.jpg.jpg?1458764874"/>
  </r>
  <r>
    <x v="13"/>
    <x v="32"/>
    <n v="715459289080"/>
    <s v="Hankook"/>
    <n v="1009533"/>
    <n v="1009533"/>
    <n v="170.99"/>
    <x v="1"/>
    <s v="https://d3sjy56phtjev9.cloudfront.net/4249928/original/cac0ff99f3ee.jpg.jpg?1518014921"/>
  </r>
  <r>
    <x v="17"/>
    <x v="33"/>
    <n v="885308285218"/>
    <s v="Vue"/>
    <s v="13811BEDDQUEIVY"/>
    <s v="Coverlet and Duvet Ensemble"/>
    <n v="162.99"/>
    <x v="1"/>
    <s v="https://d3sjy56phtjev9.cloudfront.net/2181563/original/711151YuFL1eDdL.jpg.jpg?1457553946"/>
  </r>
  <r>
    <x v="18"/>
    <x v="34"/>
    <n v="47297924855"/>
    <s v="Serta"/>
    <s v="Mattress"/>
    <s v="Mattress"/>
    <n v="161.99"/>
    <x v="1"/>
    <s v="https://d3sjy56phtjev9.cloudfront.net/3288252/original/442941llULRDc4L.jpg.jpg?1485187715"/>
  </r>
  <r>
    <x v="19"/>
    <x v="35"/>
    <n v="848507003540"/>
    <s v="Portfolio"/>
    <s v="FS141117-3"/>
    <s v="FS141117-3"/>
    <n v="159.96"/>
    <x v="1"/>
    <s v="https://d3sjy56phtjev9.cloudfront.net/4238960/original/0c1f819cade2.jpg.jpg?1517672636"/>
  </r>
  <r>
    <x v="3"/>
    <x v="36"/>
    <n v="769524911161"/>
    <s v="Ameristep"/>
    <s v="Chair Realtree Blind"/>
    <s v="Chair Realtree Blind"/>
    <n v="158.55000000000001"/>
    <x v="1"/>
    <s v="https://d3sjy56phtjev9.cloudfront.net/3438201/original/d38157ff5aeee9475178d8cd801e600520170327-53655-fw95jd.jpeg.jpeg?1490633148"/>
  </r>
  <r>
    <x v="3"/>
    <x v="36"/>
    <n v="769524911161"/>
    <s v="Ameristep"/>
    <s v="Chair Realtree Blind"/>
    <s v="Chair Realtree Blind"/>
    <n v="158.55000000000001"/>
    <x v="1"/>
    <s v="https://d3sjy56phtjev9.cloudfront.net/3438201/original/d38157ff5aeee9475178d8cd801e600520170327-53655-fw95jd.jpeg.jpeg?1490633148"/>
  </r>
  <r>
    <x v="2"/>
    <x v="37"/>
    <n v="50634680285911"/>
    <s v="Mara Mi"/>
    <n v="52663486"/>
    <n v="52663486"/>
    <n v="155.88"/>
    <x v="0"/>
    <m/>
  </r>
  <r>
    <x v="20"/>
    <x v="38"/>
    <n v="50634680285713"/>
    <s v="Mara Mi"/>
    <n v="52663485"/>
    <n v="52663485"/>
    <n v="155.88"/>
    <x v="0"/>
    <m/>
  </r>
  <r>
    <x v="20"/>
    <x v="37"/>
    <n v="50634680285911"/>
    <s v="Mara Mi"/>
    <n v="52663486"/>
    <n v="52663486"/>
    <n v="155.88"/>
    <x v="0"/>
    <m/>
  </r>
  <r>
    <x v="20"/>
    <x v="39"/>
    <n v="50634680286017"/>
    <s v="Mara Mi"/>
    <n v="52663487"/>
    <n v="52663487"/>
    <n v="155.88"/>
    <x v="0"/>
    <m/>
  </r>
  <r>
    <x v="20"/>
    <x v="39"/>
    <n v="50634680286017"/>
    <s v="Mara Mi"/>
    <n v="52663487"/>
    <n v="52663487"/>
    <n v="155.88"/>
    <x v="0"/>
    <m/>
  </r>
  <r>
    <x v="21"/>
    <x v="40"/>
    <n v="30559441221"/>
    <s v="Ideal Pet Products"/>
    <s v="ASXL"/>
    <s v="Pet Door"/>
    <n v="154"/>
    <x v="1"/>
    <s v="https://d3sjy56phtjev9.cloudfront.net/2250635/original/cb522c7174e175c91564ce4e970e9e2620160405-5915-1z0ivlz.jpg.jpg?1459875283"/>
  </r>
  <r>
    <x v="3"/>
    <x v="41"/>
    <n v="78257322480"/>
    <s v="Intex"/>
    <n v="51447693"/>
    <s v="64139E"/>
    <n v="149.99"/>
    <x v="1"/>
    <s v="https://d3sjy56phtjev9.cloudfront.net/3884614/original/2bda357eca3a.jpg.jpg?1507139773"/>
  </r>
  <r>
    <x v="22"/>
    <x v="42"/>
    <n v="848971033395"/>
    <s v="Malouf"/>
    <s v="ZZKKMPZB"/>
    <s v="ZZKKMPZB"/>
    <n v="149.99"/>
    <x v="0"/>
    <s v="https://d3sjy56phtjev9.cloudfront.net/3874252/original/913d922657ef.jpg.jpg?1506785741"/>
  </r>
  <r>
    <x v="4"/>
    <x v="43"/>
    <n v="752356814472"/>
    <s v="Tristar"/>
    <s v="AF-530"/>
    <s v="AF-530"/>
    <n v="149.99"/>
    <x v="2"/>
    <s v="https://d3sjy56phtjev9.cloudfront.net/3860992/original/91f9bbcdc71a.jpg.jpg?1506453008"/>
  </r>
  <r>
    <x v="11"/>
    <x v="44"/>
    <n v="47297924824"/>
    <s v="Serta"/>
    <s v="Comfort Airbed"/>
    <s v="Comfort Airbed"/>
    <n v="149.99"/>
    <x v="1"/>
    <s v="https://d3sjy56phtjev9.cloudfront.net/2271010/original/490941zKKUI_T8L.jpg.jpg?1460646766"/>
  </r>
  <r>
    <x v="13"/>
    <x v="45"/>
    <n v="86699666499"/>
    <s v="BFGoodrich"/>
    <n v="66649"/>
    <n v="66649"/>
    <n v="149.99"/>
    <x v="1"/>
    <s v="https://d3sjy56phtjev9.cloudfront.net/4249938/original/c8cbcccd3c9e.jpg.jpg?1518015085"/>
  </r>
  <r>
    <x v="23"/>
    <x v="46"/>
    <n v="490621500926"/>
    <s v="Fieldcrest"/>
    <n v="15385229"/>
    <n v="15385229"/>
    <n v="149.99"/>
    <x v="1"/>
    <s v="https://d3sjy56phtjev9.cloudfront.net/3815422/original/85be89ec460c.jpg.jpg?1504644473"/>
  </r>
  <r>
    <x v="23"/>
    <x v="44"/>
    <n v="47297924824"/>
    <s v="Serta"/>
    <s v="Comfort Airbed"/>
    <s v="Comfort Airbed"/>
    <n v="149.99"/>
    <x v="1"/>
    <s v="https://d3sjy56phtjev9.cloudfront.net/2271010/original/490941zKKUI_T8L.jpg.jpg?1460646766"/>
  </r>
  <r>
    <x v="4"/>
    <x v="47"/>
    <n v="752356817848"/>
    <s v="Power Air Fryer XL"/>
    <s v="COMINHKPR141907"/>
    <s v="5.3 QT Deluxe, Black"/>
    <n v="145.99"/>
    <x v="2"/>
    <s v="https://d3sjy56phtjev9.cloudfront.net/4208434/original/a2b1ade0c25b.jpg.jpg?1516737303"/>
  </r>
  <r>
    <x v="10"/>
    <x v="48"/>
    <n v="10091869284264"/>
    <s v="Hearth &amp; Hand  with Magnolia"/>
    <n v="52607602"/>
    <n v="52607602"/>
    <n v="143.76"/>
    <x v="0"/>
    <m/>
  </r>
  <r>
    <x v="10"/>
    <x v="49"/>
    <n v="10667902560451"/>
    <s v="Animal Adventure"/>
    <s v="hhbuyHH Buynecklace39"/>
    <s v="hhbuyHH Buynecklace39"/>
    <n v="141.36000000000001"/>
    <x v="0"/>
    <m/>
  </r>
  <r>
    <x v="10"/>
    <x v="49"/>
    <n v="10667902560451"/>
    <s v="Animal Adventure"/>
    <s v="hhbuyHH Buynecklace39"/>
    <s v="hhbuyHH Buynecklace39"/>
    <n v="141.36000000000001"/>
    <x v="0"/>
    <m/>
  </r>
  <r>
    <x v="10"/>
    <x v="49"/>
    <n v="10667902560451"/>
    <s v="Animal Adventure"/>
    <s v="hhbuyHH Buynecklace39"/>
    <s v="hhbuyHH Buynecklace39"/>
    <n v="141.36000000000001"/>
    <x v="0"/>
    <m/>
  </r>
  <r>
    <x v="10"/>
    <x v="49"/>
    <n v="10667902560451"/>
    <s v="Animal Adventure"/>
    <s v="hhbuyHH Buynecklace39"/>
    <s v="hhbuyHH Buynecklace39"/>
    <n v="141.36000000000001"/>
    <x v="0"/>
    <m/>
  </r>
  <r>
    <x v="21"/>
    <x v="50"/>
    <n v="4897021253265"/>
    <s v="Jupiter Workshops"/>
    <s v="Doll House"/>
    <s v="Doll House"/>
    <n v="139.99"/>
    <x v="1"/>
    <s v="https://d3sjy56phtjev9.cloudfront.net/4229745/original/c68ce2be7a7b.jpg.jpg?1517434755"/>
  </r>
  <r>
    <x v="17"/>
    <x v="51"/>
    <n v="428931912276"/>
    <s v="Signature Design"/>
    <s v="Table Lamp"/>
    <s v="Table Lamp"/>
    <n v="139.99"/>
    <x v="1"/>
    <s v="https://d3sjy56phtjev9.cloudfront.net/3987539/original/e4f14d7e5422.jpg.jpg?1510181402"/>
  </r>
  <r>
    <x v="24"/>
    <x v="52"/>
    <n v="721427016428"/>
    <s v="Swiss Gear"/>
    <s v="-"/>
    <s v="-"/>
    <n v="139"/>
    <x v="1"/>
    <s v="https://d3sjy56phtjev9.cloudfront.net/4238304/original/775d977df83b.jpg.jpg?1517648071"/>
  </r>
  <r>
    <x v="25"/>
    <x v="53"/>
    <n v="675716640156"/>
    <s v="Beautyrest"/>
    <s v="BR55-0536"/>
    <s v="BR55-0536"/>
    <n v="135.99"/>
    <x v="1"/>
    <s v="https://d3sjy56phtjev9.cloudfront.net/4173862/original/afba4adece23.jpg.jpg?1515512850"/>
  </r>
  <r>
    <x v="17"/>
    <x v="54"/>
    <n v="675716685355"/>
    <s v="JLA Home"/>
    <n v="50888042"/>
    <s v="TN10-0055"/>
    <n v="134.99"/>
    <x v="1"/>
    <s v="https://d3sjy56phtjev9.cloudfront.net/4256643/original/8d269a25ae1e.jpg.jpg?1518186752"/>
  </r>
  <r>
    <x v="14"/>
    <x v="55"/>
    <n v="672875710027"/>
    <s v="Radiant Saunas"/>
    <s v="BP5795"/>
    <s v="BP5795"/>
    <n v="132.94999999999999"/>
    <x v="1"/>
    <s v="https://d3sjy56phtjev9.cloudfront.net/4241929/original/cfd4f496634a.jpg.jpg?1517846265"/>
  </r>
  <r>
    <x v="26"/>
    <x v="56"/>
    <n v="889299283017"/>
    <s v="Total Home FX"/>
    <n v="52330170"/>
    <n v="52330170"/>
    <n v="130"/>
    <x v="1"/>
    <s v="https://d3sjy56phtjev9.cloudfront.net/3909584/original/7bc1f9560bea.jpg.jpg?1507904316"/>
  </r>
  <r>
    <x v="24"/>
    <x v="56"/>
    <n v="889299283017"/>
    <s v="Total Home FX"/>
    <n v="52330170"/>
    <n v="52330170"/>
    <n v="130"/>
    <x v="1"/>
    <s v="https://d3sjy56phtjev9.cloudfront.net/3909584/original/7bc1f9560bea.jpg.jpg?1507904316"/>
  </r>
  <r>
    <x v="27"/>
    <x v="56"/>
    <n v="889299283017"/>
    <s v="Total Home FX"/>
    <n v="52330170"/>
    <n v="52330170"/>
    <n v="130"/>
    <x v="1"/>
    <s v="https://d3sjy56phtjev9.cloudfront.net/3909584/original/7bc1f9560bea.jpg.jpg?1507904316"/>
  </r>
  <r>
    <x v="28"/>
    <x v="57"/>
    <n v="27045746854"/>
    <s v="Sunbeam"/>
    <n v="52731110"/>
    <n v="72011130125"/>
    <n v="130"/>
    <x v="1"/>
    <s v="https://d3sjy56phtjev9.cloudfront.net/4029248/original/98a230a668c1.jpg.jpg?1511371446"/>
  </r>
  <r>
    <x v="1"/>
    <x v="58"/>
    <n v="611247368800"/>
    <s v="Keurig"/>
    <s v="K80"/>
    <s v="K-Select"/>
    <n v="129.99"/>
    <x v="1"/>
    <s v="https://d3sjy56phtjev9.cloudfront.net/4208956/original/ef315287b562.jpg.jpg?1516746374"/>
  </r>
  <r>
    <x v="4"/>
    <x v="59"/>
    <n v="622356544610"/>
    <s v="Ninja"/>
    <s v="CF110"/>
    <s v="CF110"/>
    <n v="129.99"/>
    <x v="2"/>
    <s v="https://d3sjy56phtjev9.cloudfront.net/3986699/original/89159146cd6e.jpg.jpg?1510171190"/>
  </r>
  <r>
    <x v="29"/>
    <x v="60"/>
    <n v="798919004287"/>
    <s v="Other brands"/>
    <n v="51022070"/>
    <n v="51022070"/>
    <n v="129.99"/>
    <x v="1"/>
    <s v="https://d3sjy56phtjev9.cloudfront.net/3920999/original/189a060c1e7d.jpg.jpg?1508358802"/>
  </r>
  <r>
    <x v="19"/>
    <x v="61"/>
    <n v="22011642604"/>
    <s v="Threshold"/>
    <s v="074-02-1855"/>
    <s v="074-02-1855"/>
    <n v="129.99"/>
    <x v="1"/>
    <s v="https://d3sjy56phtjev9.cloudfront.net/3292305/original/12e4da56c7ca887c47e88fda6989c24420170123-88556-2wgkih.jpg.jpg?1485200615"/>
  </r>
  <r>
    <x v="30"/>
    <x v="62"/>
    <n v="793795530790"/>
    <s v="Sanus"/>
    <s v="ALF218-B1"/>
    <s v="ALF218-B1"/>
    <n v="129.99"/>
    <x v="1"/>
    <s v="https://d3sjy56phtjev9.cloudfront.net/3809192/original/0ccf08f63c25.jpg.jpg?1504122374"/>
  </r>
  <r>
    <x v="23"/>
    <x v="63"/>
    <n v="46249553181"/>
    <s v="Beekman 1802 FarmHouse"/>
    <n v="51040614"/>
    <n v="51040614"/>
    <n v="129.99"/>
    <x v="1"/>
    <s v="https://d3sjy56phtjev9.cloudfront.net/4195812/original/17cb95c3bbb1.jpg.jpg?1516305958"/>
  </r>
  <r>
    <x v="31"/>
    <x v="64"/>
    <n v="798919024667"/>
    <s v="Project 62"/>
    <s v="Floor Lamp"/>
    <s v="Floor Lamp"/>
    <n v="129.99"/>
    <x v="1"/>
    <s v="https://d3sjy56phtjev9.cloudfront.net/3964540/original/b921e380eea7.jpg.jpg?1509640241"/>
  </r>
  <r>
    <x v="0"/>
    <x v="65"/>
    <n v="70490510435680"/>
    <s v="Philips"/>
    <s v="String Lights"/>
    <s v="String Lights"/>
    <n v="129.91999999999999"/>
    <x v="0"/>
    <m/>
  </r>
  <r>
    <x v="0"/>
    <x v="65"/>
    <n v="70490510435680"/>
    <s v="Philips"/>
    <s v="String Lights"/>
    <s v="String Lights"/>
    <n v="129.91999999999999"/>
    <x v="0"/>
    <m/>
  </r>
  <r>
    <x v="22"/>
    <x v="66"/>
    <n v="72504077727"/>
    <s v="Bunn"/>
    <n v="614980"/>
    <s v="BTX"/>
    <n v="129"/>
    <x v="0"/>
    <s v="https://d3sjy56phtjev9.cloudfront.net/34638/original/260641hPEVZm1EL.jpg.jpg?1304349881"/>
  </r>
  <r>
    <x v="1"/>
    <x v="67"/>
    <n v="80313014338"/>
    <s v="Unbranded"/>
    <n v="1433"/>
    <n v="1433"/>
    <n v="127.35"/>
    <x v="1"/>
    <s v="https://d3sjy56phtjev9.cloudfront.net/4116454/original/9408c689ace2.jpg.jpg?1513707139"/>
  </r>
  <r>
    <x v="29"/>
    <x v="68"/>
    <n v="622356536820"/>
    <s v="Ninja"/>
    <s v="BL610"/>
    <s v="BL610"/>
    <n v="125.99"/>
    <x v="1"/>
    <s v="https://d3sjy56phtjev9.cloudfront.net/875971/original/162941sxztAQGXL.jpg.jpg?1433966729"/>
  </r>
  <r>
    <x v="16"/>
    <x v="69"/>
    <n v="834536000469"/>
    <s v="Slendertone"/>
    <s v="Muscle Toner"/>
    <s v="Muscle Toner"/>
    <n v="124.99"/>
    <x v="1"/>
    <s v="https://d3sjy56phtjev9.cloudfront.net/3748243/original/d314acd8ea5c.jpg.jpg?1501254998"/>
  </r>
  <r>
    <x v="12"/>
    <x v="70"/>
    <n v="32406050990"/>
    <s v="T-Fal"/>
    <s v="Nonstick Cook Set"/>
    <s v="Nonstick Cook Set"/>
    <n v="124.99"/>
    <x v="1"/>
    <s v="https://d3sjy56phtjev9.cloudfront.net/3149344/original/06dff8e945181165dca3a818cf62751420161213-45554-1rxfgyc.?1481640745"/>
  </r>
  <r>
    <x v="2"/>
    <x v="71"/>
    <n v="70490510676571"/>
    <s v="Wondershop"/>
    <s v="-"/>
    <s v="-"/>
    <n v="120"/>
    <x v="0"/>
    <m/>
  </r>
  <r>
    <x v="2"/>
    <x v="72"/>
    <n v="20751032543211"/>
    <s v="No Brand"/>
    <s v="-"/>
    <s v="-"/>
    <n v="120"/>
    <x v="0"/>
    <m/>
  </r>
  <r>
    <x v="30"/>
    <x v="73"/>
    <n v="70490640903653"/>
    <s v="Threshold"/>
    <s v="-"/>
    <s v="-"/>
    <n v="120"/>
    <x v="1"/>
    <m/>
  </r>
  <r>
    <x v="4"/>
    <x v="74"/>
    <n v="74108285591"/>
    <s v="Con Air"/>
    <s v="Flat Iron"/>
    <s v="Flat Iron"/>
    <n v="119.99"/>
    <x v="2"/>
    <s v="https://d3sjy56phtjev9.cloudfront.net/3598469/original/502e0aab981d.jpg.jpg?1495698777"/>
  </r>
  <r>
    <x v="4"/>
    <x v="74"/>
    <n v="74108285591"/>
    <s v="Con Air"/>
    <s v="Flat Iron"/>
    <s v="Flat Iron"/>
    <n v="119.99"/>
    <x v="2"/>
    <s v="https://d3sjy56phtjev9.cloudfront.net/3598469/original/502e0aab981d.jpg.jpg?1495698777"/>
  </r>
  <r>
    <x v="25"/>
    <x v="75"/>
    <n v="490601313225"/>
    <s v="Fieldcrest"/>
    <n v="50382537"/>
    <n v="50382537"/>
    <n v="119.99"/>
    <x v="1"/>
    <s v="https://d3sjy56phtjev9.cloudfront.net/3945490/original/5a9ce2d058af.jpg.jpg?1509118348"/>
  </r>
  <r>
    <x v="32"/>
    <x v="76"/>
    <n v="490601313546"/>
    <s v="Fieldcrest"/>
    <n v="50392204"/>
    <s v="Comforter Set"/>
    <n v="119.99"/>
    <x v="1"/>
    <s v="https://d3sjy56phtjev9.cloudfront.net/3410460/original/887550392204_Alt01.?1489424553"/>
  </r>
  <r>
    <x v="12"/>
    <x v="76"/>
    <n v="490601313546"/>
    <s v="Fieldcrest"/>
    <n v="50392204"/>
    <s v="Comforter Set"/>
    <n v="119.99"/>
    <x v="1"/>
    <s v="https://d3sjy56phtjev9.cloudfront.net/3410460/original/887550392204_Alt01.?1489424553"/>
  </r>
  <r>
    <x v="7"/>
    <x v="77"/>
    <n v="10857877007017"/>
    <s v="PREP Cosmetics"/>
    <n v="52805087"/>
    <n v="52805087"/>
    <n v="119.88"/>
    <x v="0"/>
    <m/>
  </r>
  <r>
    <x v="28"/>
    <x v="78"/>
    <n v="38533744856"/>
    <s v="Soft Heat"/>
    <s v="168-054-26-14-023-01"/>
    <n v="744856"/>
    <n v="116.99"/>
    <x v="1"/>
    <s v="https://d3sjy56phtjev9.cloudfront.net/931021/original/700441HEiDIwHKL.jpg.jpg?1436307280"/>
  </r>
  <r>
    <x v="4"/>
    <x v="79"/>
    <n v="429066664450"/>
    <s v="Unknown"/>
    <s v="-"/>
    <s v="-"/>
    <n v="116.92"/>
    <x v="2"/>
    <m/>
  </r>
  <r>
    <x v="4"/>
    <x v="79"/>
    <n v="429026650264"/>
    <s v="Unknown"/>
    <s v="-"/>
    <s v="-"/>
    <n v="116.92"/>
    <x v="2"/>
    <m/>
  </r>
  <r>
    <x v="4"/>
    <x v="80"/>
    <n v="705004415941"/>
    <s v="Zadro"/>
    <s v="ZAD-SA47"/>
    <s v="SA47"/>
    <n v="111.59"/>
    <x v="2"/>
    <s v="https://d3sjy56phtjev9.cloudfront.net/4214778/original/f3e257539bc3.jpg.jpg?1516902624"/>
  </r>
  <r>
    <x v="3"/>
    <x v="81"/>
    <n v="887961439502"/>
    <s v="Barbie"/>
    <s v="FBR34"/>
    <s v="FBR34"/>
    <n v="109.99"/>
    <x v="1"/>
    <s v="https://d3sjy56phtjev9.cloudfront.net/3946867/original/c18ebee67077.jpg.jpg?1509130088"/>
  </r>
  <r>
    <x v="3"/>
    <x v="82"/>
    <n v="22697881236"/>
    <s v="attwood"/>
    <s v="8812LP2"/>
    <s v="8812LP2"/>
    <n v="109.99"/>
    <x v="1"/>
    <s v="https://d3sjy56phtjev9.cloudfront.net/4222803/original/af7efe4f9d72.jpg.jpg?1517251487"/>
  </r>
  <r>
    <x v="22"/>
    <x v="83"/>
    <n v="875682009111"/>
    <s v="Greenland Home"/>
    <s v="Quilt Set"/>
    <s v="Quilt Set"/>
    <n v="109.99"/>
    <x v="0"/>
    <s v="https://d3sjy56phtjev9.cloudfront.net/4089827/original/9843a97df3d1.jpg.jpg?1513021772"/>
  </r>
  <r>
    <x v="22"/>
    <x v="83"/>
    <n v="875682009111"/>
    <s v="Greenland Home"/>
    <s v="Quilt Set"/>
    <s v="Quilt Set"/>
    <n v="109.99"/>
    <x v="0"/>
    <s v="https://d3sjy56phtjev9.cloudfront.net/4089827/original/9843a97df3d1.jpg.jpg?1513021772"/>
  </r>
  <r>
    <x v="22"/>
    <x v="83"/>
    <n v="875682009111"/>
    <s v="Greenland Home"/>
    <s v="Quilt Set"/>
    <s v="Quilt Set"/>
    <n v="109.99"/>
    <x v="0"/>
    <s v="https://d3sjy56phtjev9.cloudfront.net/4089827/original/9843a97df3d1.jpg.jpg?1513021772"/>
  </r>
  <r>
    <x v="4"/>
    <x v="84"/>
    <n v="752356804688"/>
    <s v="Tristar"/>
    <s v="Pressure Cooker"/>
    <s v="Pressure Cooker"/>
    <n v="109.99"/>
    <x v="2"/>
    <s v="https://d3sjy56phtjev9.cloudfront.net/3860331/original/ecb08ffbc589.jpg.jpg?1506444670"/>
  </r>
  <r>
    <x v="14"/>
    <x v="85"/>
    <n v="42609020249"/>
    <s v="Barnett"/>
    <n v="2024"/>
    <n v="2024"/>
    <n v="109.99"/>
    <x v="1"/>
    <s v="https://d3sjy56phtjev9.cloudfront.net/4136072/original/a3f74b9d54f2.jpg.jpg?1514319049"/>
  </r>
  <r>
    <x v="23"/>
    <x v="86"/>
    <n v="25695908691"/>
    <s v="Fieldcrest"/>
    <n v="15515100"/>
    <n v="15515100"/>
    <n v="109.99"/>
    <x v="1"/>
    <s v="https://d3sjy56phtjev9.cloudfront.net/3867676/original/d4e73fc470d2.jpg.jpg?1506615051"/>
  </r>
  <r>
    <x v="3"/>
    <x v="87"/>
    <n v="885170270978"/>
    <s v="Panasonic"/>
    <s v="KX-TGD564M"/>
    <s v="KX-TGD564M"/>
    <n v="109.95"/>
    <x v="1"/>
    <s v="https://d3sjy56phtjev9.cloudfront.net/4214005/original/3b286430d8a9.jpg.jpg?1516889179"/>
  </r>
  <r>
    <x v="33"/>
    <x v="88"/>
    <n v="10782552478892"/>
    <s v="ELSA L"/>
    <s v="-"/>
    <s v="-"/>
    <n v="108"/>
    <x v="0"/>
    <m/>
  </r>
  <r>
    <x v="17"/>
    <x v="89"/>
    <n v="77784012901"/>
    <s v="Taylor"/>
    <n v="13951448"/>
    <s v="75584192B"/>
    <n v="107.39"/>
    <x v="1"/>
    <s v="https://d3sjy56phtjev9.cloudfront.net/3929595/original/9cd4eedee07b.jpg.jpg?1508764308"/>
  </r>
  <r>
    <x v="31"/>
    <x v="89"/>
    <n v="77784012901"/>
    <s v="Taylor"/>
    <n v="13951448"/>
    <s v="75584192B"/>
    <n v="107.39"/>
    <x v="1"/>
    <s v="https://d3sjy56phtjev9.cloudfront.net/3929595/original/9cd4eedee07b.jpg.jpg?1508764308"/>
  </r>
  <r>
    <x v="33"/>
    <x v="90"/>
    <n v="70490510013543"/>
    <s v="Wondershop"/>
    <n v="52649535"/>
    <n v="52649535"/>
    <n v="100"/>
    <x v="0"/>
    <m/>
  </r>
  <r>
    <x v="1"/>
    <x v="91"/>
    <n v="853084004088"/>
    <s v="Other brands"/>
    <n v="50608360"/>
    <s v="IP-DUO60"/>
    <n v="99.99"/>
    <x v="1"/>
    <s v="https://d3sjy56phtjev9.cloudfront.net/1176656/original/486151V8IqJpzGL.jpg.jpg?1443112516"/>
  </r>
  <r>
    <x v="34"/>
    <x v="92"/>
    <n v="47297991628"/>
    <s v="Serta"/>
    <s v="Airbed"/>
    <s v="Airbed"/>
    <n v="99.99"/>
    <x v="1"/>
    <s v="https://d3sjy56phtjev9.cloudfront.net/3147102/original/319521519161.?1481586496"/>
  </r>
  <r>
    <x v="18"/>
    <x v="93"/>
    <n v="86569864956"/>
    <s v="JLA Home"/>
    <s v="Canvas Wall Set"/>
    <s v="Canvas Wall Set"/>
    <n v="99.99"/>
    <x v="1"/>
    <s v="https://d3sjy56phtjev9.cloudfront.net/4230765/original/88cb44d2622b.jpg.jpg?1517476986"/>
  </r>
  <r>
    <x v="19"/>
    <x v="94"/>
    <n v="37732041520"/>
    <s v="Aiden Lane"/>
    <n v="52902243"/>
    <s v="LT4152"/>
    <n v="99.99"/>
    <x v="1"/>
    <s v="https://d3sjy56phtjev9.cloudfront.net/3956697/original/b147fc9329c2.jpg.jpg?1509475678"/>
  </r>
  <r>
    <x v="35"/>
    <x v="95"/>
    <n v="854423003038"/>
    <s v="Avari"/>
    <n v="13760070"/>
    <s v="A350-001"/>
    <n v="99.99"/>
    <x v="0"/>
    <s v="https://d3sjy56phtjev9.cloudfront.net/4205809/original/e500aabfb515.jpg.jpg?1516664306"/>
  </r>
  <r>
    <x v="36"/>
    <x v="96"/>
    <n v="490601305459"/>
    <s v="Threshold"/>
    <n v="14856518"/>
    <n v="14856518"/>
    <n v="99.99"/>
    <x v="1"/>
    <s v="https://d3sjy56phtjev9.cloudfront.net/3959764/original/34ed1148e0c3.jpg.jpg?1509546127"/>
  </r>
  <r>
    <x v="27"/>
    <x v="97"/>
    <n v="74108334541"/>
    <s v="Conair"/>
    <s v="GS38"/>
    <s v="GS38"/>
    <n v="99.99"/>
    <x v="1"/>
    <s v="https://d3sjy56phtjev9.cloudfront.net/3289060/original/790541_2B58gm_2BTtL.jpg.jpg?1485188784"/>
  </r>
  <r>
    <x v="37"/>
    <x v="98"/>
    <n v="788904182779"/>
    <s v="Blue Ridge Home Fashions"/>
    <n v="51141236"/>
    <n v="124005"/>
    <n v="99.99"/>
    <x v="1"/>
    <s v="https://d3sjy56phtjev9.cloudfront.net/2706723/original/883651lwmDzI6YL.jpg.jpg?1475857568"/>
  </r>
  <r>
    <x v="25"/>
    <x v="99"/>
    <n v="490601318749"/>
    <s v="Project 62"/>
    <n v="52372418"/>
    <n v="52372418"/>
    <n v="99.99"/>
    <x v="1"/>
    <s v="https://d3sjy56phtjev9.cloudfront.net/4015931/original/11da777da9d0.jpg.jpg?1510903561"/>
  </r>
  <r>
    <x v="32"/>
    <x v="92"/>
    <n v="47297991628"/>
    <s v="Serta"/>
    <s v="Airbed"/>
    <s v="Airbed"/>
    <n v="99.99"/>
    <x v="1"/>
    <s v="https://d3sjy56phtjev9.cloudfront.net/3147102/original/319521519161.?1481586496"/>
  </r>
  <r>
    <x v="4"/>
    <x v="100"/>
    <n v="29665191113"/>
    <s v="Seiko"/>
    <s v="Wall Clock"/>
    <s v="QXM574BRH"/>
    <n v="99.98"/>
    <x v="2"/>
    <s v="https://d3sjy56phtjev9.cloudfront.net/3818104/original/7821a58c73fd.jpg.jpg?1504731332"/>
  </r>
  <r>
    <x v="34"/>
    <x v="101"/>
    <n v="490601514271"/>
    <s v="Chic"/>
    <s v="Quilt Set"/>
    <s v="Quilt Set"/>
    <n v="99.98"/>
    <x v="1"/>
    <s v="https://d3sjy56phtjev9.cloudfront.net/3303204/original/8bea5b442d757aed62a92b07598a951020170125-54621-1v2bua3.?1485370951"/>
  </r>
  <r>
    <x v="26"/>
    <x v="102"/>
    <n v="622356530255"/>
    <s v="Shark"/>
    <s v="S3601"/>
    <s v="S3601"/>
    <n v="99"/>
    <x v="1"/>
    <s v="https://d3sjy56phtjev9.cloudfront.net/367877/original/899061LxUa9QJmL._SL1.jpg.jpg?1409688651"/>
  </r>
  <r>
    <x v="4"/>
    <x v="103"/>
    <n v="611247356005"/>
    <s v="Keurig"/>
    <n v="16934541"/>
    <n v="16934541"/>
    <n v="99"/>
    <x v="2"/>
    <s v="https://d3sjy56phtjev9.cloudfront.net/4074848/original/590d9bfaab40.jpg.jpg?1512600231"/>
  </r>
  <r>
    <x v="11"/>
    <x v="104"/>
    <n v="819767010913"/>
    <s v="Way Basics"/>
    <n v="16947189"/>
    <n v="16947189"/>
    <n v="98.99"/>
    <x v="1"/>
    <s v="https://d3sjy56phtjev9.cloudfront.net/4250468/original/1537697369c0.jpg.jpg?1518023410"/>
  </r>
  <r>
    <x v="4"/>
    <x v="105"/>
    <n v="851984003033"/>
    <s v="Pacific Living"/>
    <s v="DBL16208_1"/>
    <s v="DBL16208_1"/>
    <n v="97.2"/>
    <x v="2"/>
    <s v="https://d3sjy56phtjev9.cloudfront.net/4214010/original/502892772dfa.jpg.jpg?1516889353"/>
  </r>
  <r>
    <x v="4"/>
    <x v="105"/>
    <n v="851984003033"/>
    <s v="Pacific Living"/>
    <s v="DBL16208_1"/>
    <s v="DBL16208_1"/>
    <n v="97.2"/>
    <x v="2"/>
    <s v="https://d3sjy56phtjev9.cloudfront.net/4214010/original/502892772dfa.jpg.jpg?1516889353"/>
  </r>
  <r>
    <x v="4"/>
    <x v="105"/>
    <n v="851984003033"/>
    <s v="Pacific Living"/>
    <s v="DBL16208_1"/>
    <s v="DBL16208_1"/>
    <n v="97.2"/>
    <x v="2"/>
    <s v="https://d3sjy56phtjev9.cloudfront.net/4214010/original/502892772dfa.jpg.jpg?1516889353"/>
  </r>
  <r>
    <x v="3"/>
    <x v="106"/>
    <n v="769524911321"/>
    <s v="Ameristep"/>
    <s v="1RX2H011"/>
    <s v="1RX2H011"/>
    <n v="96.64"/>
    <x v="1"/>
    <s v="https://d3sjy56phtjev9.cloudfront.net/3438110/original/147441yQQArt0ZL.jpg.jpg?1490631141"/>
  </r>
  <r>
    <x v="33"/>
    <x v="107"/>
    <n v="20832992015502"/>
    <s v="EOS"/>
    <s v="-"/>
    <s v="-"/>
    <n v="96"/>
    <x v="0"/>
    <m/>
  </r>
  <r>
    <x v="2"/>
    <x v="108"/>
    <n v="20071249162822"/>
    <s v="L'Oreal Paris"/>
    <s v="PPAX1249635"/>
    <s v="PPAX1249635"/>
    <n v="96"/>
    <x v="0"/>
    <m/>
  </r>
  <r>
    <x v="10"/>
    <x v="109"/>
    <n v="70490970300078"/>
    <s v="Junk Food"/>
    <n v="52806097"/>
    <n v="52806097"/>
    <n v="96"/>
    <x v="0"/>
    <m/>
  </r>
  <r>
    <x v="2"/>
    <x v="110"/>
    <n v="50634680285874"/>
    <s v="Mara Mi"/>
    <n v="52667580"/>
    <n v="52667580"/>
    <n v="95.88"/>
    <x v="0"/>
    <m/>
  </r>
  <r>
    <x v="35"/>
    <x v="111"/>
    <n v="10814521010922"/>
    <s v="Downy"/>
    <s v="Cloth Wrinkle Release Spray"/>
    <s v="Cloth Wrinkle Release Spray"/>
    <n v="95.88"/>
    <x v="0"/>
    <m/>
  </r>
  <r>
    <x v="19"/>
    <x v="112"/>
    <n v="798919021680"/>
    <s v="Threshold"/>
    <s v="074-02-0168"/>
    <s v="074-02-0168"/>
    <n v="95.37"/>
    <x v="1"/>
    <s v="https://d3sjy56phtjev9.cloudfront.net/3291873/original/618dea7b86847ec34d0402f1fec123af20170123-59942-1i0mgnp.jpg.jpg?1485196685"/>
  </r>
  <r>
    <x v="26"/>
    <x v="113"/>
    <n v="822383135052"/>
    <s v="Drive Medical"/>
    <s v="11148-1"/>
    <s v="Bedside Commode"/>
    <n v="94.67"/>
    <x v="1"/>
    <s v="https://d3sjy56phtjev9.cloudfront.net/107609/original/137041Mw11fX35L.jpg.jpg?1345150906"/>
  </r>
  <r>
    <x v="29"/>
    <x v="114"/>
    <n v="52963013061"/>
    <s v="Classic Accessories"/>
    <s v="55-154-035101-EC"/>
    <s v="Patio Table and Chair Set Cover"/>
    <n v="93.99"/>
    <x v="1"/>
    <s v="https://d3sjy56phtjev9.cloudfront.net/2094401/original/e1b990c5d7c9889b9c1fd71781ddb08820160211-9328-uqf5hd.jpg.jpg?1455206681"/>
  </r>
  <r>
    <x v="22"/>
    <x v="115"/>
    <n v="37125257040"/>
    <s v="Deft/Ppg Architectural Fin"/>
    <n v="25704"/>
    <n v="25704"/>
    <n v="92.99"/>
    <x v="0"/>
    <s v="https://d3sjy56phtjev9.cloudfront.net/3910949/original/0858ff81026f.jpg.jpg?1507915980"/>
  </r>
  <r>
    <x v="22"/>
    <x v="116"/>
    <n v="70490510012188"/>
    <s v="Wondershop"/>
    <n v="52512581"/>
    <n v="52512581"/>
    <n v="90"/>
    <x v="0"/>
    <m/>
  </r>
  <r>
    <x v="19"/>
    <x v="117"/>
    <n v="884656620979"/>
    <s v="Laura Ashley"/>
    <s v="WFTN0265"/>
    <s v="WFTN0265"/>
    <n v="90"/>
    <x v="1"/>
    <s v="https://d3sjy56phtjev9.cloudfront.net/4239754/original/47e31d5d1a6b.jpg.jpg?1517687607"/>
  </r>
  <r>
    <x v="1"/>
    <x v="118"/>
    <n v="6951800611207"/>
    <s v="Eko"/>
    <s v="EK9258PMT-50L"/>
    <s v="EK9258PMT-50L"/>
    <n v="89.99"/>
    <x v="1"/>
    <s v="https://d3sjy56phtjev9.cloudfront.net/4139774/original/c464afa1d160.jpg.jpg?1514396623"/>
  </r>
  <r>
    <x v="4"/>
    <x v="119"/>
    <n v="11120224139"/>
    <s v="Bissell"/>
    <s v="072-07-0427"/>
    <s v="072-07-0427"/>
    <n v="89.99"/>
    <x v="2"/>
    <s v="https://d3sjy56phtjev9.cloudfront.net/2893538/original/77704839600_sd.jpg_maxHeight_550_maxWidth_642.jpg_maxHeight_550_maxWidth_642?1478251269"/>
  </r>
  <r>
    <x v="34"/>
    <x v="120"/>
    <n v="76501135626"/>
    <s v="Coleman"/>
    <n v="14348119"/>
    <n v="20160908"/>
    <n v="89.99"/>
    <x v="1"/>
    <s v="https://d3sjy56phtjev9.cloudfront.net/3852244/original/40b6462caaf8.jpg.jpg?1506107320"/>
  </r>
  <r>
    <x v="34"/>
    <x v="121"/>
    <n v="490601318732"/>
    <s v="Project 62"/>
    <n v="52370398"/>
    <n v="52370398"/>
    <n v="89.99"/>
    <x v="1"/>
    <s v="https://d3sjy56phtjev9.cloudfront.net/3955364/original/682e0ec97f5a.jpg.jpg?1509462280"/>
  </r>
  <r>
    <x v="9"/>
    <x v="122"/>
    <n v="76501135633"/>
    <s v="Coleman"/>
    <s v="Mattress"/>
    <s v="Mattress"/>
    <n v="89.99"/>
    <x v="1"/>
    <s v="https://d3sjy56phtjev9.cloudfront.net/3534634/original/6ce5ed8e5e76.jpg.jpg?1493831208"/>
  </r>
  <r>
    <x v="9"/>
    <x v="120"/>
    <n v="76501135626"/>
    <s v="Coleman"/>
    <n v="14348119"/>
    <n v="20160908"/>
    <n v="89.99"/>
    <x v="1"/>
    <s v="https://d3sjy56phtjev9.cloudfront.net/3852244/original/40b6462caaf8.jpg.jpg?1506107320"/>
  </r>
  <r>
    <x v="18"/>
    <x v="123"/>
    <n v="730384157563"/>
    <s v="Certified international"/>
    <n v="52327754"/>
    <n v="15756"/>
    <n v="89.99"/>
    <x v="1"/>
    <s v="https://d3sjy56phtjev9.cloudfront.net/4242598/original/5a5bd7bb4d16.jpg.jpg?1517852707"/>
  </r>
  <r>
    <x v="38"/>
    <x v="122"/>
    <n v="76501135633"/>
    <s v="Coleman"/>
    <s v="Mattress"/>
    <s v="Mattress"/>
    <n v="89.99"/>
    <x v="1"/>
    <s v="https://d3sjy56phtjev9.cloudfront.net/3534634/original/6ce5ed8e5e76.jpg.jpg?1493831208"/>
  </r>
  <r>
    <x v="38"/>
    <x v="122"/>
    <n v="76501135633"/>
    <s v="Coleman"/>
    <s v="Mattress"/>
    <s v="Mattress"/>
    <n v="89.99"/>
    <x v="1"/>
    <s v="https://d3sjy56phtjev9.cloudfront.net/3534634/original/6ce5ed8e5e76.jpg.jpg?1493831208"/>
  </r>
  <r>
    <x v="38"/>
    <x v="122"/>
    <n v="76501135633"/>
    <s v="Coleman"/>
    <s v="Mattress"/>
    <s v="Mattress"/>
    <n v="89.99"/>
    <x v="1"/>
    <s v="https://d3sjy56phtjev9.cloudfront.net/3534634/original/6ce5ed8e5e76.jpg.jpg?1493831208"/>
  </r>
  <r>
    <x v="36"/>
    <x v="122"/>
    <n v="76501135633"/>
    <s v="Coleman"/>
    <s v="Mattress"/>
    <s v="Mattress"/>
    <n v="89.99"/>
    <x v="1"/>
    <s v="https://d3sjy56phtjev9.cloudfront.net/3534634/original/6ce5ed8e5e76.jpg.jpg?1493831208"/>
  </r>
  <r>
    <x v="37"/>
    <x v="124"/>
    <n v="490622000272"/>
    <s v="Threshold"/>
    <s v="Blend Comforter"/>
    <s v="Blend Comforter"/>
    <n v="89.99"/>
    <x v="1"/>
    <s v="https://d3sjy56phtjev9.cloudfront.net/3204511/original/993415365663_Alt01.?1482447343"/>
  </r>
  <r>
    <x v="39"/>
    <x v="120"/>
    <n v="76501135626"/>
    <s v="Coleman"/>
    <n v="14348119"/>
    <n v="20160908"/>
    <n v="89.99"/>
    <x v="1"/>
    <s v="https://d3sjy56phtjev9.cloudfront.net/3852244/original/40b6462caaf8.jpg.jpg?1506107320"/>
  </r>
  <r>
    <x v="39"/>
    <x v="120"/>
    <n v="76501135626"/>
    <s v="Coleman"/>
    <n v="14348119"/>
    <n v="20160908"/>
    <n v="89.99"/>
    <x v="1"/>
    <s v="https://d3sjy56phtjev9.cloudfront.net/3852244/original/40b6462caaf8.jpg.jpg?1506107320"/>
  </r>
  <r>
    <x v="17"/>
    <x v="122"/>
    <n v="76501135633"/>
    <s v="Coleman"/>
    <s v="Mattress"/>
    <s v="Mattress"/>
    <n v="89.99"/>
    <x v="1"/>
    <s v="https://d3sjy56phtjev9.cloudfront.net/3534634/original/6ce5ed8e5e76.jpg.jpg?1493831208"/>
  </r>
  <r>
    <x v="31"/>
    <x v="125"/>
    <n v="490601314345"/>
    <s v="Nate Berkus"/>
    <n v="50882623"/>
    <n v="50882623"/>
    <n v="89.99"/>
    <x v="1"/>
    <s v="https://d3sjy56phtjev9.cloudfront.net/4045187/original/bfeaa2611b90.jpg.jpg?1511927387"/>
  </r>
  <r>
    <x v="12"/>
    <x v="126"/>
    <n v="490601523945"/>
    <s v="Project 62"/>
    <n v="52372424"/>
    <n v="52372424"/>
    <n v="89.99"/>
    <x v="1"/>
    <s v="https://d3sjy56phtjev9.cloudfront.net/3923706/original/46a8f88ab862.jpg.jpg?1508420271"/>
  </r>
  <r>
    <x v="17"/>
    <x v="127"/>
    <n v="70493240110001"/>
    <s v="Hearth &amp; Hand  with Magnolia"/>
    <n v="52570045"/>
    <n v="52570045"/>
    <n v="89.97"/>
    <x v="1"/>
    <m/>
  </r>
  <r>
    <x v="17"/>
    <x v="128"/>
    <n v="70490651566496"/>
    <s v="Threshold"/>
    <n v="52566704"/>
    <n v="52566704"/>
    <n v="89.94"/>
    <x v="1"/>
    <m/>
  </r>
  <r>
    <x v="4"/>
    <x v="129"/>
    <n v="3346131409488"/>
    <s v="Hermes"/>
    <s v="R57081"/>
    <n v="3346131406340"/>
    <n v="89.79"/>
    <x v="2"/>
    <s v="https://d3sjy56phtjev9.cloudfront.net/4215513/original/766f8bf4a6c8.jpg.jpg?1516917410"/>
  </r>
  <r>
    <x v="40"/>
    <x v="130"/>
    <n v="10070501042004"/>
    <s v="Neutrogena"/>
    <s v="PPAX1194015"/>
    <s v="PPAX1194015"/>
    <n v="89.64"/>
    <x v="1"/>
    <m/>
  </r>
  <r>
    <x v="10"/>
    <x v="131"/>
    <n v="70490510127530"/>
    <s v="Unknown"/>
    <s v="-"/>
    <s v="-"/>
    <n v="89"/>
    <x v="0"/>
    <m/>
  </r>
  <r>
    <x v="33"/>
    <x v="132"/>
    <n v="10012587786083"/>
    <s v="Glad"/>
    <s v="Wrap Roll"/>
    <s v="Wrap Roll"/>
    <n v="83.88"/>
    <x v="0"/>
    <m/>
  </r>
  <r>
    <x v="33"/>
    <x v="133"/>
    <n v="10877787009048"/>
    <s v="Wondershop"/>
    <n v="52587972"/>
    <n v="52587972"/>
    <n v="83.88"/>
    <x v="0"/>
    <m/>
  </r>
  <r>
    <x v="19"/>
    <x v="134"/>
    <n v="80083713554"/>
    <s v="All-Pro"/>
    <s v="APLC7RG"/>
    <s v="APLC7RG"/>
    <n v="82.69"/>
    <x v="1"/>
    <s v="https://d3sjy56phtjev9.cloudfront.net/4143217/original/85f5af9f78f0.jpg.jpg?1514475082"/>
  </r>
  <r>
    <x v="19"/>
    <x v="134"/>
    <n v="80083713554"/>
    <s v="All-Pro"/>
    <s v="APLC7RG"/>
    <s v="APLC7RG"/>
    <n v="82.69"/>
    <x v="1"/>
    <s v="https://d3sjy56phtjev9.cloudfront.net/4143217/original/85f5af9f78f0.jpg.jpg?1514475082"/>
  </r>
  <r>
    <x v="13"/>
    <x v="135"/>
    <n v="33259175618"/>
    <s v="Carlisle"/>
    <s v="5883B9"/>
    <s v="5883B9"/>
    <n v="81.81"/>
    <x v="1"/>
    <s v="https://d3sjy56phtjev9.cloudfront.net/4240306/original/bc2781323727.jpg.jpg?1517694895"/>
  </r>
  <r>
    <x v="13"/>
    <x v="135"/>
    <n v="33259175618"/>
    <s v="Carlisle"/>
    <s v="5883B9"/>
    <s v="5883B9"/>
    <n v="81.81"/>
    <x v="1"/>
    <s v="https://d3sjy56phtjev9.cloudfront.net/4240306/original/bc2781323727.jpg.jpg?1517694895"/>
  </r>
  <r>
    <x v="1"/>
    <x v="136"/>
    <n v="50134984455"/>
    <s v="Gatehouse"/>
    <n v="597126"/>
    <s v="LA7X700B"/>
    <n v="80.989999999999995"/>
    <x v="1"/>
    <s v="https://d3sjy56phtjev9.cloudfront.net/4223554/original/6f0584acea02.jpg.jpg?1517259754"/>
  </r>
  <r>
    <x v="41"/>
    <x v="137"/>
    <n v="62243257306"/>
    <s v="Our Generation"/>
    <s v="Kids' Dolls Toys"/>
    <s v="Kids' Dolls Toys"/>
    <n v="79.989999999999995"/>
    <x v="1"/>
    <s v="https://d3sjy56phtjev9.cloudfront.net/3324271/original/790114696945.?1486069640"/>
  </r>
  <r>
    <x v="15"/>
    <x v="138"/>
    <n v="772021036"/>
    <s v="Melissa"/>
    <n v="2103"/>
    <s v="Tiger Plush"/>
    <n v="79.989999999999995"/>
    <x v="1"/>
    <s v="https://d3sjy56phtjev9.cloudfront.net/106012/original/2579614M6KFHAQL.jpg.jpg?1344509561"/>
  </r>
  <r>
    <x v="15"/>
    <x v="139"/>
    <n v="26107087690"/>
    <s v="North States"/>
    <n v="8769"/>
    <s v="Superyard"/>
    <n v="79.989999999999995"/>
    <x v="1"/>
    <s v="https://d3sjy56phtjev9.cloudfront.net/133491/original/651161sXPtSfeJL.jpg.jpg?1354899423"/>
  </r>
  <r>
    <x v="1"/>
    <x v="140"/>
    <n v="35505627551"/>
    <s v="Whirlpool"/>
    <n v="6910798"/>
    <n v="6910798"/>
    <n v="79.989999999999995"/>
    <x v="1"/>
    <s v="https://d3sjy56phtjev9.cloudfront.net/4222418/original/2bf121a5210f.jpg.jpg?1517245750"/>
  </r>
  <r>
    <x v="14"/>
    <x v="141"/>
    <n v="30878331715"/>
    <s v="enbrighten"/>
    <s v="LED Cafe String Light"/>
    <s v="LED Cafe String Light"/>
    <n v="79.989999999999995"/>
    <x v="1"/>
    <s v="https://d3sjy56phtjev9.cloudfront.net/4241540/original/fb206c795ae9.jpg.jpg?1517844783"/>
  </r>
  <r>
    <x v="36"/>
    <x v="142"/>
    <n v="47297000658"/>
    <s v="Serta"/>
    <s v="AC Pump Airbed"/>
    <s v="AC Pump Airbed"/>
    <n v="79.989999999999995"/>
    <x v="1"/>
    <s v="https://d3sjy56phtjev9.cloudfront.net/3865626/original/9f090673c34a.jpg.jpg?1506551682"/>
  </r>
  <r>
    <x v="23"/>
    <x v="142"/>
    <n v="47297000658"/>
    <s v="Serta"/>
    <s v="AC Pump Airbed"/>
    <s v="AC Pump Airbed"/>
    <n v="79.989999999999995"/>
    <x v="1"/>
    <s v="https://d3sjy56phtjev9.cloudfront.net/3865626/original/9f090673c34a.jpg.jpg?1506551682"/>
  </r>
  <r>
    <x v="25"/>
    <x v="143"/>
    <n v="86569897169"/>
    <s v="JLA Home"/>
    <s v="Comforter Set"/>
    <s v="Comforter Set"/>
    <n v="79.989999999999995"/>
    <x v="1"/>
    <s v="https://d3sjy56phtjev9.cloudfront.net/4213470/original/f234718fe4de.jpg.jpg?1516863966"/>
  </r>
  <r>
    <x v="32"/>
    <x v="142"/>
    <n v="47297000658"/>
    <s v="Serta"/>
    <s v="AC Pump Airbed"/>
    <s v="AC Pump Airbed"/>
    <n v="79.989999999999995"/>
    <x v="1"/>
    <s v="https://d3sjy56phtjev9.cloudfront.net/3865626/original/9f090673c34a.jpg.jpg?1506551682"/>
  </r>
  <r>
    <x v="26"/>
    <x v="144"/>
    <n v="86569897176"/>
    <s v="JLA Home"/>
    <n v="52519024"/>
    <n v="52519024"/>
    <n v="79.98"/>
    <x v="1"/>
    <s v="https://d3sjy56phtjev9.cloudfront.net/3953767/original/93ab489ccfc4.jpg.jpg?1509437647"/>
  </r>
  <r>
    <x v="34"/>
    <x v="145"/>
    <n v="490601723826"/>
    <s v="Threshold"/>
    <n v="52373312"/>
    <n v="52373312"/>
    <n v="79.98"/>
    <x v="1"/>
    <s v="https://d3sjy56phtjev9.cloudfront.net/3957254/original/586389ab539a.jpg.jpg?1509480649"/>
  </r>
  <r>
    <x v="19"/>
    <x v="146"/>
    <n v="798919025732"/>
    <s v="Project 62"/>
    <n v="14217267"/>
    <n v="14217267"/>
    <n v="79.98"/>
    <x v="1"/>
    <s v="https://d3sjy56phtjev9.cloudfront.net/3893567/original/7b729b6fdfac.jpg.jpg?1507564609"/>
  </r>
  <r>
    <x v="19"/>
    <x v="147"/>
    <n v="702992852611"/>
    <s v="Threshold"/>
    <n v="17299861"/>
    <s v="074-02-1867"/>
    <n v="79.98"/>
    <x v="1"/>
    <s v="https://d3sjy56phtjev9.cloudfront.net/3884182/original/d0d3f356b2c9.jpg.jpg?1507136453"/>
  </r>
  <r>
    <x v="38"/>
    <x v="148"/>
    <n v="490601702371"/>
    <s v="Threshold"/>
    <n v="14563564"/>
    <n v="14563564"/>
    <n v="79.98"/>
    <x v="1"/>
    <s v="https://d3sjy56phtjev9.cloudfront.net/4049796/original/425143f8dba8.jpg.jpg?1511998017"/>
  </r>
  <r>
    <x v="37"/>
    <x v="149"/>
    <n v="885837003352"/>
    <s v="Green Life"/>
    <n v="52495706"/>
    <n v="52495706"/>
    <n v="79.98"/>
    <x v="1"/>
    <s v="https://d3sjy56phtjev9.cloudfront.net/4246725/original/1b1fa22f819f.jpg.jpg?1517926008"/>
  </r>
  <r>
    <x v="37"/>
    <x v="150"/>
    <n v="27045761024"/>
    <s v="Sunbeam"/>
    <n v="52731374"/>
    <n v="72001660653"/>
    <n v="79.98"/>
    <x v="1"/>
    <s v="https://d3sjy56phtjev9.cloudfront.net/4155438/original/a3f57f03b89e.jpg.jpg?1514980843"/>
  </r>
  <r>
    <x v="23"/>
    <x v="151"/>
    <n v="798919225125"/>
    <s v="Project 62"/>
    <n v="52407926"/>
    <n v="52407926"/>
    <n v="79.98"/>
    <x v="1"/>
    <s v="https://d3sjy56phtjev9.cloudfront.net/4236248/original/f3d0299a1574.jpg.jpg?1517590700"/>
  </r>
  <r>
    <x v="25"/>
    <x v="152"/>
    <n v="490601719522"/>
    <s v="Nate Berkus"/>
    <n v="50882750"/>
    <n v="50882750"/>
    <n v="79.98"/>
    <x v="1"/>
    <s v="https://d3sjy56phtjev9.cloudfront.net/3921505/original/26105283ea2d.jpg.jpg?1508381087"/>
  </r>
  <r>
    <x v="17"/>
    <x v="153"/>
    <n v="492491692916"/>
    <s v="Threshold"/>
    <n v="52372814"/>
    <n v="52372814"/>
    <n v="79.98"/>
    <x v="1"/>
    <s v="https://d3sjy56phtjev9.cloudfront.net/4138004/original/117edaa015ba.jpg.jpg?1514350030"/>
  </r>
  <r>
    <x v="32"/>
    <x v="154"/>
    <n v="490622000265"/>
    <s v="Threshold"/>
    <n v="15365663"/>
    <n v="15365663"/>
    <n v="79.98"/>
    <x v="1"/>
    <s v="https://d3sjy56phtjev9.cloudfront.net/3900369/original/8e751b4c2d1e.jpg.jpg?1507668343"/>
  </r>
  <r>
    <x v="11"/>
    <x v="155"/>
    <n v="884540000023"/>
    <s v="Durabuilt"/>
    <s v="Tool Set"/>
    <s v="Tool Set"/>
    <n v="79.95"/>
    <x v="1"/>
    <s v="https://d3sjy56phtjev9.cloudfront.net/3287876/original/ff81c6b5004da56466551c8e13cb530320170123-53081-i8fyfw.?1485187019"/>
  </r>
  <r>
    <x v="0"/>
    <x v="156"/>
    <n v="70492000521422"/>
    <s v="Zak Designs"/>
    <n v="52432599"/>
    <n v="52432599"/>
    <n v="79.92"/>
    <x v="0"/>
    <m/>
  </r>
  <r>
    <x v="35"/>
    <x v="157"/>
    <n v="10694202270414"/>
    <s v="Sharper Image"/>
    <n v="51206031"/>
    <n v="51206031"/>
    <n v="79.92"/>
    <x v="0"/>
    <m/>
  </r>
  <r>
    <x v="42"/>
    <x v="158"/>
    <n v="630509524228"/>
    <s v="Disney"/>
    <s v="Royal Castle of Avalor"/>
    <s v="Royal Castle of Avalor"/>
    <n v="79"/>
    <x v="1"/>
    <s v="https://d3sjy56phtjev9.cloudfront.net/4166138/original/d88cf4e99593.jpg.jpg?1515206035"/>
  </r>
  <r>
    <x v="34"/>
    <x v="159"/>
    <n v="815158010098"/>
    <s v="Cabeau"/>
    <s v="EP0098"/>
    <n v="127913"/>
    <n v="77.900000000000006"/>
    <x v="1"/>
    <s v="https://d3sjy56phtjev9.cloudfront.net/950413/original/2057416vurxV5qL.jpg.jpg?1436875329"/>
  </r>
  <r>
    <x v="31"/>
    <x v="160"/>
    <n v="51141383132"/>
    <s v="filtrete"/>
    <s v="Air Filter"/>
    <s v="Air Filter"/>
    <n v="76.849999999999994"/>
    <x v="1"/>
    <s v="https://d3sjy56phtjev9.cloudfront.net/3808718/original/f1fffdb76bfb.jpg.jpg?1504108638"/>
  </r>
  <r>
    <x v="2"/>
    <x v="161"/>
    <n v="10886144581257"/>
    <s v="Unknown"/>
    <s v="-"/>
    <s v="-"/>
    <n v="76"/>
    <x v="0"/>
    <m/>
  </r>
  <r>
    <x v="2"/>
    <x v="161"/>
    <n v="10886144581257"/>
    <s v="Unknown"/>
    <s v="-"/>
    <s v="-"/>
    <n v="76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1740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33"/>
    <x v="162"/>
    <n v="70492342100873"/>
    <s v="Bullseyes Playground"/>
    <s v="-"/>
    <s v="-"/>
    <n v="75"/>
    <x v="0"/>
    <m/>
  </r>
  <r>
    <x v="21"/>
    <x v="163"/>
    <n v="78742243634"/>
    <s v="Member's Mark"/>
    <s v="Topiary"/>
    <s v="025-092-45SMA"/>
    <n v="75"/>
    <x v="1"/>
    <s v="https://d3sjy56phtjev9.cloudfront.net/4223445/original/785258bb305b.jpg.jpg?1517257654"/>
  </r>
  <r>
    <x v="21"/>
    <x v="163"/>
    <n v="78742243634"/>
    <s v="Member's Mark"/>
    <s v="Topiary"/>
    <s v="025-092-45SMA"/>
    <n v="75"/>
    <x v="1"/>
    <s v="https://d3sjy56phtjev9.cloudfront.net/4223445/original/785258bb305b.jpg.jpg?1517257654"/>
  </r>
  <r>
    <x v="8"/>
    <x v="164"/>
    <n v="38861634843"/>
    <s v="Threshold"/>
    <s v="Shoe Rack"/>
    <s v="Shoe Rack"/>
    <n v="75"/>
    <x v="1"/>
    <s v="https://d3sjy56phtjev9.cloudfront.net/3291403/original/396d321039598a8e0829acef1a2455ec20170123-39182-a3toxv.jpg.jpg?1485193343"/>
  </r>
  <r>
    <x v="14"/>
    <x v="165"/>
    <n v="757969095799"/>
    <s v="Vans"/>
    <n v="60968600059"/>
    <n v="60968600059"/>
    <n v="75"/>
    <x v="1"/>
    <s v="https://d3sjy56phtjev9.cloudfront.net/3823193/original/ff882b6836bb.jpg.jpg?1504885329"/>
  </r>
  <r>
    <x v="34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34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21"/>
    <x v="167"/>
    <n v="816553021030"/>
    <s v="Better Homes &amp; Gardens"/>
    <s v="WM9283416PC"/>
    <s v="WM9283416PC"/>
    <n v="74.989999999999995"/>
    <x v="1"/>
    <s v="https://d3sjy56phtjev9.cloudfront.net/4236428/original/9d1880213e96.jpg.jpg?1517591940"/>
  </r>
  <r>
    <x v="21"/>
    <x v="167"/>
    <n v="816553021030"/>
    <s v="Better Homes &amp; Gardens"/>
    <s v="WM9283416PC"/>
    <s v="WM9283416PC"/>
    <n v="74.989999999999995"/>
    <x v="1"/>
    <s v="https://d3sjy56phtjev9.cloudfront.net/4236428/original/9d1880213e96.jpg.jpg?1517591940"/>
  </r>
  <r>
    <x v="21"/>
    <x v="167"/>
    <n v="816553021030"/>
    <s v="Better Homes &amp; Gardens"/>
    <s v="WM9283416PC"/>
    <s v="WM9283416PC"/>
    <n v="74.989999999999995"/>
    <x v="1"/>
    <s v="https://d3sjy56phtjev9.cloudfront.net/4236428/original/9d1880213e96.jpg.jpg?1517591940"/>
  </r>
  <r>
    <x v="29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36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11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43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39"/>
    <x v="166"/>
    <n v="76501137170"/>
    <s v="Coleman"/>
    <s v="Air Mattress"/>
    <s v="Air Mattress"/>
    <n v="74.989999999999995"/>
    <x v="1"/>
    <s v="https://d3sjy56phtjev9.cloudfront.net/3172622/original/321149142748.?1481899142"/>
  </r>
  <r>
    <x v="2"/>
    <x v="168"/>
    <n v="70490651557524"/>
    <s v="Threshold"/>
    <n v="50920588"/>
    <n v="50920588"/>
    <n v="74.97"/>
    <x v="0"/>
    <m/>
  </r>
  <r>
    <x v="21"/>
    <x v="169"/>
    <n v="80127000008"/>
    <s v="Simmons"/>
    <s v="B718GO"/>
    <s v="B718GO"/>
    <n v="74.930000000000007"/>
    <x v="1"/>
    <s v="https://d3sjy56phtjev9.cloudfront.net/3578033/original/b3017868424a.jpg.jpg?1495208683"/>
  </r>
  <r>
    <x v="33"/>
    <x v="170"/>
    <n v="20751032539023"/>
    <s v="No Brand"/>
    <s v="-"/>
    <s v="-"/>
    <n v="72"/>
    <x v="0"/>
    <m/>
  </r>
  <r>
    <x v="29"/>
    <x v="171"/>
    <n v="675716534691"/>
    <s v="Mi-Zone"/>
    <s v="MZ10-231"/>
    <s v="MZ10-231"/>
    <n v="71.989999999999995"/>
    <x v="1"/>
    <s v="https://d3sjy56phtjev9.cloudfront.net/4093751/original/3a5d45ce927e.jpg.jpg?1513101070"/>
  </r>
  <r>
    <x v="1"/>
    <x v="172"/>
    <n v="31525910123"/>
    <s v="Sashco"/>
    <s v="BIG-P-RW-12"/>
    <n v="10012"/>
    <n v="71.88"/>
    <x v="1"/>
    <s v="https://d3sjy56phtjev9.cloudfront.net/4215490/original/9c783f2ae26e.jpg.jpg?1516916932"/>
  </r>
  <r>
    <x v="2"/>
    <x v="173"/>
    <n v="10021357059128"/>
    <s v="Other brands"/>
    <n v="14264032"/>
    <n v="14264032"/>
    <n v="71.88"/>
    <x v="0"/>
    <m/>
  </r>
  <r>
    <x v="33"/>
    <x v="174"/>
    <n v="70490530505332"/>
    <s v="Spritz"/>
    <n v="51095949"/>
    <n v="51095949"/>
    <n v="71.760000000000005"/>
    <x v="0"/>
    <m/>
  </r>
  <r>
    <x v="2"/>
    <x v="175"/>
    <n v="10091869285001"/>
    <s v="Spritz"/>
    <n v="52650366"/>
    <n v="52650366"/>
    <n v="71.760000000000005"/>
    <x v="0"/>
    <m/>
  </r>
  <r>
    <x v="10"/>
    <x v="176"/>
    <n v="70490530506896"/>
    <s v="Spritz"/>
    <n v="52586332"/>
    <n v="52586332"/>
    <n v="71.760000000000005"/>
    <x v="0"/>
    <m/>
  </r>
  <r>
    <x v="33"/>
    <x v="177"/>
    <n v="70490510013598"/>
    <s v="Wondershop"/>
    <n v="52650321"/>
    <n v="52650321"/>
    <n v="70"/>
    <x v="0"/>
    <m/>
  </r>
  <r>
    <x v="15"/>
    <x v="178"/>
    <n v="85955111957"/>
    <s v="Kryptonics"/>
    <n v="51958894"/>
    <n v="51958894"/>
    <n v="69.989999999999995"/>
    <x v="1"/>
    <s v="https://d3sjy56phtjev9.cloudfront.net/3854413/original/d60e90e84757.jpg.jpg?1506345581"/>
  </r>
  <r>
    <x v="1"/>
    <x v="179"/>
    <n v="812489023131"/>
    <s v="Iris"/>
    <s v="Iris Smart Hub"/>
    <s v="Iris Smart Hub"/>
    <n v="69.989999999999995"/>
    <x v="1"/>
    <s v="https://d3sjy56phtjev9.cloudfront.net/4170968/original/038a56b10ab4.jpg.jpg?1515445976"/>
  </r>
  <r>
    <x v="1"/>
    <x v="180"/>
    <n v="80629704268"/>
    <s v="Utilitech"/>
    <s v="UCL12A"/>
    <s v="UCL12A"/>
    <n v="69.989999999999995"/>
    <x v="1"/>
    <s v="https://d3sjy56phtjev9.cloudfront.net/4222486/original/f78223fad83a.jpg.jpg?1517245889"/>
  </r>
  <r>
    <x v="30"/>
    <x v="181"/>
    <n v="845202002793"/>
    <s v="River of Goods"/>
    <n v="10279"/>
    <n v="10279"/>
    <n v="69.989999999999995"/>
    <x v="1"/>
    <s v="https://d3sjy56phtjev9.cloudfront.net/507419/original/755041PitAd9aAL.jpg.jpg?1418317033"/>
  </r>
  <r>
    <x v="25"/>
    <x v="182"/>
    <n v="490601701503"/>
    <s v="Threshold"/>
    <s v="Duvet Set"/>
    <s v="Duvet Set"/>
    <n v="69.989999999999995"/>
    <x v="1"/>
    <s v="https://d3sjy56phtjev9.cloudfront.net/3194152/original/df4808ddfa92de05e2098d13d6e2a70120161220-25647-4lmvez.?1482272870"/>
  </r>
  <r>
    <x v="28"/>
    <x v="183"/>
    <n v="816458020701"/>
    <s v="Chefman"/>
    <s v="RJ04-4RV"/>
    <s v="RJ04-4RV"/>
    <n v="69.989999999999995"/>
    <x v="1"/>
    <s v="https://d3sjy56phtjev9.cloudfront.net/3916761/original/54c7d2b243f5.jpg.jpg?1508236461"/>
  </r>
  <r>
    <x v="17"/>
    <x v="184"/>
    <n v="42666107372"/>
    <s v="Room Essentials"/>
    <n v="14521109"/>
    <n v="50"/>
    <n v="69.989999999999995"/>
    <x v="1"/>
    <s v="https://d3sjy56phtjev9.cloudfront.net/2768310/original/921941Y0bOlEYVL.jpg.jpg?1476898255"/>
  </r>
  <r>
    <x v="31"/>
    <x v="185"/>
    <n v="328785251005"/>
    <s v="Vicks"/>
    <s v="V5100N"/>
    <s v="Humidifier"/>
    <n v="69.989999999999995"/>
    <x v="1"/>
    <s v="https://d3sjy56phtjev9.cloudfront.net/108703/original/875541yILhOk4_2BL.jpg.jpg?1345825271"/>
  </r>
  <r>
    <x v="40"/>
    <x v="186"/>
    <n v="492830208662"/>
    <s v="A New Day"/>
    <n v="52160553"/>
    <n v="52160553"/>
    <n v="69.98"/>
    <x v="1"/>
    <s v="https://d3sjy56phtjev9.cloudfront.net/4173735/original/7ecfe7e6c11c.jpg.jpg?1515511005"/>
  </r>
  <r>
    <x v="9"/>
    <x v="187"/>
    <n v="490651570623"/>
    <s v="Project 62"/>
    <n v="52698960"/>
    <n v="52698960"/>
    <n v="69.98"/>
    <x v="1"/>
    <s v="https://d3sjy56phtjev9.cloudfront.net/4171346/original/6e877e2b2824.jpg.jpg?1515457012"/>
  </r>
  <r>
    <x v="18"/>
    <x v="188"/>
    <n v="885785344422"/>
    <s v="Brainerd"/>
    <n v="121026"/>
    <n v="121026"/>
    <n v="69.98"/>
    <x v="1"/>
    <s v="https://d3sjy56phtjev9.cloudfront.net/4218524/original/bbfad04b9e21.jpg.jpg?1516989990"/>
  </r>
  <r>
    <x v="19"/>
    <x v="189"/>
    <n v="755284016352"/>
    <s v="Good Earth Lighting"/>
    <s v="SE1097-WH3-02LF0-G"/>
    <s v="SE1097-WH3-02LF0-G"/>
    <n v="69.98"/>
    <x v="1"/>
    <s v="https://d3sjy56phtjev9.cloudfront.net/4140453/original/5ff12dfb0fe1.jpg.jpg?1514403799"/>
  </r>
  <r>
    <x v="35"/>
    <x v="190"/>
    <n v="618842309764"/>
    <s v="Skyline Furniture"/>
    <n v="23969143"/>
    <n v="23969143"/>
    <n v="69.98"/>
    <x v="0"/>
    <s v="https://d3sjy56phtjev9.cloudfront.net/4050962/original/33aedb34b619.jpg.jpg?1512032012"/>
  </r>
  <r>
    <x v="37"/>
    <x v="191"/>
    <n v="642472007523"/>
    <s v="Exclusive Home"/>
    <n v="51845118"/>
    <s v="EH8005-01 2-108G"/>
    <n v="69.98"/>
    <x v="1"/>
    <s v="https://d3sjy56phtjev9.cloudfront.net/4240001/original/a6cf576bbb55.jpg.jpg?1517690139"/>
  </r>
  <r>
    <x v="43"/>
    <x v="192"/>
    <n v="490601723758"/>
    <s v="Project 62"/>
    <n v="52435697"/>
    <n v="52435697"/>
    <n v="69.98"/>
    <x v="1"/>
    <s v="https://d3sjy56phtjev9.cloudfront.net/3897900/original/5c9b37cda38c.jpg.jpg?1507645427"/>
  </r>
  <r>
    <x v="25"/>
    <x v="193"/>
    <n v="490651570616"/>
    <s v="Project 62"/>
    <n v="52698950"/>
    <n v="52698950"/>
    <n v="69.98"/>
    <x v="1"/>
    <s v="https://d3sjy56phtjev9.cloudfront.net/4172913/original/45bf00bbaaf9.jpg.jpg?1515487143"/>
  </r>
  <r>
    <x v="25"/>
    <x v="194"/>
    <n v="191360058081"/>
    <s v="Project 62"/>
    <n v="52353659"/>
    <n v="52353659"/>
    <n v="69.98"/>
    <x v="1"/>
    <s v="https://d3sjy56phtjev9.cloudfront.net/4237539/original/70a695d03597.jpg.jpg?1517609139"/>
  </r>
  <r>
    <x v="4"/>
    <x v="195"/>
    <n v="47754551785"/>
    <s v="Cardinal"/>
    <s v="Kerplunk Game"/>
    <s v="Kerplunk Game"/>
    <n v="69.95"/>
    <x v="2"/>
    <s v="https://d3sjy56phtjev9.cloudfront.net/3303284/original/cdbb9b07a4f96e5198959e6a5535aa5820170125-96187-1cqwg2o.?1485371125"/>
  </r>
  <r>
    <x v="22"/>
    <x v="196"/>
    <n v="78742243641"/>
    <s v="Member's Mark"/>
    <s v="Topiary with Fiber Glass Pot"/>
    <s v="Topiary with Fiber Glass Pot"/>
    <n v="69.86"/>
    <x v="0"/>
    <s v="https://d3sjy56phtjev9.cloudfront.net/4189934/original/730c0bb5fbba.jpg.jpg?1516139112"/>
  </r>
  <r>
    <x v="1"/>
    <x v="197"/>
    <n v="49074025496"/>
    <s v="Master Lock"/>
    <s v="X055ML"/>
    <s v="X055ML"/>
    <n v="68.989999999999995"/>
    <x v="1"/>
    <s v="https://d3sjy56phtjev9.cloudfront.net/4222423/original/c32887e1573a.jpg.jpg?1517245758"/>
  </r>
  <r>
    <x v="4"/>
    <x v="198"/>
    <n v="791769543326"/>
    <s v="T-Fal"/>
    <s v="P2510737"/>
    <n v="7114000441"/>
    <n v="67.989999999999995"/>
    <x v="2"/>
    <s v="https://d3sjy56phtjev9.cloudfront.net/2175718/original/867041ece_2B140kL.jpg.jpg?1457453826"/>
  </r>
  <r>
    <x v="9"/>
    <x v="199"/>
    <n v="54006244586"/>
    <s v="achim"/>
    <s v="CPS556HT01"/>
    <s v="CPS556HT01"/>
    <n v="67.989999999999995"/>
    <x v="1"/>
    <s v="https://d3sjy56phtjev9.cloudfront.net/4057079/original/0075c9d9a1c7.jpg.jpg?1512140408"/>
  </r>
  <r>
    <x v="9"/>
    <x v="199"/>
    <n v="54006244586"/>
    <s v="achim"/>
    <s v="CPS556HT01"/>
    <s v="CPS556HT01"/>
    <n v="67.989999999999995"/>
    <x v="1"/>
    <s v="https://d3sjy56phtjev9.cloudfront.net/4057079/original/0075c9d9a1c7.jpg.jpg?1512140408"/>
  </r>
  <r>
    <x v="30"/>
    <x v="200"/>
    <n v="490620502105"/>
    <s v="Fieldcrest"/>
    <s v="Bed Pillow"/>
    <s v="Bed Pillow"/>
    <n v="67.989999999999995"/>
    <x v="1"/>
    <s v="https://d3sjy56phtjev9.cloudfront.net/3182878/original/411213970115.?1482156256"/>
  </r>
  <r>
    <x v="4"/>
    <x v="201"/>
    <n v="4033685442991"/>
    <s v="Luna Guitars"/>
    <s v="LL FP"/>
    <s v="LLFP"/>
    <n v="67.91"/>
    <x v="2"/>
    <s v="https://d3sjy56phtjev9.cloudfront.net/1548741/original/653841A3pvzwc3L.jpg.jpg?1447104537"/>
  </r>
  <r>
    <x v="20"/>
    <x v="202"/>
    <n v="10070485999714"/>
    <s v="Ez Foil"/>
    <s v="Cake Pan"/>
    <s v="Cake Pan"/>
    <n v="67.41"/>
    <x v="0"/>
    <m/>
  </r>
  <r>
    <x v="18"/>
    <x v="203"/>
    <n v="74523681091"/>
    <s v="Waxman"/>
    <s v="Caster Cup"/>
    <s v="Caster Cup"/>
    <n v="66.989999999999995"/>
    <x v="1"/>
    <s v="https://d3sjy56phtjev9.cloudfront.net/4171021/original/be1eed956e96.jpg.jpg?1515447005"/>
  </r>
  <r>
    <x v="18"/>
    <x v="203"/>
    <n v="74523681091"/>
    <s v="Waxman"/>
    <s v="Caster Cup"/>
    <s v="Caster Cup"/>
    <n v="66.989999999999995"/>
    <x v="1"/>
    <s v="https://d3sjy56phtjev9.cloudfront.net/4171021/original/be1eed956e96.jpg.jpg?1515447005"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41"/>
    <x v="204"/>
    <n v="70490860256614"/>
    <s v="My Little Pony"/>
    <n v="52122373"/>
    <s v="C1063"/>
    <n v="66.98"/>
    <x v="1"/>
    <m/>
  </r>
  <r>
    <x v="19"/>
    <x v="205"/>
    <n v="80083724604"/>
    <s v="Metalux"/>
    <s v="22GRLED1322X2RT"/>
    <s v="22GRLED1322X2RT"/>
    <n v="66.86"/>
    <x v="1"/>
    <s v="https://d3sjy56phtjev9.cloudfront.net/4239689/original/f5d91f012312.jpg.jpg?1517685749"/>
  </r>
  <r>
    <x v="4"/>
    <x v="206"/>
    <n v="97298015854"/>
    <s v="BulbHead"/>
    <s v="Spin Scrubber"/>
    <s v="Spin Scrubber"/>
    <n v="65.989999999999995"/>
    <x v="2"/>
    <s v="https://d3sjy56phtjev9.cloudfront.net/3558293/original/4e3012cc2cff.jpg.jpg?1495085562"/>
  </r>
  <r>
    <x v="29"/>
    <x v="207"/>
    <n v="76501137163"/>
    <s v="Coleman"/>
    <n v="49143358"/>
    <n v="2002337"/>
    <n v="64.989999999999995"/>
    <x v="1"/>
    <s v="https://d3sjy56phtjev9.cloudfront.net/3854064/original/7398948e84de.jpg.jpg?1506342345"/>
  </r>
  <r>
    <x v="25"/>
    <x v="207"/>
    <n v="76501137163"/>
    <s v="Coleman"/>
    <n v="49143358"/>
    <n v="2002337"/>
    <n v="64.989999999999995"/>
    <x v="1"/>
    <s v="https://d3sjy56phtjev9.cloudfront.net/3854064/original/7398948e84de.jpg.jpg?1506342345"/>
  </r>
  <r>
    <x v="2"/>
    <x v="208"/>
    <n v="10079767098619"/>
    <s v="Casio"/>
    <s v="FX300ES"/>
    <s v="FX300ES"/>
    <n v="64.95"/>
    <x v="0"/>
    <m/>
  </r>
  <r>
    <x v="2"/>
    <x v="208"/>
    <n v="10079767098619"/>
    <s v="Casio"/>
    <s v="FX300ES"/>
    <s v="FX300ES"/>
    <n v="64.95"/>
    <x v="0"/>
    <m/>
  </r>
  <r>
    <x v="2"/>
    <x v="208"/>
    <n v="10079767098619"/>
    <s v="Casio"/>
    <s v="FX300ES"/>
    <s v="FX300ES"/>
    <n v="64.95"/>
    <x v="0"/>
    <m/>
  </r>
  <r>
    <x v="3"/>
    <x v="209"/>
    <n v="813570012027"/>
    <s v="Majik"/>
    <s v="1-1-28746-DS"/>
    <s v="1-1-28746-DS"/>
    <n v="63.99"/>
    <x v="1"/>
    <s v="https://d3sjy56phtjev9.cloudfront.net/4178257/original/038a35dc7ec9.jpg.jpg?1515613800"/>
  </r>
  <r>
    <x v="2"/>
    <x v="210"/>
    <n v="70492404328092"/>
    <s v="Hyde and Eek! Boutique"/>
    <n v="52252845"/>
    <n v="52252845"/>
    <n v="63.84"/>
    <x v="0"/>
    <m/>
  </r>
  <r>
    <x v="3"/>
    <x v="211"/>
    <n v="75381016285"/>
    <s v="Closetmaid"/>
    <n v="1628"/>
    <s v="CLOSET ORGANIZER"/>
    <n v="63.51"/>
    <x v="1"/>
    <s v="https://d3sjy56phtjev9.cloudfront.net/12656/original/786441DMLuhkTEL.jpg.jpg?1298432114"/>
  </r>
  <r>
    <x v="1"/>
    <x v="212"/>
    <n v="85267385657"/>
    <s v="Honeywell"/>
    <n v="599860"/>
    <s v="RTH2510B"/>
    <n v="62.98"/>
    <x v="1"/>
    <s v="https://d3sjy56phtjev9.cloudfront.net/2657776/original/1441c73d5fab_e256_4bbb_a71c_2bdea11991e6_1000.jpg.jpg?1474647121"/>
  </r>
  <r>
    <x v="4"/>
    <x v="213"/>
    <n v="47406124541"/>
    <s v="Graco Children S Products"/>
    <n v="1893805"/>
    <n v="1893805"/>
    <n v="62.39"/>
    <x v="2"/>
    <s v="https://d3sjy56phtjev9.cloudfront.net/2229203/original/87141F6M7wVrPL.jpg.jpg?1459174480"/>
  </r>
  <r>
    <x v="23"/>
    <x v="214"/>
    <n v="28828066282"/>
    <s v="Simply Shabby Chic"/>
    <n v="13943401"/>
    <n v="13943401"/>
    <n v="61.99"/>
    <x v="1"/>
    <s v="https://d3sjy56phtjev9.cloudfront.net/4055947/original/acf447525f3f.jpg.jpg?1512108392"/>
  </r>
  <r>
    <x v="10"/>
    <x v="215"/>
    <n v="70490860041302"/>
    <s v="Unknown"/>
    <s v="-"/>
    <s v="-"/>
    <n v="60"/>
    <x v="0"/>
    <m/>
  </r>
  <r>
    <x v="41"/>
    <x v="216"/>
    <n v="784857758214"/>
    <s v="Paw Patrol"/>
    <n v="52802381"/>
    <s v="TN350376"/>
    <n v="59.99"/>
    <x v="1"/>
    <s v="https://d3sjy56phtjev9.cloudfront.net/4047948/original/45413ed29b10.jpg.jpg?1511978997"/>
  </r>
  <r>
    <x v="41"/>
    <x v="216"/>
    <n v="784857758214"/>
    <s v="Paw Patrol"/>
    <n v="52802381"/>
    <s v="TN350376"/>
    <n v="59.99"/>
    <x v="1"/>
    <s v="https://d3sjy56phtjev9.cloudfront.net/4047948/original/45413ed29b10.jpg.jpg?1511978997"/>
  </r>
  <r>
    <x v="26"/>
    <x v="217"/>
    <n v="618842294435"/>
    <s v="Other brands"/>
    <n v="14920178"/>
    <n v="14920178"/>
    <n v="59.99"/>
    <x v="1"/>
    <s v="https://d3sjy56phtjev9.cloudfront.net/3949092/original/f82101ab708e.jpg.jpg?1509370859"/>
  </r>
  <r>
    <x v="26"/>
    <x v="218"/>
    <n v="761318252221"/>
    <s v="Revlon"/>
    <n v="50854658"/>
    <s v="RVDR5222"/>
    <n v="59.99"/>
    <x v="1"/>
    <s v="https://d3sjy56phtjev9.cloudfront.net/3886201/original/26a6698a7f76.jpg.jpg?1507151318"/>
  </r>
  <r>
    <x v="15"/>
    <x v="219"/>
    <n v="772021104"/>
    <s v="Melissa &amp; Doug"/>
    <n v="2110"/>
    <n v="2110"/>
    <n v="59.99"/>
    <x v="1"/>
    <s v="https://d3sjy56phtjev9.cloudfront.net/981716/original/911241fL0xph0JL.jpg.jpg?1437610923"/>
  </r>
  <r>
    <x v="15"/>
    <x v="220"/>
    <n v="62243317802"/>
    <s v="Our Generation"/>
    <n v="13407852"/>
    <n v="13407852"/>
    <n v="59.99"/>
    <x v="1"/>
    <s v="https://d3sjy56phtjev9.cloudfront.net/3970046/original/6e5eb603632d.jpg.jpg?1509723891"/>
  </r>
  <r>
    <x v="15"/>
    <x v="220"/>
    <n v="62243317802"/>
    <s v="Our Generation"/>
    <n v="13407852"/>
    <n v="13407852"/>
    <n v="59.99"/>
    <x v="1"/>
    <s v="https://d3sjy56phtjev9.cloudfront.net/3970046/original/6e5eb603632d.jpg.jpg?1509723891"/>
  </r>
  <r>
    <x v="3"/>
    <x v="221"/>
    <n v="71617026899"/>
    <s v="Flambeau"/>
    <s v="6500SN"/>
    <s v="6500SN"/>
    <n v="59.99"/>
    <x v="1"/>
    <s v="https://d3sjy56phtjev9.cloudfront.net/2223797/original/84941lAeCMqnhL.jpg.jpg?1458843756"/>
  </r>
  <r>
    <x v="4"/>
    <x v="222"/>
    <n v="328785046007"/>
    <s v="Vicks"/>
    <s v="V4600"/>
    <s v="V4600"/>
    <n v="59.99"/>
    <x v="2"/>
    <s v="https://d3sjy56phtjev9.cloudfront.net/1327416/original/630951OhxC5Gt4L.jpg.jpg?1444849055"/>
  </r>
  <r>
    <x v="34"/>
    <x v="223"/>
    <n v="721427017807"/>
    <s v="Swiss Gear"/>
    <n v="51439168"/>
    <n v="51439168"/>
    <n v="59.99"/>
    <x v="1"/>
    <s v="https://d3sjy56phtjev9.cloudfront.net/4001891/original/09f17589fb82.jpg.jpg?1510608144"/>
  </r>
  <r>
    <x v="34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29"/>
    <x v="225"/>
    <n v="46013769534"/>
    <s v="Lasko"/>
    <n v="14580632"/>
    <s v="CS27600"/>
    <n v="59.99"/>
    <x v="1"/>
    <s v="https://d3sjy56phtjev9.cloudfront.net/3547131/original/d789df1f3029.jpg.jpg?1494871264"/>
  </r>
  <r>
    <x v="29"/>
    <x v="226"/>
    <n v="622356537070"/>
    <s v="Ninja"/>
    <n v="50017295"/>
    <s v="Ninja"/>
    <n v="59.99"/>
    <x v="1"/>
    <s v="https://d3sjy56phtjev9.cloudfront.net/3925987/original/33e98411e7f0.jpg.jpg?1508462129"/>
  </r>
  <r>
    <x v="9"/>
    <x v="227"/>
    <n v="490651506622"/>
    <s v="Threshold"/>
    <n v="49155534"/>
    <n v="49155534"/>
    <n v="59.99"/>
    <x v="1"/>
    <s v="https://d3sjy56phtjev9.cloudfront.net/3945173/original/ed63b539a9c3.jpg.jpg?1509114201"/>
  </r>
  <r>
    <x v="9"/>
    <x v="228"/>
    <n v="642472006939"/>
    <s v="Exclusive Home"/>
    <n v="51851446"/>
    <s v="EH7991-03 1-84R"/>
    <n v="59.99"/>
    <x v="1"/>
    <s v="https://d3sjy56phtjev9.cloudfront.net/4231414/original/eccfb420b307.jpg.jpg?1517498601"/>
  </r>
  <r>
    <x v="18"/>
    <x v="229"/>
    <n v="849392005398"/>
    <s v="other"/>
    <s v="SL-111"/>
    <s v="SL-111"/>
    <n v="59.99"/>
    <x v="1"/>
    <s v="https://d3sjy56phtjev9.cloudfront.net/4246959/original/6a3e469d8faa.jpg.jpg?1517928481"/>
  </r>
  <r>
    <x v="19"/>
    <x v="230"/>
    <n v="840594080718"/>
    <s v="Smart Living"/>
    <n v="50915454"/>
    <n v="80071"/>
    <n v="59.99"/>
    <x v="1"/>
    <s v="https://d3sjy56phtjev9.cloudfront.net/4227303/original/4afda2e3eb77.jpg.jpg?1517380321"/>
  </r>
  <r>
    <x v="8"/>
    <x v="231"/>
    <n v="493240210139"/>
    <s v="Hearth &amp; Hand  with Magnolia"/>
    <n v="52784795"/>
    <n v="52784795"/>
    <n v="59.99"/>
    <x v="1"/>
    <s v="https://d3sjy56phtjev9.cloudfront.net/4213574/original/27a6d565da10.jpg.jpg?1516870604"/>
  </r>
  <r>
    <x v="38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36"/>
    <x v="232"/>
    <n v="798919207824"/>
    <s v="Threshold"/>
    <s v="Floor Lamp"/>
    <s v="Floor Lamp"/>
    <n v="59.99"/>
    <x v="1"/>
    <s v="https://d3sjy56phtjev9.cloudfront.net/3940954/original/cda7578eff62.jpg.jpg?1509046270"/>
  </r>
  <r>
    <x v="36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11"/>
    <x v="233"/>
    <n v="32406059283"/>
    <s v="T-Fal"/>
    <n v="51073202"/>
    <n v="51073202"/>
    <n v="59.99"/>
    <x v="1"/>
    <s v="https://d3sjy56phtjev9.cloudfront.net/3870436/original/5ff77517ac34.jpg.jpg?1506687925"/>
  </r>
  <r>
    <x v="11"/>
    <x v="227"/>
    <n v="490651506622"/>
    <s v="Threshold"/>
    <n v="49155534"/>
    <n v="49155534"/>
    <n v="59.99"/>
    <x v="1"/>
    <s v="https://d3sjy56phtjev9.cloudfront.net/3945173/original/ed63b539a9c3.jpg.jpg?1509114201"/>
  </r>
  <r>
    <x v="43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43"/>
    <x v="234"/>
    <n v="82803376575"/>
    <s v="Project 62"/>
    <n v="52403965"/>
    <n v="52403965"/>
    <n v="59.99"/>
    <x v="1"/>
    <s v="https://d3sjy56phtjev9.cloudfront.net/3887537/original/9cb735a07386.jpg.jpg?1507218159"/>
  </r>
  <r>
    <x v="28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39"/>
    <x v="227"/>
    <n v="490651506622"/>
    <s v="Threshold"/>
    <n v="49155534"/>
    <n v="49155534"/>
    <n v="59.99"/>
    <x v="1"/>
    <s v="https://d3sjy56phtjev9.cloudfront.net/3945173/original/ed63b539a9c3.jpg.jpg?1509114201"/>
  </r>
  <r>
    <x v="39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39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44"/>
    <x v="235"/>
    <n v="73149975669"/>
    <s v="Sterilite"/>
    <s v="Utility Tub"/>
    <s v="Utility Tub"/>
    <n v="59.99"/>
    <x v="1"/>
    <s v="https://d3sjy56phtjev9.cloudfront.net/3183798/original/f763a8489d786835958a2e818ba8723620161219-9121-5ems6q.jpeg.jpeg?1482159142"/>
  </r>
  <r>
    <x v="44"/>
    <x v="235"/>
    <n v="73149975669"/>
    <s v="Sterilite"/>
    <s v="Utility Tub"/>
    <s v="Utility Tub"/>
    <n v="59.99"/>
    <x v="1"/>
    <s v="https://d3sjy56phtjev9.cloudfront.net/3183798/original/f763a8489d786835958a2e818ba8723620161219-9121-5ems6q.jpeg.jpeg?1482159142"/>
  </r>
  <r>
    <x v="44"/>
    <x v="235"/>
    <n v="73149975669"/>
    <s v="Sterilite"/>
    <s v="Utility Tub"/>
    <s v="Utility Tub"/>
    <n v="59.99"/>
    <x v="1"/>
    <s v="https://d3sjy56phtjev9.cloudfront.net/3183798/original/f763a8489d786835958a2e818ba8723620161219-9121-5ems6q.jpeg.jpeg?1482159142"/>
  </r>
  <r>
    <x v="44"/>
    <x v="235"/>
    <n v="73149975669"/>
    <s v="Sterilite"/>
    <s v="Utility Tub"/>
    <s v="Utility Tub"/>
    <n v="59.99"/>
    <x v="1"/>
    <s v="https://d3sjy56phtjev9.cloudfront.net/3183798/original/f763a8489d786835958a2e818ba8723620161219-9121-5ems6q.jpeg.jpeg?1482159142"/>
  </r>
  <r>
    <x v="17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31"/>
    <x v="224"/>
    <n v="76501137224"/>
    <s v="Coleman"/>
    <s v="Inflatable Airbed"/>
    <s v="Inflatable Airbed"/>
    <n v="59.99"/>
    <x v="1"/>
    <s v="https://d3sjy56phtjev9.cloudfront.net/3151155/original/1855311V6L3Yc3L.jpg.jpg?1481653151"/>
  </r>
  <r>
    <x v="31"/>
    <x v="236"/>
    <n v="70492491017497"/>
    <s v="X Rocker"/>
    <n v="52704391"/>
    <n v="52704391"/>
    <n v="59.99"/>
    <x v="1"/>
    <m/>
  </r>
  <r>
    <x v="15"/>
    <x v="237"/>
    <n v="70492041042887"/>
    <s v="Sesame Street"/>
    <s v="C0923"/>
    <s v="C0923"/>
    <n v="59.98"/>
    <x v="1"/>
    <m/>
  </r>
  <r>
    <x v="0"/>
    <x v="238"/>
    <n v="10044021168889"/>
    <s v="Threshold"/>
    <n v="16744539"/>
    <s v="074-15-1947"/>
    <n v="59.96"/>
    <x v="0"/>
    <m/>
  </r>
  <r>
    <x v="2"/>
    <x v="239"/>
    <n v="70490690312917"/>
    <s v="Dc Comics"/>
    <n v="52093131"/>
    <n v="52093131"/>
    <n v="59.94"/>
    <x v="0"/>
    <m/>
  </r>
  <r>
    <x v="7"/>
    <x v="240"/>
    <n v="30631899107573"/>
    <s v="Ayesha Curry"/>
    <n v="52561353"/>
    <n v="10757"/>
    <n v="59.94"/>
    <x v="0"/>
    <m/>
  </r>
  <r>
    <x v="2"/>
    <x v="241"/>
    <n v="70492000137609"/>
    <s v="Threshold"/>
    <n v="51859219"/>
    <n v="51859219"/>
    <n v="59.88"/>
    <x v="0"/>
    <m/>
  </r>
  <r>
    <x v="2"/>
    <x v="242"/>
    <n v="70492170605601"/>
    <s v="Cat &amp; Jack"/>
    <n v="52402595"/>
    <n v="52402595"/>
    <n v="59.88"/>
    <x v="0"/>
    <m/>
  </r>
  <r>
    <x v="2"/>
    <x v="243"/>
    <n v="70492170605571"/>
    <s v="Other brands"/>
    <n v="52402596"/>
    <n v="52402596"/>
    <n v="59.88"/>
    <x v="0"/>
    <m/>
  </r>
  <r>
    <x v="30"/>
    <x v="244"/>
    <n v="727532013796"/>
    <s v="Circo"/>
    <s v="Milk Crate"/>
    <s v="Milk Crate"/>
    <n v="59.73"/>
    <x v="1"/>
    <s v="https://d3sjy56phtjev9.cloudfront.net/3157631/original/863906c57cce74ea3ed7f5a19c055d4320161214-74810-1pb57mh.jpg.jpg?1481741823"/>
  </r>
  <r>
    <x v="25"/>
    <x v="245"/>
    <n v="97298028045"/>
    <s v="As Seen On TV"/>
    <s v="11198-2"/>
    <s v="11198-2"/>
    <n v="59.22"/>
    <x v="1"/>
    <s v="https://d3sjy56phtjev9.cloudfront.net/3823827/original/ff628b3a0027.jpg.jpg?1504897810"/>
  </r>
  <r>
    <x v="28"/>
    <x v="245"/>
    <n v="97298028045"/>
    <s v="As Seen On TV"/>
    <s v="11198-2"/>
    <s v="11198-2"/>
    <n v="59.22"/>
    <x v="1"/>
    <s v="https://d3sjy56phtjev9.cloudfront.net/3823827/original/ff628b3a0027.jpg.jpg?1504897810"/>
  </r>
  <r>
    <x v="11"/>
    <x v="246"/>
    <n v="70490510136860"/>
    <s v="Unknown"/>
    <s v="-"/>
    <s v="-"/>
    <n v="59"/>
    <x v="1"/>
    <m/>
  </r>
  <r>
    <x v="26"/>
    <x v="247"/>
    <n v="74108354013"/>
    <s v="Conair"/>
    <n v="52340150"/>
    <s v="3QMS"/>
    <n v="58.99"/>
    <x v="1"/>
    <s v="https://d3sjy56phtjev9.cloudfront.net/3952777/original/6acb68a9296e.jpg.jpg?1509417042"/>
  </r>
  <r>
    <x v="1"/>
    <x v="248"/>
    <n v="6945133506521"/>
    <s v="Blue Hawk"/>
    <n v="110652"/>
    <n v="110652"/>
    <n v="58.99"/>
    <x v="1"/>
    <s v="https://d3sjy56phtjev9.cloudfront.net/4224867/original/b5ae0a2ab81f.jpg.jpg?1517323067"/>
  </r>
  <r>
    <x v="18"/>
    <x v="249"/>
    <n v="27088815173"/>
    <s v="Levolor"/>
    <n v="1938812"/>
    <n v="1938812"/>
    <n v="58.99"/>
    <x v="1"/>
    <s v="https://d3sjy56phtjev9.cloudfront.net/4254372/original/8ebc2b100d8b.jpg.jpg?1518109731"/>
  </r>
  <r>
    <x v="1"/>
    <x v="79"/>
    <n v="429079171709"/>
    <s v="Unknown"/>
    <s v="-"/>
    <s v="-"/>
    <n v="58.65"/>
    <x v="1"/>
    <m/>
  </r>
  <r>
    <x v="3"/>
    <x v="250"/>
    <n v="75536351209"/>
    <s v="Lodge"/>
    <s v="L10CF3"/>
    <s v="L10CF3"/>
    <n v="57.99"/>
    <x v="1"/>
    <s v="https://d3sjy56phtjev9.cloudfront.net/4207271/original/5811e3acd47b.jpg.jpg?1516722346"/>
  </r>
  <r>
    <x v="14"/>
    <x v="251"/>
    <n v="846344097661"/>
    <s v="Hugfun"/>
    <s v="Plush Rocking Animal"/>
    <s v="Plush Rocking Animal"/>
    <n v="57.89"/>
    <x v="1"/>
    <s v="https://d3sjy56phtjev9.cloudfront.net/4258524/original/572c3c043c90.jpg.jpg?1518199754"/>
  </r>
  <r>
    <x v="9"/>
    <x v="252"/>
    <n v="82803253890"/>
    <s v="J Hunt And Company"/>
    <s v="TL7929"/>
    <s v="TL7929"/>
    <n v="57"/>
    <x v="1"/>
    <s v="https://d3sjy56phtjev9.cloudfront.net/3963470/original/54234d9d51f3.jpg.jpg?1509634663"/>
  </r>
  <r>
    <x v="18"/>
    <x v="253"/>
    <n v="27088814916"/>
    <s v="Levolor"/>
    <s v="LFWCDD3107201D"/>
    <s v="LFWCDD3107201D"/>
    <n v="56.99"/>
    <x v="1"/>
    <s v="https://d3sjy56phtjev9.cloudfront.net/4251234/original/fd15d2bf726e.jpg.jpg?1518034574"/>
  </r>
  <r>
    <x v="18"/>
    <x v="253"/>
    <n v="27088814916"/>
    <s v="Levolor"/>
    <s v="LFWCDD3107201D"/>
    <s v="LFWCDD3107201D"/>
    <n v="56.99"/>
    <x v="1"/>
    <s v="https://d3sjy56phtjev9.cloudfront.net/4251234/original/fd15d2bf726e.jpg.jpg?1518034574"/>
  </r>
  <r>
    <x v="30"/>
    <x v="254"/>
    <n v="27088824342"/>
    <s v="Levolor"/>
    <s v="LVYCDD2706401D"/>
    <s v="LVYCDD2706401D"/>
    <n v="56.99"/>
    <x v="1"/>
    <s v="https://d3sjy56phtjev9.cloudfront.net/4250870/original/fc04929e924a.jpg.jpg?1518032880"/>
  </r>
  <r>
    <x v="25"/>
    <x v="255"/>
    <n v="88675465140"/>
    <s v="Lite Source"/>
    <n v="52467760"/>
    <s v="Torchiere Lamps"/>
    <n v="56.99"/>
    <x v="1"/>
    <s v="https://d3sjy56phtjev9.cloudfront.net/4252378/original/e05b8b515947.jpg.jpg?1518069020"/>
  </r>
  <r>
    <x v="28"/>
    <x v="256"/>
    <n v="490660120635"/>
    <s v="Threshold"/>
    <n v="16673525"/>
    <n v="16673525"/>
    <n v="56.99"/>
    <x v="1"/>
    <s v="https://d3sjy56phtjev9.cloudfront.net/3902171/original/1f6129f31eed.jpg.jpg?1507737059"/>
  </r>
  <r>
    <x v="31"/>
    <x v="257"/>
    <n v="70490020811660"/>
    <s v="Pillowfort"/>
    <s v="Basket"/>
    <s v="Basket"/>
    <n v="56.97"/>
    <x v="1"/>
    <m/>
  </r>
  <r>
    <x v="1"/>
    <x v="258"/>
    <n v="883351025355"/>
    <s v="Kwikset"/>
    <s v="99800-090"/>
    <s v="99800-090"/>
    <n v="56.5"/>
    <x v="1"/>
    <s v="https://d3sjy56phtjev9.cloudfront.net/1150668/original/6981310_ZFOhafL.jpg.jpg?1442577354"/>
  </r>
  <r>
    <x v="40"/>
    <x v="259"/>
    <n v="73257012690"/>
    <s v="Up &amp; Up"/>
    <n v="14739005"/>
    <s v="253-02-0258"/>
    <n v="56.24"/>
    <x v="1"/>
    <s v="https://d3sjy56phtjev9.cloudfront.net/2696280/original/77e86710619ef8fe92d25a6df35fb0a520161004-59186-lrek6g.jpg.jpg?1475614724"/>
  </r>
  <r>
    <x v="1"/>
    <x v="260"/>
    <n v="29054014504"/>
    <s v="First Alert"/>
    <s v="PRC710"/>
    <s v="PRC710"/>
    <n v="55.15"/>
    <x v="1"/>
    <s v="https://d3sjy56phtjev9.cloudfront.net/3224453/original/54941G79tb_xXL.jpg.jpg?1483034317"/>
  </r>
  <r>
    <x v="13"/>
    <x v="261"/>
    <n v="849849006640"/>
    <s v="Antares"/>
    <n v="10238107"/>
    <n v="10238107"/>
    <n v="55.08"/>
    <x v="1"/>
    <s v="https://d3sjy56phtjev9.cloudfront.net/4120066/original/9953030e6c12.jpg.jpg?1513791938"/>
  </r>
  <r>
    <x v="13"/>
    <x v="261"/>
    <n v="849849006640"/>
    <s v="Antares"/>
    <n v="10238107"/>
    <n v="10238107"/>
    <n v="55.08"/>
    <x v="1"/>
    <s v="https://d3sjy56phtjev9.cloudfront.net/4120066/original/9953030e6c12.jpg.jpg?1513791938"/>
  </r>
  <r>
    <x v="13"/>
    <x v="261"/>
    <n v="849849006640"/>
    <s v="Antares"/>
    <n v="10238107"/>
    <n v="10238107"/>
    <n v="55.08"/>
    <x v="1"/>
    <s v="https://d3sjy56phtjev9.cloudfront.net/4120066/original/9953030e6c12.jpg.jpg?1513791938"/>
  </r>
  <r>
    <x v="22"/>
    <x v="262"/>
    <n v="44294218536"/>
    <s v="Bali"/>
    <s v="26-0322-78"/>
    <s v="26-0322-78"/>
    <n v="55"/>
    <x v="0"/>
    <s v="https://d3sjy56phtjev9.cloudfront.net/3917420/original/3822bdcf71bb.jpg.jpg?1508251640"/>
  </r>
  <r>
    <x v="14"/>
    <x v="263"/>
    <n v="802513177466"/>
    <s v="Other brands"/>
    <s v="-"/>
    <s v="-"/>
    <n v="55"/>
    <x v="1"/>
    <s v="https://d3sjy56phtjev9.cloudfront.net/4241300/original/9166abe39eab.jpg.jpg?1517841291"/>
  </r>
  <r>
    <x v="40"/>
    <x v="264"/>
    <n v="76501137286"/>
    <s v="Coleman"/>
    <s v="Airbed"/>
    <s v="Airbed"/>
    <n v="54.99"/>
    <x v="1"/>
    <s v="https://d3sjy56phtjev9.cloudfront.net/3150955/original/13a8054371518d03cc248c3062c8b5c720161213-41972-1nynh5b.?1481650503"/>
  </r>
  <r>
    <x v="1"/>
    <x v="265"/>
    <n v="49074022631"/>
    <s v="SentrySafe"/>
    <n v="13063487"/>
    <n v="13063487"/>
    <n v="54.99"/>
    <x v="1"/>
    <s v="https://d3sjy56phtjev9.cloudfront.net/4027285/original/09dba0bf19e0.jpg.jpg?1511319538"/>
  </r>
  <r>
    <x v="1"/>
    <x v="266"/>
    <n v="85267262392"/>
    <s v="Honeywell"/>
    <s v="CT30A"/>
    <s v="CT30A"/>
    <n v="54.84"/>
    <x v="1"/>
    <s v="https://d3sjy56phtjev9.cloudfront.net/2737059/original/2573021e91d8_1059_4ea6_a563_b6fe9113a881_1000.jpg.jpg?1476397339"/>
  </r>
  <r>
    <x v="21"/>
    <x v="267"/>
    <n v="826942654282"/>
    <s v="BDK"/>
    <s v="Seat Covers"/>
    <s v="Seat Covers"/>
    <n v="53.99"/>
    <x v="1"/>
    <s v="https://d3sjy56phtjev9.cloudfront.net/4236408/original/48ff1c9387f2.jpg.jpg?1517591906"/>
  </r>
  <r>
    <x v="8"/>
    <x v="268"/>
    <n v="94338959024"/>
    <s v="Other brands"/>
    <n v="52457247"/>
    <n v="52457247"/>
    <n v="53.99"/>
    <x v="1"/>
    <s v="https://d3sjy56phtjev9.cloudfront.net/3868784/original/ec34200bce0f.jpg.jpg?1506625232"/>
  </r>
  <r>
    <x v="37"/>
    <x v="269"/>
    <n v="70490650631324"/>
    <s v="Patton"/>
    <n v="52575061"/>
    <n v="52575061"/>
    <n v="53.94"/>
    <x v="1"/>
    <m/>
  </r>
  <r>
    <x v="13"/>
    <x v="270"/>
    <n v="849849006633"/>
    <s v="Antares"/>
    <s v="Car Tire"/>
    <s v="Car Tire"/>
    <n v="53.46"/>
    <x v="1"/>
    <s v="https://d3sjy56phtjev9.cloudfront.net/4151244/original/df2f2971eda9.jpg.jpg?1514903630"/>
  </r>
  <r>
    <x v="14"/>
    <x v="271"/>
    <n v="78742234953"/>
    <s v="Unknown"/>
    <s v="-"/>
    <s v="-"/>
    <n v="52.5"/>
    <x v="1"/>
    <s v="https://d3sjy56phtjev9.cloudfront.net/4241032/original/6f38f443b454.jpg.jpg?1517838775"/>
  </r>
  <r>
    <x v="14"/>
    <x v="79"/>
    <n v="763795331062"/>
    <s v="Unknown"/>
    <s v="-"/>
    <s v="-"/>
    <n v="52.5"/>
    <x v="1"/>
    <m/>
  </r>
  <r>
    <x v="14"/>
    <x v="79"/>
    <n v="722457810857"/>
    <s v="Unknown"/>
    <s v="-"/>
    <s v="-"/>
    <n v="52.5"/>
    <x v="1"/>
    <m/>
  </r>
  <r>
    <x v="14"/>
    <x v="79"/>
    <n v="889260348813"/>
    <s v="Unknown"/>
    <s v="-"/>
    <s v="-"/>
    <n v="52.5"/>
    <x v="1"/>
    <m/>
  </r>
  <r>
    <x v="14"/>
    <x v="79"/>
    <n v="78742261881"/>
    <s v="Unknown"/>
    <s v="-"/>
    <s v="-"/>
    <n v="52.5"/>
    <x v="1"/>
    <m/>
  </r>
  <r>
    <x v="14"/>
    <x v="79"/>
    <n v="409800701627"/>
    <s v="Unknown"/>
    <s v="-"/>
    <s v="-"/>
    <n v="52.5"/>
    <x v="1"/>
    <m/>
  </r>
  <r>
    <x v="4"/>
    <x v="272"/>
    <n v="385338214580"/>
    <s v="Serta"/>
    <n v="821458"/>
    <n v="821458"/>
    <n v="52.47"/>
    <x v="2"/>
    <s v="https://d3sjy56phtjev9.cloudfront.net/4207284/original/96e5caf6b92e.jpg.jpg?1516722384"/>
  </r>
  <r>
    <x v="4"/>
    <x v="273"/>
    <n v="50875812123"/>
    <s v="Black &amp; Decker"/>
    <n v="15732153"/>
    <s v="CM2035B"/>
    <n v="51.99"/>
    <x v="2"/>
    <s v="https://d3sjy56phtjev9.cloudfront.net/2175180/original/536541wdSInMnXL.jpg.jpg?1457448722"/>
  </r>
  <r>
    <x v="18"/>
    <x v="274"/>
    <n v="48037811565"/>
    <s v="allen + roth"/>
    <n v="9481158"/>
    <n v="9481158"/>
    <n v="51.99"/>
    <x v="1"/>
    <s v="https://d3sjy56phtjev9.cloudfront.net/4215961/original/9a998a2b9b10.jpg.jpg?1516923199"/>
  </r>
  <r>
    <x v="18"/>
    <x v="274"/>
    <n v="48037811565"/>
    <s v="allen + roth"/>
    <n v="9481158"/>
    <n v="9481158"/>
    <n v="51.99"/>
    <x v="1"/>
    <s v="https://d3sjy56phtjev9.cloudfront.net/4215961/original/9a998a2b9b10.jpg.jpg?1516923199"/>
  </r>
  <r>
    <x v="7"/>
    <x v="275"/>
    <n v="20607869224246"/>
    <s v="Contigo"/>
    <n v="52455415"/>
    <n v="52455415"/>
    <n v="51.96"/>
    <x v="0"/>
    <m/>
  </r>
  <r>
    <x v="7"/>
    <x v="275"/>
    <n v="20607869224246"/>
    <s v="Contigo"/>
    <n v="52455415"/>
    <n v="52455415"/>
    <n v="51.96"/>
    <x v="0"/>
    <m/>
  </r>
  <r>
    <x v="7"/>
    <x v="275"/>
    <n v="20607869224246"/>
    <s v="Contigo"/>
    <n v="52455415"/>
    <n v="52455415"/>
    <n v="51.96"/>
    <x v="0"/>
    <m/>
  </r>
  <r>
    <x v="7"/>
    <x v="276"/>
    <n v="20607869230131"/>
    <s v="Contigo"/>
    <n v="52725751"/>
    <n v="52725751"/>
    <n v="51.96"/>
    <x v="0"/>
    <m/>
  </r>
  <r>
    <x v="7"/>
    <x v="276"/>
    <n v="20607869230131"/>
    <s v="Contigo"/>
    <n v="52725751"/>
    <n v="52725751"/>
    <n v="51.96"/>
    <x v="0"/>
    <m/>
  </r>
  <r>
    <x v="7"/>
    <x v="276"/>
    <n v="20607869230131"/>
    <s v="Contigo"/>
    <n v="52725751"/>
    <n v="52725751"/>
    <n v="51.96"/>
    <x v="0"/>
    <m/>
  </r>
  <r>
    <x v="7"/>
    <x v="275"/>
    <n v="20607869224246"/>
    <s v="Contigo"/>
    <n v="52455415"/>
    <n v="52455415"/>
    <n v="51.96"/>
    <x v="0"/>
    <m/>
  </r>
  <r>
    <x v="7"/>
    <x v="276"/>
    <n v="20607869230131"/>
    <s v="Contigo"/>
    <n v="52725751"/>
    <n v="52725751"/>
    <n v="51.96"/>
    <x v="0"/>
    <m/>
  </r>
  <r>
    <x v="7"/>
    <x v="276"/>
    <n v="20607869230131"/>
    <s v="Contigo"/>
    <n v="52725751"/>
    <n v="52725751"/>
    <n v="51.96"/>
    <x v="0"/>
    <m/>
  </r>
  <r>
    <x v="22"/>
    <x v="277"/>
    <n v="32700126230"/>
    <s v="Hartz"/>
    <n v="480614"/>
    <n v="480614"/>
    <n v="51.17"/>
    <x v="0"/>
    <s v="https://d3sjy56phtjev9.cloudfront.net/3911511/original/feb89a35e67f.jpg.jpg?1507924637"/>
  </r>
  <r>
    <x v="40"/>
    <x v="278"/>
    <n v="97298028748"/>
    <s v="As Seen On TV"/>
    <n v="52495508"/>
    <n v="11674"/>
    <n v="50.99"/>
    <x v="1"/>
    <s v="https://d3sjy56phtjev9.cloudfront.net/3917476/original/6de675b5b12a.jpg.jpg?1508252328"/>
  </r>
  <r>
    <x v="3"/>
    <x v="279"/>
    <n v="38861085539"/>
    <s v="Whitmor"/>
    <s v="6026-2516"/>
    <s v="6026-2516"/>
    <n v="50"/>
    <x v="1"/>
    <s v="https://d3sjy56phtjev9.cloudfront.net/108483/original/928551xYIfppdAL.jpg.jpg?1345814214"/>
  </r>
  <r>
    <x v="20"/>
    <x v="280"/>
    <n v="70492000022639"/>
    <s v="Threshold"/>
    <n v="52597587"/>
    <n v="52597587"/>
    <n v="50"/>
    <x v="0"/>
    <m/>
  </r>
  <r>
    <x v="7"/>
    <x v="281"/>
    <n v="70492000022554"/>
    <s v="Threshold"/>
    <n v="52583778"/>
    <n v="52583778"/>
    <n v="50"/>
    <x v="0"/>
    <m/>
  </r>
  <r>
    <x v="40"/>
    <x v="282"/>
    <n v="695742026861"/>
    <s v="RAVE Sports"/>
    <n v="17433461"/>
    <n v="2686"/>
    <n v="49.99"/>
    <x v="1"/>
    <s v="https://d3sjy56phtjev9.cloudfront.net/4031889/original/231255f0634c.jpg.jpg?1511534386"/>
  </r>
  <r>
    <x v="40"/>
    <x v="283"/>
    <n v="97298022661"/>
    <s v="MyPillow"/>
    <s v="Pillow"/>
    <s v="Pillow"/>
    <n v="49.99"/>
    <x v="1"/>
    <s v="https://d3sjy56phtjev9.cloudfront.net/1370069/original/a38eae32a86dc9f5faad130d1a5353fa20151019-20294-7quow9.jpg.jpg?1445286238"/>
  </r>
  <r>
    <x v="40"/>
    <x v="284"/>
    <n v="74108243973"/>
    <s v="Conair"/>
    <s v="v25476"/>
    <s v="209TL"/>
    <n v="49.99"/>
    <x v="1"/>
    <s v="https://d3sjy56phtjev9.cloudfront.net/923576/original/322541cKxLN1UKL.jpg.jpg?1435850127"/>
  </r>
  <r>
    <x v="26"/>
    <x v="285"/>
    <n v="741895301017"/>
    <s v="Philips"/>
    <n v="52342831"/>
    <n v="52342831"/>
    <n v="49.99"/>
    <x v="1"/>
    <s v="https://d3sjy56phtjev9.cloudfront.net/4039797/original/a010ac4cc28e.jpg.jpg?1511818723"/>
  </r>
  <r>
    <x v="26"/>
    <x v="286"/>
    <n v="49288146130"/>
    <s v="Roller Derby"/>
    <n v="50229503"/>
    <s v="I146B-M"/>
    <n v="49.99"/>
    <x v="1"/>
    <s v="https://d3sjy56phtjev9.cloudfront.net/4197360/original/113b7382a55a.jpg.jpg?1516359852"/>
  </r>
  <r>
    <x v="26"/>
    <x v="282"/>
    <n v="695742026861"/>
    <s v="RAVE Sports"/>
    <n v="17433461"/>
    <n v="2686"/>
    <n v="49.99"/>
    <x v="1"/>
    <s v="https://d3sjy56phtjev9.cloudfront.net/4031889/original/231255f0634c.jpg.jpg?1511534386"/>
  </r>
  <r>
    <x v="26"/>
    <x v="287"/>
    <n v="32281293246"/>
    <s v="Minecraft"/>
    <n v="52023742"/>
    <n v="52023742"/>
    <n v="49.99"/>
    <x v="1"/>
    <s v="https://d3sjy56phtjev9.cloudfront.net/4197511/original/c9e6d26e09a7.jpg.jpg?1516370490"/>
  </r>
  <r>
    <x v="1"/>
    <x v="288"/>
    <n v="727532019279"/>
    <s v="Smith &amp; Hawken"/>
    <n v="52391410"/>
    <n v="52391410"/>
    <n v="49.99"/>
    <x v="1"/>
    <s v="https://d3sjy56phtjev9.cloudfront.net/3971810/original/4143f0c31fce.jpg.jpg?1509741355"/>
  </r>
  <r>
    <x v="16"/>
    <x v="289"/>
    <n v="490960903204"/>
    <s v="Merona"/>
    <s v="Women's Boots"/>
    <s v="Women's Boots"/>
    <n v="49.99"/>
    <x v="1"/>
    <s v="https://d3sjy56phtjev9.cloudfront.net/4190995/original/464ac64760ad.jpg.jpg?1516202916"/>
  </r>
  <r>
    <x v="16"/>
    <x v="290"/>
    <n v="793795531780"/>
    <s v="Sanus"/>
    <n v="52123154"/>
    <n v="52123154"/>
    <n v="49.99"/>
    <x v="1"/>
    <s v="https://d3sjy56phtjev9.cloudfront.net/3890147/original/c178b0435eac.jpg.jpg?1507237363"/>
  </r>
  <r>
    <x v="4"/>
    <x v="291"/>
    <n v="773554162912"/>
    <s v="Infantino"/>
    <n v="52638538"/>
    <n v="52638538"/>
    <n v="49.99"/>
    <x v="2"/>
    <s v="https://d3sjy56phtjev9.cloudfront.net/4199802/original/6da5c471748d.jpg.jpg?1516420532"/>
  </r>
  <r>
    <x v="21"/>
    <x v="292"/>
    <n v="40094707300"/>
    <s v="Hamilton Beach"/>
    <n v="70730"/>
    <n v="70730"/>
    <n v="49.99"/>
    <x v="1"/>
    <s v="https://d3sjy56phtjev9.cloudfront.net/256583/original/8148410mX6sOU1L.jpg.jpg?1384205274"/>
  </r>
  <r>
    <x v="21"/>
    <x v="293"/>
    <n v="75877125392"/>
    <s v="Comfort Zone"/>
    <s v="CZ998"/>
    <s v="CZ998"/>
    <n v="49.99"/>
    <x v="1"/>
    <s v="https://d3sjy56phtjev9.cloudfront.net/3077167/original/871951S5VGS2bML.jpg.jpg?1480517221"/>
  </r>
  <r>
    <x v="21"/>
    <x v="292"/>
    <n v="40094707300"/>
    <s v="Hamilton Beach"/>
    <n v="70730"/>
    <n v="70730"/>
    <n v="49.99"/>
    <x v="1"/>
    <s v="https://d3sjy56phtjev9.cloudfront.net/256583/original/8148410mX6sOU1L.jpg.jpg?1384205274"/>
  </r>
  <r>
    <x v="21"/>
    <x v="292"/>
    <n v="40094707300"/>
    <s v="Hamilton Beach"/>
    <n v="70730"/>
    <n v="70730"/>
    <n v="49.99"/>
    <x v="1"/>
    <s v="https://d3sjy56phtjev9.cloudfront.net/256583/original/8148410mX6sOU1L.jpg.jpg?1384205274"/>
  </r>
  <r>
    <x v="21"/>
    <x v="293"/>
    <n v="75877125392"/>
    <s v="Comfort Zone"/>
    <s v="CZ998"/>
    <s v="CZ998"/>
    <n v="49.99"/>
    <x v="1"/>
    <s v="https://d3sjy56phtjev9.cloudfront.net/3077167/original/871951S5VGS2bML.jpg.jpg?1480517221"/>
  </r>
  <r>
    <x v="21"/>
    <x v="293"/>
    <n v="75877125392"/>
    <s v="Comfort Zone"/>
    <s v="CZ998"/>
    <s v="CZ998"/>
    <n v="49.99"/>
    <x v="1"/>
    <s v="https://d3sjy56phtjev9.cloudfront.net/3077167/original/871951S5VGS2bML.jpg.jpg?1480517221"/>
  </r>
  <r>
    <x v="21"/>
    <x v="293"/>
    <n v="75877125392"/>
    <s v="Comfort Zone"/>
    <s v="CZ998"/>
    <s v="CZ998"/>
    <n v="49.99"/>
    <x v="1"/>
    <s v="https://d3sjy56phtjev9.cloudfront.net/3077167/original/871951S5VGS2bML.jpg.jpg?1480517221"/>
  </r>
  <r>
    <x v="21"/>
    <x v="293"/>
    <n v="75877125392"/>
    <s v="Comfort Zone"/>
    <s v="CZ998"/>
    <s v="CZ998"/>
    <n v="49.99"/>
    <x v="1"/>
    <s v="https://d3sjy56phtjev9.cloudfront.net/3077167/original/871951S5VGS2bML.jpg.jpg?1480517221"/>
  </r>
  <r>
    <x v="9"/>
    <x v="294"/>
    <n v="493240210009"/>
    <s v="Hearth &amp; Hand  with Magnolia"/>
    <n v="52583402"/>
    <n v="52583402"/>
    <n v="49.99"/>
    <x v="1"/>
    <s v="https://d3sjy56phtjev9.cloudfront.net/4031124/original/339b2f8c6338.jpg.jpg?1511426290"/>
  </r>
  <r>
    <x v="9"/>
    <x v="294"/>
    <n v="493240210009"/>
    <s v="Hearth &amp; Hand  with Magnolia"/>
    <n v="52583402"/>
    <n v="52583402"/>
    <n v="49.99"/>
    <x v="1"/>
    <s v="https://d3sjy56phtjev9.cloudfront.net/4031124/original/339b2f8c6338.jpg.jpg?1511426290"/>
  </r>
  <r>
    <x v="9"/>
    <x v="295"/>
    <n v="490620211854"/>
    <s v="Fieldcrest"/>
    <n v="52706555"/>
    <n v="52706555"/>
    <n v="49.99"/>
    <x v="1"/>
    <s v="https://d3sjy56phtjev9.cloudfront.net/4162153/original/af0faba8ecc8.jpg.jpg?1515166536"/>
  </r>
  <r>
    <x v="9"/>
    <x v="296"/>
    <n v="798919218790"/>
    <s v="Threshold"/>
    <n v="17303208"/>
    <s v="074-02-1879"/>
    <n v="49.99"/>
    <x v="1"/>
    <s v="https://d3sjy56phtjev9.cloudfront.net/3965271/original/edb975e7a662.jpg.jpg?1509644401"/>
  </r>
  <r>
    <x v="18"/>
    <x v="297"/>
    <n v="858520005834"/>
    <s v="allen + roth"/>
    <s v="FSI 1171A DNIK"/>
    <s v="FSI 1171A DNIK"/>
    <n v="49.99"/>
    <x v="1"/>
    <s v="https://d3sjy56phtjev9.cloudfront.net/4251192/original/379e8bfe37e6.jpg.jpg?1518034495"/>
  </r>
  <r>
    <x v="19"/>
    <x v="298"/>
    <n v="798919207848"/>
    <s v="Threshold"/>
    <n v="52406388"/>
    <n v="52406388"/>
    <n v="49.99"/>
    <x v="1"/>
    <s v="https://d3sjy56phtjev9.cloudfront.net/3923833/original/bc5be8b734e1.jpg.jpg?1508420961"/>
  </r>
  <r>
    <x v="38"/>
    <x v="299"/>
    <n v="21241139984"/>
    <s v="Aroma"/>
    <s v="ARC-988SB"/>
    <s v="ARC-988SB"/>
    <n v="49.99"/>
    <x v="1"/>
    <s v="https://d3sjy56phtjev9.cloudfront.net/3342170/original/5a8e74f64358af9504b10b45f2280dea20170208-47063-1r79pyz.jpg.jpg?1486590506"/>
  </r>
  <r>
    <x v="38"/>
    <x v="300"/>
    <n v="852798001758"/>
    <s v="Polaroid"/>
    <n v="52530138"/>
    <n v="52530138"/>
    <n v="49.99"/>
    <x v="1"/>
    <s v="https://d3sjy56phtjev9.cloudfront.net/4184029/original/946b1fa930a0.jpg.jpg?1515727418"/>
  </r>
  <r>
    <x v="36"/>
    <x v="301"/>
    <n v="490741450125"/>
    <s v="Other brands"/>
    <n v="52444073"/>
    <n v="52444073"/>
    <n v="49.99"/>
    <x v="1"/>
    <s v="https://d3sjy56phtjev9.cloudfront.net/3883081/original/59bf69f79d6e.jpg.jpg?1507128650"/>
  </r>
  <r>
    <x v="36"/>
    <x v="302"/>
    <n v="328785707502"/>
    <s v="Vicks"/>
    <s v="V750"/>
    <s v="V750"/>
    <n v="49.99"/>
    <x v="1"/>
    <s v="https://d3sjy56phtjev9.cloudfront.net/1579969/original/73804117YB0a7gL.jpg.jpg?1447344542"/>
  </r>
  <r>
    <x v="37"/>
    <x v="294"/>
    <n v="493240210009"/>
    <s v="Hearth &amp; Hand  with Magnolia"/>
    <n v="52583402"/>
    <n v="52583402"/>
    <n v="49.99"/>
    <x v="1"/>
    <s v="https://d3sjy56phtjev9.cloudfront.net/4031124/original/339b2f8c6338.jpg.jpg?1511426290"/>
  </r>
  <r>
    <x v="37"/>
    <x v="303"/>
    <n v="492000127113"/>
    <s v="Threshold"/>
    <n v="49099268"/>
    <n v="49099268"/>
    <n v="49.99"/>
    <x v="1"/>
    <s v="https://d3sjy56phtjev9.cloudfront.net/3915438/original/416283aa9c15.jpg.jpg?1508186849"/>
  </r>
  <r>
    <x v="25"/>
    <x v="288"/>
    <n v="727532019279"/>
    <s v="Smith &amp; Hawken"/>
    <n v="52391410"/>
    <n v="52391410"/>
    <n v="49.99"/>
    <x v="1"/>
    <s v="https://d3sjy56phtjev9.cloudfront.net/3971810/original/4143f0c31fce.jpg.jpg?1509741355"/>
  </r>
  <r>
    <x v="25"/>
    <x v="288"/>
    <n v="727532019279"/>
    <s v="Smith &amp; Hawken"/>
    <n v="52391410"/>
    <n v="52391410"/>
    <n v="49.99"/>
    <x v="1"/>
    <s v="https://d3sjy56phtjev9.cloudfront.net/3971810/original/4143f0c31fce.jpg.jpg?1509741355"/>
  </r>
  <r>
    <x v="25"/>
    <x v="302"/>
    <n v="328785707502"/>
    <s v="Vicks"/>
    <s v="V750"/>
    <s v="V750"/>
    <n v="49.99"/>
    <x v="1"/>
    <s v="https://d3sjy56phtjev9.cloudfront.net/1579969/original/73804117YB0a7gL.jpg.jpg?1447344542"/>
  </r>
  <r>
    <x v="25"/>
    <x v="283"/>
    <n v="97298022661"/>
    <s v="MyPillow"/>
    <s v="Pillow"/>
    <s v="Pillow"/>
    <n v="49.99"/>
    <x v="1"/>
    <s v="https://d3sjy56phtjev9.cloudfront.net/1370069/original/a38eae32a86dc9f5faad130d1a5353fa20151019-20294-7quow9.jpg.jpg?1445286238"/>
  </r>
  <r>
    <x v="28"/>
    <x v="304"/>
    <n v="490601009760"/>
    <s v="Xhilaration"/>
    <n v="51932998"/>
    <n v="51932998"/>
    <n v="49.99"/>
    <x v="1"/>
    <s v="https://d3sjy56phtjev9.cloudfront.net/3953761/original/bc8442312f72.jpg.jpg?1509437499"/>
  </r>
  <r>
    <x v="28"/>
    <x v="305"/>
    <n v="699965347376"/>
    <s v="Bodum"/>
    <n v="52101303"/>
    <n v="52101303"/>
    <n v="49.99"/>
    <x v="1"/>
    <s v="https://d3sjy56phtjev9.cloudfront.net/3881574/original/d2199ad0d6f6.jpg.jpg?1507065818"/>
  </r>
  <r>
    <x v="42"/>
    <x v="306"/>
    <n v="32281277581"/>
    <s v="Jay Franco &amp;amp; Sons"/>
    <n v="52667985"/>
    <n v="52667985"/>
    <n v="49.99"/>
    <x v="1"/>
    <s v="https://d3sjy56phtjev9.cloudfront.net/3909320/original/0e9798a9c8e9.jpg.jpg?1507901681"/>
  </r>
  <r>
    <x v="42"/>
    <x v="307"/>
    <n v="741895730459"/>
    <s v="Wondershop"/>
    <n v="52331631"/>
    <n v="52331631"/>
    <n v="49.99"/>
    <x v="1"/>
    <s v="https://d3sjy56phtjev9.cloudfront.net/4036156/original/7984ce3dccab.jpg.jpg?1511633003"/>
  </r>
  <r>
    <x v="42"/>
    <x v="308"/>
    <n v="30878336857"/>
    <s v="GE"/>
    <n v="52093074"/>
    <n v="33685"/>
    <n v="49.99"/>
    <x v="1"/>
    <s v="https://d3sjy56phtjev9.cloudfront.net/3916097/original/8e95de903c44.jpg.jpg?1508212877"/>
  </r>
  <r>
    <x v="42"/>
    <x v="308"/>
    <n v="30878336857"/>
    <s v="GE"/>
    <n v="52093074"/>
    <n v="33685"/>
    <n v="49.99"/>
    <x v="1"/>
    <s v="https://d3sjy56phtjev9.cloudfront.net/3916097/original/8e95de903c44.jpg.jpg?1508212877"/>
  </r>
  <r>
    <x v="42"/>
    <x v="308"/>
    <n v="30878336857"/>
    <s v="GE"/>
    <n v="52093074"/>
    <n v="33685"/>
    <n v="49.99"/>
    <x v="1"/>
    <s v="https://d3sjy56phtjev9.cloudfront.net/3916097/original/8e95de903c44.jpg.jpg?1508212877"/>
  </r>
  <r>
    <x v="17"/>
    <x v="295"/>
    <n v="490620211854"/>
    <s v="Fieldcrest"/>
    <n v="52706555"/>
    <n v="52706555"/>
    <n v="49.99"/>
    <x v="1"/>
    <s v="https://d3sjy56phtjev9.cloudfront.net/4162153/original/af0faba8ecc8.jpg.jpg?1515166536"/>
  </r>
  <r>
    <x v="31"/>
    <x v="309"/>
    <n v="852798001741"/>
    <s v="Polaroid"/>
    <n v="52530136"/>
    <n v="52530136"/>
    <n v="49.99"/>
    <x v="1"/>
    <s v="https://d3sjy56phtjev9.cloudfront.net/4138687/original/5616a09601f8.jpg.jpg?1514372400"/>
  </r>
  <r>
    <x v="31"/>
    <x v="310"/>
    <n v="31374562412"/>
    <s v="Fieldcrest"/>
    <n v="52090078"/>
    <n v="52090078"/>
    <n v="49.99"/>
    <x v="1"/>
    <s v="https://d3sjy56phtjev9.cloudfront.net/3920573/original/782968aa0f8d.jpg.jpg?1508353609"/>
  </r>
  <r>
    <x v="32"/>
    <x v="298"/>
    <n v="798919207848"/>
    <s v="Threshold"/>
    <n v="52406388"/>
    <n v="52406388"/>
    <n v="49.99"/>
    <x v="1"/>
    <s v="https://d3sjy56phtjev9.cloudfront.net/3923833/original/bc5be8b734e1.jpg.jpg?1508420961"/>
  </r>
  <r>
    <x v="12"/>
    <x v="288"/>
    <n v="727532019279"/>
    <s v="Smith &amp; Hawken"/>
    <n v="52391410"/>
    <n v="52391410"/>
    <n v="49.99"/>
    <x v="1"/>
    <s v="https://d3sjy56phtjev9.cloudfront.net/3971810/original/4143f0c31fce.jpg.jpg?1509741355"/>
  </r>
  <r>
    <x v="12"/>
    <x v="311"/>
    <n v="727870118061"/>
    <s v="Threshold"/>
    <s v="Ladder Figure"/>
    <s v="Ladder Figure"/>
    <n v="49.99"/>
    <x v="1"/>
    <s v="https://d3sjy56phtjev9.cloudfront.net/4023505/original/92808d8ec719.jpg.jpg?1511218105"/>
  </r>
  <r>
    <x v="3"/>
    <x v="312"/>
    <n v="17641162189"/>
    <s v="Seville Classics"/>
    <s v="SHE16218B"/>
    <s v="SHE16218B"/>
    <n v="49.98"/>
    <x v="1"/>
    <s v="https://d3sjy56phtjev9.cloudfront.net/3864556/original/18754815241b.jpg.jpg?1506543359"/>
  </r>
  <r>
    <x v="2"/>
    <x v="313"/>
    <n v="70490540929432"/>
    <s v="Chesapeake Bay Candle"/>
    <n v="51114999"/>
    <n v="51114999"/>
    <n v="49.98"/>
    <x v="0"/>
    <m/>
  </r>
  <r>
    <x v="2"/>
    <x v="313"/>
    <n v="70490540929432"/>
    <s v="Chesapeake Bay Candle"/>
    <n v="51114999"/>
    <n v="51114999"/>
    <n v="49.98"/>
    <x v="0"/>
    <m/>
  </r>
  <r>
    <x v="2"/>
    <x v="313"/>
    <n v="70490540929432"/>
    <s v="Chesapeake Bay Candle"/>
    <n v="51114999"/>
    <n v="51114999"/>
    <n v="49.98"/>
    <x v="0"/>
    <m/>
  </r>
  <r>
    <x v="2"/>
    <x v="313"/>
    <n v="70490540929432"/>
    <s v="Chesapeake Bay Candle"/>
    <n v="51114999"/>
    <n v="51114999"/>
    <n v="49.98"/>
    <x v="0"/>
    <m/>
  </r>
  <r>
    <x v="43"/>
    <x v="314"/>
    <n v="70490601608054"/>
    <s v="Project 62"/>
    <n v="52419766"/>
    <n v="52419766"/>
    <n v="49.98"/>
    <x v="1"/>
    <m/>
  </r>
  <r>
    <x v="18"/>
    <x v="315"/>
    <n v="890583002481"/>
    <s v="Postal Pro"/>
    <s v="PP150SAB"/>
    <s v="PP150SAB"/>
    <n v="49.8"/>
    <x v="1"/>
    <s v="https://d3sjy56phtjev9.cloudfront.net/4140800/original/883094124136.jpg.jpg?1514407779"/>
  </r>
  <r>
    <x v="26"/>
    <x v="316"/>
    <n v="741895731791"/>
    <s v="Wondershop"/>
    <s v="-"/>
    <s v="-"/>
    <n v="49"/>
    <x v="1"/>
    <m/>
  </r>
  <r>
    <x v="27"/>
    <x v="317"/>
    <n v="703022995636"/>
    <s v="Deer Stags"/>
    <n v="50492526"/>
    <s v="Mean"/>
    <n v="48.99"/>
    <x v="1"/>
    <s v="https://d3sjy56phtjev9.cloudfront.net/4173313/original/72007f40216e.jpg.jpg?1515496418"/>
  </r>
  <r>
    <x v="30"/>
    <x v="318"/>
    <n v="766686707489"/>
    <s v="allen + roth"/>
    <n v="70748"/>
    <n v="70748"/>
    <n v="48.99"/>
    <x v="1"/>
    <s v="https://d3sjy56phtjev9.cloudfront.net/4228531/original/72e5538d4f78.jpg.jpg?1517411300"/>
  </r>
  <r>
    <x v="44"/>
    <x v="319"/>
    <n v="490020101960"/>
    <s v="Room Essentials"/>
    <n v="15022755"/>
    <n v="15022755"/>
    <n v="48.99"/>
    <x v="1"/>
    <s v="https://d3sjy56phtjev9.cloudfront.net/3867045/original/1776dc857684.jpg.jpg?1506609711"/>
  </r>
  <r>
    <x v="12"/>
    <x v="79"/>
    <n v="429090167415"/>
    <s v="Unknown"/>
    <s v="-"/>
    <s v="-"/>
    <n v="48.51"/>
    <x v="1"/>
    <m/>
  </r>
  <r>
    <x v="12"/>
    <x v="79"/>
    <n v="429096730675"/>
    <s v="Unknown"/>
    <s v="-"/>
    <s v="-"/>
    <n v="48.51"/>
    <x v="1"/>
    <m/>
  </r>
  <r>
    <x v="12"/>
    <x v="79"/>
    <n v="429090240934"/>
    <s v="Unknown"/>
    <s v="-"/>
    <s v="-"/>
    <n v="48.51"/>
    <x v="1"/>
    <m/>
  </r>
  <r>
    <x v="33"/>
    <x v="320"/>
    <n v="70492340301470"/>
    <s v="Unknown"/>
    <s v="-"/>
    <s v="-"/>
    <n v="48"/>
    <x v="0"/>
    <m/>
  </r>
  <r>
    <x v="10"/>
    <x v="321"/>
    <n v="70492000141873"/>
    <s v="Threshold"/>
    <n v="52566165"/>
    <n v="52566165"/>
    <n v="48"/>
    <x v="0"/>
    <m/>
  </r>
  <r>
    <x v="2"/>
    <x v="322"/>
    <n v="70490700406766"/>
    <s v="Threshold"/>
    <n v="52159128"/>
    <n v="52159128"/>
    <n v="47.88"/>
    <x v="0"/>
    <m/>
  </r>
  <r>
    <x v="20"/>
    <x v="322"/>
    <n v="70490700406766"/>
    <s v="Threshold"/>
    <n v="52159128"/>
    <n v="52159128"/>
    <n v="47.88"/>
    <x v="0"/>
    <m/>
  </r>
  <r>
    <x v="20"/>
    <x v="322"/>
    <n v="70490700406766"/>
    <s v="Threshold"/>
    <n v="52159128"/>
    <n v="52159128"/>
    <n v="47.88"/>
    <x v="0"/>
    <m/>
  </r>
  <r>
    <x v="20"/>
    <x v="322"/>
    <n v="70490700406766"/>
    <s v="Threshold"/>
    <n v="52159128"/>
    <n v="52159128"/>
    <n v="47.88"/>
    <x v="0"/>
    <m/>
  </r>
  <r>
    <x v="10"/>
    <x v="323"/>
    <n v="10025700713873"/>
    <s v="Johnson"/>
    <s v="Freezer Bags"/>
    <s v="Freezer Bags"/>
    <n v="47.88"/>
    <x v="0"/>
    <m/>
  </r>
  <r>
    <x v="10"/>
    <x v="323"/>
    <n v="10025700713873"/>
    <s v="Johnson"/>
    <s v="Freezer Bags"/>
    <s v="Freezer Bags"/>
    <n v="47.88"/>
    <x v="0"/>
    <m/>
  </r>
  <r>
    <x v="27"/>
    <x v="324"/>
    <n v="73149164483"/>
    <s v="GDS/Sterilite"/>
    <n v="16448012"/>
    <s v="Storage Box"/>
    <n v="47.88"/>
    <x v="1"/>
    <s v="https://d3sjy56phtjev9.cloudfront.net/902740/original/8618511iAN89yNL._SL1280_.jpg.jpg?1435156314"/>
  </r>
  <r>
    <x v="33"/>
    <x v="325"/>
    <n v="10091869285070"/>
    <s v="Spritz"/>
    <n v="52650807"/>
    <n v="52650807"/>
    <n v="47.84"/>
    <x v="0"/>
    <m/>
  </r>
  <r>
    <x v="33"/>
    <x v="326"/>
    <n v="10810655051268"/>
    <s v="Bullseyes Playground"/>
    <s v="-"/>
    <s v="-"/>
    <n v="47"/>
    <x v="0"/>
    <m/>
  </r>
  <r>
    <x v="4"/>
    <x v="327"/>
    <n v="60258350340"/>
    <s v="Brita"/>
    <n v="35302"/>
    <s v="UltraMax Water Dispenser"/>
    <n v="46.99"/>
    <x v="2"/>
    <s v="https://d3sjy56phtjev9.cloudfront.net/266212/original/654941AdPud1cHL.jpg.jpg?1387218232"/>
  </r>
  <r>
    <x v="28"/>
    <x v="327"/>
    <n v="60258350340"/>
    <s v="Brita"/>
    <n v="35302"/>
    <s v="UltraMax Water Dispenser"/>
    <n v="46.99"/>
    <x v="1"/>
    <s v="https://d3sjy56phtjev9.cloudfront.net/266212/original/654941AdPud1cHL.jpg.jpg?1387218232"/>
  </r>
  <r>
    <x v="40"/>
    <x v="328"/>
    <n v="76501084108"/>
    <s v="Coleman"/>
    <s v="-"/>
    <s v="-"/>
    <n v="46.18"/>
    <x v="1"/>
    <s v="https://d3sjy56phtjev9.cloudfront.net/4173379/original/932f46e0d200.jpg.jpg?1515497970"/>
  </r>
  <r>
    <x v="16"/>
    <x v="329"/>
    <n v="74108225900"/>
    <s v="John Frieda"/>
    <s v="JFS1"/>
    <s v="CNRJFS1"/>
    <n v="45.5"/>
    <x v="1"/>
    <s v="https://d3sjy56phtjev9.cloudfront.net/3883738/original/da829767523a.jpg.jpg?1507134133"/>
  </r>
  <r>
    <x v="1"/>
    <x v="330"/>
    <n v="85267965491"/>
    <s v="Honeywell"/>
    <s v="RTHL3550D1006/K1"/>
    <s v="RTHL3550D"/>
    <n v="45.49"/>
    <x v="1"/>
    <s v="https://d3sjy56phtjev9.cloudfront.net/4103714/original/cccdb928ea6c.jpg.jpg?1513284369"/>
  </r>
  <r>
    <x v="19"/>
    <x v="331"/>
    <n v="840506062016"/>
    <s v="Fanimation Studio Collection"/>
    <s v="LP8357LMW"/>
    <s v="LP8357LMW"/>
    <n v="45.27"/>
    <x v="1"/>
    <s v="https://d3sjy56phtjev9.cloudfront.net/4239718/original/b6fcee2a29a3.jpg.jpg?1517686912"/>
  </r>
  <r>
    <x v="19"/>
    <x v="79"/>
    <n v="429080036929"/>
    <s v="Unknown"/>
    <s v="-"/>
    <s v="-"/>
    <n v="45.27"/>
    <x v="1"/>
    <m/>
  </r>
  <r>
    <x v="27"/>
    <x v="332"/>
    <n v="702992852697"/>
    <s v="Threshold"/>
    <n v="17298461"/>
    <s v="074-14-3294"/>
    <n v="45.18"/>
    <x v="1"/>
    <s v="https://d3sjy56phtjev9.cloudfront.net/2761799/original/a2e5fa95e4db34a29b992fe703403cf220161018-61888-19okemi.jpg.jpg?1476818406"/>
  </r>
  <r>
    <x v="22"/>
    <x v="333"/>
    <n v="71691236405"/>
    <s v="Rubbermaid"/>
    <s v="1F91-MA-BLA"/>
    <s v="1F91-MA-BLA"/>
    <n v="45"/>
    <x v="0"/>
    <s v="https://d3sjy56phtjev9.cloudfront.net/3963964/original/7a66e915851e.jpg.jpg?1509638452"/>
  </r>
  <r>
    <x v="41"/>
    <x v="334"/>
    <n v="94338959017"/>
    <s v="Other brands"/>
    <n v="52457241"/>
    <n v="52457241"/>
    <n v="44.99"/>
    <x v="1"/>
    <s v="https://d3sjy56phtjev9.cloudfront.net/3976751/original/d01cf414162f.jpg.jpg?1510004895"/>
  </r>
  <r>
    <x v="40"/>
    <x v="335"/>
    <n v="97298016448"/>
    <s v="Star Shower"/>
    <n v="11671"/>
    <n v="11671"/>
    <n v="44.99"/>
    <x v="1"/>
    <s v="https://d3sjy56phtjev9.cloudfront.net/3909942/original/10dfedb6ee1f.jpg.jpg?1507907470"/>
  </r>
  <r>
    <x v="40"/>
    <x v="335"/>
    <n v="97298016448"/>
    <s v="Star Shower"/>
    <n v="11671"/>
    <n v="11671"/>
    <n v="44.99"/>
    <x v="1"/>
    <s v="https://d3sjy56phtjev9.cloudfront.net/3909942/original/10dfedb6ee1f.jpg.jpg?1507907470"/>
  </r>
  <r>
    <x v="26"/>
    <x v="336"/>
    <n v="490961531925"/>
    <s v="A New Day"/>
    <n v="52438607"/>
    <n v="52438607"/>
    <n v="44.99"/>
    <x v="1"/>
    <s v="https://d3sjy56phtjev9.cloudfront.net/4199394/original/f05795251d4f.jpg.jpg?1516400050"/>
  </r>
  <r>
    <x v="26"/>
    <x v="337"/>
    <n v="490980036623"/>
    <s v="Goodfellow"/>
    <s v="Men's Boots"/>
    <s v="Men's Boots"/>
    <n v="44.99"/>
    <x v="1"/>
    <s v="https://d3sjy56phtjev9.cloudfront.net/4020136/original/084f9bd2e346.jpg.jpg?1511154569"/>
  </r>
  <r>
    <x v="26"/>
    <x v="338"/>
    <n v="845423008987"/>
    <s v="Razor"/>
    <n v="11196122"/>
    <n v="13010067"/>
    <n v="44.99"/>
    <x v="1"/>
    <s v="https://d3sjy56phtjev9.cloudfront.net/1208251/original/6555418CQD3MBWL.jpg.jpg?1443631690"/>
  </r>
  <r>
    <x v="22"/>
    <x v="339"/>
    <n v="750116014179"/>
    <s v="Ramatex"/>
    <s v="Throw Blanket"/>
    <s v="Throw Blanket"/>
    <n v="44.99"/>
    <x v="0"/>
    <s v="https://d3sjy56phtjev9.cloudfront.net/4051727/original/511b89648ab5.jpg.jpg?1512053100"/>
  </r>
  <r>
    <x v="34"/>
    <x v="340"/>
    <n v="854119006237"/>
    <s v="Plastic Development Group"/>
    <n v="10006811"/>
    <n v="10006811"/>
    <n v="44.99"/>
    <x v="1"/>
    <s v="https://d3sjy56phtjev9.cloudfront.net/3551725/original/c6314d0deaac.jpg.jpg?1495052155"/>
  </r>
  <r>
    <x v="34"/>
    <x v="341"/>
    <n v="490650101781"/>
    <s v="Smith &amp; Hawken"/>
    <n v="52569916"/>
    <n v="52569916"/>
    <n v="44.99"/>
    <x v="1"/>
    <s v="https://d3sjy56phtjev9.cloudfront.net/4071834/original/98b5052d0db9.jpg.jpg?1512570522"/>
  </r>
  <r>
    <x v="29"/>
    <x v="342"/>
    <n v="490621622819"/>
    <s v="Threshold"/>
    <n v="14131605"/>
    <n v="14131605"/>
    <n v="44.99"/>
    <x v="1"/>
    <s v="https://d3sjy56phtjev9.cloudfront.net/3852854/original/43559b060841.jpg.jpg?1506112567"/>
  </r>
  <r>
    <x v="9"/>
    <x v="343"/>
    <n v="885308221759"/>
    <s v="Eclipse"/>
    <s v="Curtain Panel"/>
    <s v="Curtain Panel"/>
    <n v="44.99"/>
    <x v="1"/>
    <s v="https://d3sjy56phtjev9.cloudfront.net/4230763/original/be3b7d00a308.jpg.jpg?1517476906"/>
  </r>
  <r>
    <x v="9"/>
    <x v="343"/>
    <n v="885308221759"/>
    <s v="Eclipse"/>
    <s v="Curtain Panel"/>
    <s v="Curtain Panel"/>
    <n v="44.99"/>
    <x v="1"/>
    <s v="https://d3sjy56phtjev9.cloudfront.net/4230763/original/be3b7d00a308.jpg.jpg?1517476906"/>
  </r>
  <r>
    <x v="9"/>
    <x v="344"/>
    <n v="840708119877"/>
    <s v="Threshold"/>
    <n v="52703369"/>
    <n v="52703369"/>
    <n v="44.99"/>
    <x v="1"/>
    <s v="https://d3sjy56phtjev9.cloudfront.net/4202945/original/7b47fb58ceb8.jpg.jpg?1516628483"/>
  </r>
  <r>
    <x v="9"/>
    <x v="345"/>
    <n v="631899219398"/>
    <s v="Farberware"/>
    <n v="50873171"/>
    <n v="50873171"/>
    <n v="44.99"/>
    <x v="1"/>
    <s v="https://d3sjy56phtjev9.cloudfront.net/3917737/original/de0980c57897.jpg.jpg?1508254839"/>
  </r>
  <r>
    <x v="8"/>
    <x v="346"/>
    <n v="720354898282"/>
    <s v="Threshold"/>
    <n v="16625188"/>
    <n v="16625188"/>
    <n v="44.99"/>
    <x v="1"/>
    <s v="https://d3sjy56phtjev9.cloudfront.net/3966413/original/25c204f2320c.jpg.jpg?1509651568"/>
  </r>
  <r>
    <x v="38"/>
    <x v="347"/>
    <n v="818536011175"/>
    <s v="Room Essentials"/>
    <n v="14917066"/>
    <n v="14917066"/>
    <n v="44.99"/>
    <x v="1"/>
    <s v="https://d3sjy56phtjev9.cloudfront.net/3859980/original/6e166486cd60.jpg.jpg?1506441176"/>
  </r>
  <r>
    <x v="38"/>
    <x v="348"/>
    <n v="490621628866"/>
    <s v="Threshold"/>
    <n v="15382760"/>
    <n v="15382760"/>
    <n v="44.99"/>
    <x v="1"/>
    <s v="https://d3sjy56phtjev9.cloudfront.net/4027379/original/8d0f291f29da.jpg.jpg?1511323238"/>
  </r>
  <r>
    <x v="36"/>
    <x v="349"/>
    <n v="76501140132"/>
    <s v="Coleman"/>
    <n v="51426159"/>
    <s v="091-13-0218"/>
    <n v="44.99"/>
    <x v="1"/>
    <s v="https://d3sjy56phtjev9.cloudfront.net/3831417/original/a90aff26af8d.jpg.jpg?1505333154"/>
  </r>
  <r>
    <x v="42"/>
    <x v="350"/>
    <n v="490970226959"/>
    <s v="Pillowfort"/>
    <n v="51583831"/>
    <n v="51583831"/>
    <n v="44.99"/>
    <x v="1"/>
    <s v="https://d3sjy56phtjev9.cloudfront.net/4256537/original/2c7b9bdccb72.jpg.jpg?1518185176"/>
  </r>
  <r>
    <x v="17"/>
    <x v="351"/>
    <n v="490650100623"/>
    <s v="Smith &amp; Hawken"/>
    <n v="52380202"/>
    <n v="52380202"/>
    <n v="44.99"/>
    <x v="1"/>
    <s v="https://d3sjy56phtjev9.cloudfront.net/4069069/original/8e1f6b0ffdb7.jpg.jpg?1512509846"/>
  </r>
  <r>
    <x v="31"/>
    <x v="352"/>
    <n v="34086748686"/>
    <s v="Serta"/>
    <n v="52116573"/>
    <n v="52116573"/>
    <n v="44.99"/>
    <x v="1"/>
    <s v="https://d3sjy56phtjev9.cloudfront.net/3892055/original/86e290da60c5.jpg.jpg?1507318755"/>
  </r>
  <r>
    <x v="5"/>
    <x v="341"/>
    <n v="490650101781"/>
    <s v="Smith &amp; Hawken"/>
    <n v="52569916"/>
    <n v="52569916"/>
    <n v="44.99"/>
    <x v="1"/>
    <s v="https://d3sjy56phtjev9.cloudfront.net/4071834/original/98b5052d0db9.jpg.jpg?1512570522"/>
  </r>
  <r>
    <x v="5"/>
    <x v="353"/>
    <n v="666441220041"/>
    <s v="Smith &amp; Hawken"/>
    <n v="52459003"/>
    <n v="52459003"/>
    <n v="44.99"/>
    <x v="1"/>
    <s v="https://d3sjy56phtjev9.cloudfront.net/4069096/original/ec882e54546b.jpg.jpg?1512510240"/>
  </r>
  <r>
    <x v="32"/>
    <x v="354"/>
    <n v="631899203465"/>
    <s v="Farberware"/>
    <n v="52410449"/>
    <n v="52410449"/>
    <n v="44.99"/>
    <x v="1"/>
    <s v="https://d3sjy56phtjev9.cloudfront.net/4071279/original/3f02c43ca24f.jpg.jpg?1512561204"/>
  </r>
  <r>
    <x v="30"/>
    <x v="355"/>
    <n v="842699003340"/>
    <s v="Serta INC"/>
    <s v="-"/>
    <s v="-"/>
    <n v="44.95"/>
    <x v="1"/>
    <s v="https://d3sjy56phtjev9.cloudfront.net/4239355/original/d4f819b472c0.jpg.jpg?1517678833"/>
  </r>
  <r>
    <x v="4"/>
    <x v="356"/>
    <n v="71160009349"/>
    <s v="Corelle"/>
    <n v="1056533"/>
    <n v="1056533"/>
    <n v="44.11"/>
    <x v="2"/>
    <s v="https://d3sjy56phtjev9.cloudfront.net/1005564/original/259731jVwRvSvfL.jpg.jpg?1438283751"/>
  </r>
  <r>
    <x v="42"/>
    <x v="357"/>
    <n v="12914115206"/>
    <s v="Summer Infant"/>
    <s v="Potty Training Chair"/>
    <s v="11520C"/>
    <n v="43.99"/>
    <x v="1"/>
    <s v="https://d3sjy56phtjev9.cloudfront.net/3341849/original/307641xEge7lBxL.jpg.jpg?1486589444"/>
  </r>
  <r>
    <x v="20"/>
    <x v="358"/>
    <n v="70490660619299"/>
    <s v="Wondershop"/>
    <n v="52606640"/>
    <n v="52606640"/>
    <n v="43.96"/>
    <x v="0"/>
    <m/>
  </r>
  <r>
    <x v="20"/>
    <x v="358"/>
    <n v="70490660619299"/>
    <s v="Wondershop"/>
    <n v="52606640"/>
    <n v="52606640"/>
    <n v="43.96"/>
    <x v="0"/>
    <m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2"/>
    <x v="359"/>
    <n v="71798005027"/>
    <s v="Quickie"/>
    <n v="187410"/>
    <n v="187410"/>
    <n v="43.73"/>
    <x v="0"/>
    <s v="https://d3sjy56phtjev9.cloudfront.net/3909956/original/3d52711fa30a.jpg.jpg?1507908091"/>
  </r>
  <r>
    <x v="24"/>
    <x v="360"/>
    <n v="37000950493"/>
    <s v="Bounty"/>
    <n v="37000950493"/>
    <n v="37000950493"/>
    <n v="43.49"/>
    <x v="1"/>
    <s v="https://d3sjy56phtjev9.cloudfront.net/2362581/original/671451pDlrqRQZL.jpg.jpg?1466005867"/>
  </r>
  <r>
    <x v="18"/>
    <x v="361"/>
    <n v="43168139168"/>
    <s v="GE"/>
    <n v="13916"/>
    <n v="13916"/>
    <n v="43.44"/>
    <x v="1"/>
    <s v="https://d3sjy56phtjev9.cloudfront.net/4236031/original/78ae056f2457.jpg.jpg?1517588430"/>
  </r>
  <r>
    <x v="9"/>
    <x v="362"/>
    <n v="829486120282"/>
    <s v="KitchenSmith"/>
    <s v="Toaster Oven"/>
    <s v="Toaster Oven"/>
    <n v="43.4"/>
    <x v="1"/>
    <s v="https://d3sjy56phtjev9.cloudfront.net/3771654/original/55c9c28b7ced.jpg.jpg?1501780166"/>
  </r>
  <r>
    <x v="17"/>
    <x v="362"/>
    <n v="829486120282"/>
    <s v="KitchenSmith"/>
    <s v="Toaster Oven"/>
    <s v="Toaster Oven"/>
    <n v="43.4"/>
    <x v="1"/>
    <s v="https://d3sjy56phtjev9.cloudfront.net/3771654/original/55c9c28b7ced.jpg.jpg?1501780166"/>
  </r>
  <r>
    <x v="16"/>
    <x v="363"/>
    <n v="46034899999"/>
    <s v="Dirt Devil"/>
    <s v="SD20020"/>
    <s v="SD20020"/>
    <n v="42.99"/>
    <x v="1"/>
    <s v="https://d3sjy56phtjev9.cloudfront.net/1403756/original/843951DQtt_2BxcbL._SL1333_.jpg.jpg?1445539129"/>
  </r>
  <r>
    <x v="30"/>
    <x v="364"/>
    <n v="76501140804"/>
    <s v="Coleman"/>
    <n v="13128559"/>
    <n v="13128559"/>
    <n v="42.99"/>
    <x v="1"/>
    <s v="https://d3sjy56phtjev9.cloudfront.net/3909816/original/ab81ce13a00a.jpg.jpg?1507906222"/>
  </r>
  <r>
    <x v="30"/>
    <x v="365"/>
    <n v="44294199781"/>
    <s v="Bali Essentials"/>
    <n v="18759175"/>
    <s v="26-0070-58"/>
    <n v="42.99"/>
    <x v="1"/>
    <s v="https://d3sjy56phtjev9.cloudfront.net/4198832/original/fa7cbd686326.jpg.jpg?1516391565"/>
  </r>
  <r>
    <x v="15"/>
    <x v="79"/>
    <n v="429054158336"/>
    <s v="Unknown"/>
    <s v="-"/>
    <s v="-"/>
    <n v="42.71"/>
    <x v="1"/>
    <m/>
  </r>
  <r>
    <x v="22"/>
    <x v="366"/>
    <n v="82803209163"/>
    <s v="Better Homes &amp;amp; Gardens"/>
    <s v="SH1998"/>
    <s v="SH1998"/>
    <n v="42"/>
    <x v="0"/>
    <s v="https://d3sjy56phtjev9.cloudfront.net/4009402/original/004a1186474c.jpg.jpg?1510778439"/>
  </r>
  <r>
    <x v="45"/>
    <x v="367"/>
    <n v="10073149890884"/>
    <s v="Sterilite"/>
    <s v="1890LAB88"/>
    <s v="1890LAB88"/>
    <n v="42"/>
    <x v="0"/>
    <m/>
  </r>
  <r>
    <x v="29"/>
    <x v="368"/>
    <n v="490641901185"/>
    <s v="Threshold"/>
    <s v="Storage"/>
    <s v="Storage"/>
    <n v="41.24"/>
    <x v="1"/>
    <s v="https://d3sjy56phtjev9.cloudfront.net/3151051/original/96c105f09d2baba97d851955d4f8da2f20161213-97307-1a0s5b8.?1481651539"/>
  </r>
  <r>
    <x v="37"/>
    <x v="368"/>
    <n v="490641901185"/>
    <s v="Threshold"/>
    <s v="Storage"/>
    <s v="Storage"/>
    <n v="41.24"/>
    <x v="1"/>
    <s v="https://d3sjy56phtjev9.cloudfront.net/3151051/original/96c105f09d2baba97d851955d4f8da2f20161213-97307-1a0s5b8.?1481651539"/>
  </r>
  <r>
    <x v="32"/>
    <x v="368"/>
    <n v="490641901185"/>
    <s v="Threshold"/>
    <s v="Storage"/>
    <s v="Storage"/>
    <n v="41.24"/>
    <x v="1"/>
    <s v="https://d3sjy56phtjev9.cloudfront.net/3151051/original/96c105f09d2baba97d851955d4f8da2f20161213-97307-1a0s5b8.?1481651539"/>
  </r>
  <r>
    <x v="26"/>
    <x v="369"/>
    <n v="328785101508"/>
    <s v="Vicks"/>
    <s v="V150SG"/>
    <s v="Vaporizer with Night Light"/>
    <n v="41.08"/>
    <x v="1"/>
    <s v="https://d3sjy56phtjev9.cloudfront.net/337775/original/576331z9luDb_VL.jpg.jpg?1403096509"/>
  </r>
  <r>
    <x v="16"/>
    <x v="369"/>
    <n v="328785101508"/>
    <s v="Vicks"/>
    <s v="V150SG"/>
    <s v="Vaporizer with Night Light"/>
    <n v="41.08"/>
    <x v="1"/>
    <s v="https://d3sjy56phtjev9.cloudfront.net/337775/original/576331z9luDb_VL.jpg.jpg?1403096509"/>
  </r>
  <r>
    <x v="42"/>
    <x v="369"/>
    <n v="328785101508"/>
    <s v="Vicks"/>
    <s v="V150SG"/>
    <s v="Vaporizer with Night Light"/>
    <n v="41.08"/>
    <x v="1"/>
    <s v="https://d3sjy56phtjev9.cloudfront.net/337775/original/576331z9luDb_VL.jpg.jpg?1403096509"/>
  </r>
  <r>
    <x v="38"/>
    <x v="370"/>
    <n v="490621802587"/>
    <s v="Room Essentials"/>
    <n v="10510365"/>
    <n v="10510365"/>
    <n v="40.99"/>
    <x v="1"/>
    <s v="https://d3sjy56phtjev9.cloudfront.net/4049206/original/3a0626b2dbb3.jpg.jpg?1511990549"/>
  </r>
  <r>
    <x v="1"/>
    <x v="371"/>
    <n v="42049951257"/>
    <s v="Kwikset"/>
    <s v="Exterior Entry Knob"/>
    <s v="695T 5 CP"/>
    <n v="40"/>
    <x v="1"/>
    <s v="https://d3sjy56phtjev9.cloudfront.net/404660/original/301341BXCA7V5BL.jpg.jpg?1413803908"/>
  </r>
  <r>
    <x v="16"/>
    <x v="372"/>
    <n v="740275047217"/>
    <s v="As Seen On TV"/>
    <s v="-"/>
    <s v="-"/>
    <n v="40"/>
    <x v="1"/>
    <s v="https://d3sjy56phtjev9.cloudfront.net/3886822/original/d40cd2391d29.jpg.jpg?1507209603"/>
  </r>
  <r>
    <x v="33"/>
    <x v="373"/>
    <n v="70490510013628"/>
    <s v="Wondershop"/>
    <s v="-"/>
    <s v="-"/>
    <n v="40"/>
    <x v="0"/>
    <m/>
  </r>
  <r>
    <x v="33"/>
    <x v="374"/>
    <n v="80765940796661"/>
    <s v="Bullseyes Playground"/>
    <s v="-"/>
    <s v="-"/>
    <n v="40"/>
    <x v="0"/>
    <m/>
  </r>
  <r>
    <x v="33"/>
    <x v="374"/>
    <n v="80765940796661"/>
    <s v="Bullseyes Playground"/>
    <s v="-"/>
    <s v="-"/>
    <n v="40"/>
    <x v="0"/>
    <m/>
  </r>
  <r>
    <x v="33"/>
    <x v="374"/>
    <n v="80765940796661"/>
    <s v="Bullseyes Playground"/>
    <s v="-"/>
    <s v="-"/>
    <n v="40"/>
    <x v="0"/>
    <m/>
  </r>
  <r>
    <x v="33"/>
    <x v="374"/>
    <n v="80765940796661"/>
    <s v="Bullseyes Playground"/>
    <s v="-"/>
    <s v="-"/>
    <n v="40"/>
    <x v="0"/>
    <m/>
  </r>
  <r>
    <x v="2"/>
    <x v="374"/>
    <n v="80765940796661"/>
    <s v="Bullseyes Playground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90"/>
    <s v="Signature Soy"/>
    <s v="-"/>
    <s v="-"/>
    <n v="40"/>
    <x v="0"/>
    <m/>
  </r>
  <r>
    <x v="2"/>
    <x v="375"/>
    <n v="90747010452438"/>
    <s v="Signature Soy"/>
    <s v="-"/>
    <s v="-"/>
    <n v="40"/>
    <x v="0"/>
    <m/>
  </r>
  <r>
    <x v="2"/>
    <x v="375"/>
    <n v="90747010452438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20"/>
    <x v="375"/>
    <n v="90747010452490"/>
    <s v="Signature Soy"/>
    <s v="-"/>
    <s v="-"/>
    <n v="40"/>
    <x v="0"/>
    <m/>
  </r>
  <r>
    <x v="10"/>
    <x v="374"/>
    <n v="80765940796661"/>
    <s v="Bullseyes Playground"/>
    <s v="-"/>
    <s v="-"/>
    <n v="40"/>
    <x v="0"/>
    <m/>
  </r>
  <r>
    <x v="40"/>
    <x v="376"/>
    <n v="490970228526"/>
    <s v="Pillowfort"/>
    <n v="50092508"/>
    <n v="50092508"/>
    <n v="39.99"/>
    <x v="1"/>
    <s v="https://d3sjy56phtjev9.cloudfront.net/4027771/original/3daf0a832e36.jpg.jpg?1511335063"/>
  </r>
  <r>
    <x v="40"/>
    <x v="377"/>
    <n v="889110206805"/>
    <s v="S Sport By Skechers"/>
    <n v="17215138"/>
    <n v="17215138"/>
    <n v="39.99"/>
    <x v="1"/>
    <s v="https://d3sjy56phtjev9.cloudfront.net/4006921/original/e8a2b21c0e1a.jpg.jpg?1510729863"/>
  </r>
  <r>
    <x v="26"/>
    <x v="378"/>
    <n v="741895693723"/>
    <s v="Wondershop"/>
    <n v="52366372"/>
    <n v="52366372"/>
    <n v="39.99"/>
    <x v="1"/>
    <s v="https://d3sjy56phtjev9.cloudfront.net/4040827/original/37742c91c09b.jpg.jpg?1511844929"/>
  </r>
  <r>
    <x v="26"/>
    <x v="379"/>
    <n v="80313010262"/>
    <s v="Get It Hoops"/>
    <s v="Dwayne Wade Get It Hoops"/>
    <s v="Dwayne Wade Get It Hoops"/>
    <n v="39.99"/>
    <x v="1"/>
    <s v="https://d3sjy56phtjev9.cloudfront.net/3202839/original/3228510u1akPlLL.jpg.jpg?1482430375"/>
  </r>
  <r>
    <x v="26"/>
    <x v="380"/>
    <n v="73149096562"/>
    <s v="Sterilite"/>
    <n v="50582744"/>
    <n v="50582744"/>
    <n v="39.99"/>
    <x v="1"/>
    <s v="https://d3sjy56phtjev9.cloudfront.net/3886074/original/c479c57a5dc8.jpg.jpg?1507149966"/>
  </r>
  <r>
    <x v="26"/>
    <x v="381"/>
    <n v="25725445431"/>
    <s v="Franklin Sports"/>
    <n v="21486438"/>
    <n v="1.1000000000000001"/>
    <n v="39.99"/>
    <x v="1"/>
    <s v="https://d3sjy56phtjev9.cloudfront.net/3978077/original/8004e7d58d4c.jpg.jpg?1510032232"/>
  </r>
  <r>
    <x v="1"/>
    <x v="382"/>
    <n v="72397751070"/>
    <s v="Acu-Rite"/>
    <n v="75107"/>
    <n v="75107"/>
    <n v="39.99"/>
    <x v="1"/>
    <s v="https://d3sjy56phtjev9.cloudfront.net/4177924/original/bc7627e5fa78.jpg.jpg?1515600724"/>
  </r>
  <r>
    <x v="1"/>
    <x v="383"/>
    <n v="737025012830"/>
    <s v="Bona"/>
    <s v="WM710013496"/>
    <s v="WM710013496"/>
    <n v="39.99"/>
    <x v="1"/>
    <s v="https://d3sjy56phtjev9.cloudfront.net/3943087/original/bdd6943d27c3.jpg.jpg?1509078206"/>
  </r>
  <r>
    <x v="1"/>
    <x v="384"/>
    <n v="30878142922"/>
    <s v="GE"/>
    <n v="14292"/>
    <n v="14292"/>
    <n v="39.99"/>
    <x v="1"/>
    <s v="https://d3sjy56phtjev9.cloudfront.net/4215933/original/8d345edd0416.jpg.jpg?1516922098"/>
  </r>
  <r>
    <x v="16"/>
    <x v="381"/>
    <n v="25725445431"/>
    <s v="Franklin Sports"/>
    <n v="21486438"/>
    <n v="1.1000000000000001"/>
    <n v="39.99"/>
    <x v="1"/>
    <s v="https://d3sjy56phtjev9.cloudfront.net/3978077/original/8004e7d58d4c.jpg.jpg?1510032232"/>
  </r>
  <r>
    <x v="16"/>
    <x v="385"/>
    <n v="689720104610"/>
    <s v="Philips"/>
    <s v="LED Starburst Lights"/>
    <s v="LED Starburst Lights"/>
    <n v="39.99"/>
    <x v="1"/>
    <s v="https://d3sjy56phtjev9.cloudfront.net/3283361/original/ba19c2be47088e1f9fe7a46a6261697f20170120-29062-o7eqaf.jpg.jpg?1484943422"/>
  </r>
  <r>
    <x v="4"/>
    <x v="386"/>
    <n v="829486350467"/>
    <s v="Bialetti"/>
    <n v="52565238"/>
    <n v="52565238"/>
    <n v="39.99"/>
    <x v="2"/>
    <s v="https://d3sjy56phtjev9.cloudfront.net/3977929/original/a5bea342abfa.jpg.jpg?1510029624"/>
  </r>
  <r>
    <x v="4"/>
    <x v="387"/>
    <n v="72179231738"/>
    <s v="Mr. Coffee"/>
    <s v="BVMC-BMH23"/>
    <s v="BVMC-BMH23"/>
    <n v="39.99"/>
    <x v="2"/>
    <s v="https://d3sjy56phtjev9.cloudfront.net/317649/original/460641rL1nIqpiL.jpg.jpg?1400098640"/>
  </r>
  <r>
    <x v="4"/>
    <x v="388"/>
    <n v="816013025967"/>
    <s v="Project 62"/>
    <n v="52384081"/>
    <n v="52384081"/>
    <n v="39.99"/>
    <x v="2"/>
    <s v="https://d3sjy56phtjev9.cloudfront.net/3883638/original/9908e3592305.jpg.jpg?1507133317"/>
  </r>
  <r>
    <x v="0"/>
    <x v="389"/>
    <n v="26737583647"/>
    <s v="Room &amp; Joy"/>
    <s v="Bella Nightstand"/>
    <s v="Bella Nightstand"/>
    <n v="39.99"/>
    <x v="0"/>
    <s v="https://d3sjy56phtjev9.cloudfront.net/4101174/original/617210447ef0.jpg.jpg?1513222551"/>
  </r>
  <r>
    <x v="21"/>
    <x v="390"/>
    <n v="719346222488"/>
    <s v="Curve"/>
    <s v="Coordinating Gift Set"/>
    <s v="Coordinating Gift Set"/>
    <n v="39.99"/>
    <x v="1"/>
    <s v="https://d3sjy56phtjev9.cloudfront.net/4204435/original/0986cb4a1243.jpg.jpg?1516644641"/>
  </r>
  <r>
    <x v="7"/>
    <x v="391"/>
    <n v="8997033070013"/>
    <s v="Threshold"/>
    <n v="14695730"/>
    <n v="14695730"/>
    <n v="39.99"/>
    <x v="0"/>
    <s v="https://d3sjy56phtjev9.cloudfront.net/4023813/original/51c43ba531fe.jpg.jpg?1511231114"/>
  </r>
  <r>
    <x v="29"/>
    <x v="392"/>
    <n v="490622601578"/>
    <s v="Threshold"/>
    <n v="52345579"/>
    <n v="52345579"/>
    <n v="39.99"/>
    <x v="1"/>
    <s v="https://d3sjy56phtjev9.cloudfront.net/3933096/original/21934609b17e.jpg.jpg?1508789078"/>
  </r>
  <r>
    <x v="29"/>
    <x v="393"/>
    <n v="490740905053"/>
    <s v="Threshold"/>
    <n v="52358300"/>
    <n v="52358300"/>
    <n v="39.99"/>
    <x v="1"/>
    <s v="https://d3sjy56phtjev9.cloudfront.net/3904296/original/5439538462d6.jpg.jpg?1507753967"/>
  </r>
  <r>
    <x v="29"/>
    <x v="394"/>
    <n v="34264492691"/>
    <s v="Oster"/>
    <n v="14461607"/>
    <n v="14461607"/>
    <n v="39.99"/>
    <x v="1"/>
    <s v="https://d3sjy56phtjev9.cloudfront.net/3975813/original/4e4b3ed81a3c.jpg.jpg?1509989942"/>
  </r>
  <r>
    <x v="9"/>
    <x v="395"/>
    <n v="647069385671"/>
    <s v="Hearth &amp; Hand  with Magnolia"/>
    <n v="52609039"/>
    <s v="324-06-1020"/>
    <n v="39.99"/>
    <x v="1"/>
    <s v="https://d3sjy56phtjev9.cloudfront.net/4062146/original/5cc8ba83cedf.jpg.jpg?1512397654"/>
  </r>
  <r>
    <x v="9"/>
    <x v="396"/>
    <n v="42694354144"/>
    <s v="Fieldcrest"/>
    <n v="51930231"/>
    <n v="51930231"/>
    <n v="39.99"/>
    <x v="1"/>
    <s v="https://d3sjy56phtjev9.cloudfront.net/4231551/original/37b5d03d8782.jpg.jpg?1517499193"/>
  </r>
  <r>
    <x v="18"/>
    <x v="397"/>
    <n v="643231532805"/>
    <s v="Patio Life"/>
    <n v="53280"/>
    <n v="53280"/>
    <n v="39.99"/>
    <x v="1"/>
    <s v="https://d3sjy56phtjev9.cloudfront.net/4236434/original/4a8db7c1beac.jpg.jpg?1517591952"/>
  </r>
  <r>
    <x v="18"/>
    <x v="397"/>
    <n v="643231532805"/>
    <s v="Patio Life"/>
    <n v="53280"/>
    <n v="53280"/>
    <n v="39.99"/>
    <x v="1"/>
    <s v="https://d3sjy56phtjev9.cloudfront.net/4236434/original/4a8db7c1beac.jpg.jpg?1517591952"/>
  </r>
  <r>
    <x v="18"/>
    <x v="397"/>
    <n v="643231532805"/>
    <s v="Patio Life"/>
    <n v="53280"/>
    <n v="53280"/>
    <n v="39.99"/>
    <x v="1"/>
    <s v="https://d3sjy56phtjev9.cloudfront.net/4236434/original/4a8db7c1beac.jpg.jpg?1517591952"/>
  </r>
  <r>
    <x v="18"/>
    <x v="398"/>
    <n v="893835001775"/>
    <s v="Authentic Comfort"/>
    <n v="15678460"/>
    <n v="15678460"/>
    <n v="39.99"/>
    <x v="1"/>
    <s v="https://d3sjy56phtjev9.cloudfront.net/3714386/original/19ff7dbaf1d7.jpg.jpg?1499990841"/>
  </r>
  <r>
    <x v="24"/>
    <x v="399"/>
    <n v="41785998151"/>
    <s v="O-Cedar"/>
    <n v="50335649"/>
    <n v="140743"/>
    <n v="39.99"/>
    <x v="1"/>
    <s v="https://d3sjy56phtjev9.cloudfront.net/1152078/original/e8bbab550e531aea5e4cbd0ea2fdfc4520150918-25993-7bj294.jpg.jpg?1442585857"/>
  </r>
  <r>
    <x v="24"/>
    <x v="400"/>
    <n v="492140353182"/>
    <s v="C9 Champion"/>
    <n v="52252597"/>
    <n v="52252597"/>
    <n v="39.99"/>
    <x v="1"/>
    <s v="https://d3sjy56phtjev9.cloudfront.net/4155912/original/a79960b10413.jpg.jpg?1514994395"/>
  </r>
  <r>
    <x v="19"/>
    <x v="401"/>
    <n v="798919201600"/>
    <s v="Threshold"/>
    <s v="Floor Lamp"/>
    <s v="Floor Lamp"/>
    <n v="39.99"/>
    <x v="1"/>
    <s v="https://d3sjy56phtjev9.cloudfront.net/3168549/original/321551028717.?1481838070"/>
  </r>
  <r>
    <x v="19"/>
    <x v="401"/>
    <n v="798919201600"/>
    <s v="Threshold"/>
    <s v="Floor Lamp"/>
    <s v="Floor Lamp"/>
    <n v="39.99"/>
    <x v="1"/>
    <s v="https://d3sjy56phtjev9.cloudfront.net/3168549/original/321551028717.?1481838070"/>
  </r>
  <r>
    <x v="8"/>
    <x v="402"/>
    <n v="43197154385"/>
    <s v="Zenna Home"/>
    <n v="50434733"/>
    <n v="50434733"/>
    <n v="39.99"/>
    <x v="1"/>
    <s v="https://d3sjy56phtjev9.cloudfront.net/3870763/original/1cb18bbb30ac.jpg.jpg?1506690378"/>
  </r>
  <r>
    <x v="8"/>
    <x v="403"/>
    <n v="887995085874"/>
    <s v="Threshold"/>
    <n v="51517740"/>
    <n v="51517740"/>
    <n v="39.99"/>
    <x v="1"/>
    <s v="https://d3sjy56phtjev9.cloudfront.net/4237690/original/7262f4b34484.jpg.jpg?1517613335"/>
  </r>
  <r>
    <x v="8"/>
    <x v="393"/>
    <n v="490740905053"/>
    <s v="Threshold"/>
    <n v="52358300"/>
    <n v="52358300"/>
    <n v="39.99"/>
    <x v="1"/>
    <s v="https://d3sjy56phtjev9.cloudfront.net/3904296/original/5439538462d6.jpg.jpg?1507753967"/>
  </r>
  <r>
    <x v="8"/>
    <x v="404"/>
    <n v="43197155801"/>
    <s v="Other brands"/>
    <n v="51576711"/>
    <n v="51576711"/>
    <n v="39.99"/>
    <x v="1"/>
    <s v="https://d3sjy56phtjev9.cloudfront.net/4081105/original/ab4d13473009.jpg.jpg?1512691246"/>
  </r>
  <r>
    <x v="38"/>
    <x v="405"/>
    <n v="28828145505"/>
    <s v="Room Essentials"/>
    <n v="11943583"/>
    <n v="11943583"/>
    <n v="39.99"/>
    <x v="1"/>
    <s v="https://d3sjy56phtjev9.cloudfront.net/3841755/original/4e294417edd7.jpg.jpg?1505845529"/>
  </r>
  <r>
    <x v="38"/>
    <x v="405"/>
    <n v="28828145505"/>
    <s v="Room Essentials"/>
    <n v="11943583"/>
    <n v="11943583"/>
    <n v="39.99"/>
    <x v="1"/>
    <s v="https://d3sjy56phtjev9.cloudfront.net/3841755/original/4e294417edd7.jpg.jpg?1505845529"/>
  </r>
  <r>
    <x v="38"/>
    <x v="406"/>
    <n v="70490740614626"/>
    <s v="Threshold"/>
    <n v="17340880"/>
    <n v="17340880"/>
    <n v="39.99"/>
    <x v="1"/>
    <m/>
  </r>
  <r>
    <x v="38"/>
    <x v="407"/>
    <n v="885837010282"/>
    <s v="Greenpan"/>
    <n v="50952615"/>
    <n v="50952615"/>
    <n v="39.99"/>
    <x v="1"/>
    <s v="https://d3sjy56phtjev9.cloudfront.net/3927924/original/8318761fe801.jpg.jpg?1508508707"/>
  </r>
  <r>
    <x v="14"/>
    <x v="408"/>
    <n v="72447192006"/>
    <s v="Kids Work"/>
    <s v="Building Blocks Set"/>
    <n v="9200"/>
    <n v="39.99"/>
    <x v="1"/>
    <s v="https://d3sjy56phtjev9.cloudfront.net/4195354/original/5a6c9325180c.jpg.jpg?1516304055"/>
  </r>
  <r>
    <x v="36"/>
    <x v="409"/>
    <n v="622356531559"/>
    <s v="Ninja"/>
    <s v="NJ100GR"/>
    <s v="NJ100GR"/>
    <n v="39.99"/>
    <x v="1"/>
    <s v="https://d3sjy56phtjev9.cloudfront.net/3375841/original/b8d6a708b4a6a6fe6994495a019b9fdc20170227-50643-1dbx2di.jpeg.jpeg?1488201155"/>
  </r>
  <r>
    <x v="27"/>
    <x v="410"/>
    <n v="490970234671"/>
    <s v="Pillowfort"/>
    <n v="51417916"/>
    <n v="51417916"/>
    <n v="39.99"/>
    <x v="1"/>
    <s v="https://d3sjy56phtjev9.cloudfront.net/3898867/original/21f86a54bc18.jpg.jpg?1507654819"/>
  </r>
  <r>
    <x v="11"/>
    <x v="411"/>
    <n v="48894053603"/>
    <s v="Holmes"/>
    <n v="14919605"/>
    <n v="14919605"/>
    <n v="39.99"/>
    <x v="1"/>
    <s v="https://d3sjy56phtjev9.cloudfront.net/3045712/original/926141oR39hxG3L.jpg.jpg?1480095622"/>
  </r>
  <r>
    <x v="11"/>
    <x v="412"/>
    <n v="632868484076"/>
    <s v="Riedel"/>
    <s v="Wine Glasses"/>
    <s v="Wine Glasses"/>
    <n v="39.99"/>
    <x v="1"/>
    <s v="https://d3sjy56phtjev9.cloudfront.net/3967874/original/33923c913c57.jpg.jpg?1509678682"/>
  </r>
  <r>
    <x v="30"/>
    <x v="413"/>
    <n v="727532019255"/>
    <s v="Smith &amp; Hawken"/>
    <n v="52391418"/>
    <n v="52391418"/>
    <n v="39.99"/>
    <x v="1"/>
    <s v="https://d3sjy56phtjev9.cloudfront.net/4114406/original/bc7cd1be766f.jpg.jpg?1513665077"/>
  </r>
  <r>
    <x v="37"/>
    <x v="414"/>
    <n v="10892617422"/>
    <s v="Threshold"/>
    <n v="16230678"/>
    <n v="16230678"/>
    <n v="39.99"/>
    <x v="1"/>
    <s v="https://d3sjy56phtjev9.cloudfront.net/4200976/original/4fbd302e4696.jpg.jpg?1516464204"/>
  </r>
  <r>
    <x v="37"/>
    <x v="415"/>
    <n v="852798001604"/>
    <s v="Polaroid"/>
    <n v="18851712"/>
    <s v="074-15-0117"/>
    <n v="39.99"/>
    <x v="1"/>
    <s v="https://d3sjy56phtjev9.cloudfront.net/3870111/original/6bf070b390c6.jpg.jpg?1506637131"/>
  </r>
  <r>
    <x v="25"/>
    <x v="416"/>
    <n v="5900345590196"/>
    <s v="Krosno"/>
    <n v="47982849"/>
    <n v="47982849"/>
    <n v="39.99"/>
    <x v="1"/>
    <s v="https://d3sjy56phtjev9.cloudfront.net/3961439/original/80bbdd8431b1.jpg.jpg?1509567127"/>
  </r>
  <r>
    <x v="28"/>
    <x v="417"/>
    <n v="818536011151"/>
    <s v="Room Essentials"/>
    <n v="14917068"/>
    <n v="14917068"/>
    <n v="39.99"/>
    <x v="1"/>
    <s v="https://d3sjy56phtjev9.cloudfront.net/3857152/original/af43e1c57904.jpg.jpg?1506360401"/>
  </r>
  <r>
    <x v="28"/>
    <x v="418"/>
    <n v="791192209417"/>
    <s v="Mr. Beer"/>
    <n v="51337593"/>
    <s v="40-20941-00"/>
    <n v="39.99"/>
    <x v="1"/>
    <s v="https://d3sjy56phtjev9.cloudfront.net/3033154/original/640251alM1IQzeL.jpg.jpg?1479895261"/>
  </r>
  <r>
    <x v="28"/>
    <x v="401"/>
    <n v="798919201600"/>
    <s v="Threshold"/>
    <s v="Floor Lamp"/>
    <s v="Floor Lamp"/>
    <n v="39.99"/>
    <x v="1"/>
    <s v="https://d3sjy56phtjev9.cloudfront.net/3168549/original/321551028717.?1481838070"/>
  </r>
  <r>
    <x v="28"/>
    <x v="419"/>
    <n v="783048017994"/>
    <s v="Other brands"/>
    <n v="52481351"/>
    <n v="52481351"/>
    <n v="39.99"/>
    <x v="1"/>
    <s v="https://d3sjy56phtjev9.cloudfront.net/3906818/original/8a62904b074f.jpg.jpg?1507826956"/>
  </r>
  <r>
    <x v="39"/>
    <x v="401"/>
    <n v="798919201600"/>
    <s v="Threshold"/>
    <s v="Floor Lamp"/>
    <s v="Floor Lamp"/>
    <n v="39.99"/>
    <x v="1"/>
    <s v="https://d3sjy56phtjev9.cloudfront.net/3168549/original/321551028717.?1481838070"/>
  </r>
  <r>
    <x v="39"/>
    <x v="420"/>
    <n v="22415284141"/>
    <s v="AllerEase"/>
    <n v="16939908"/>
    <n v="16939908"/>
    <n v="39.99"/>
    <x v="1"/>
    <s v="https://d3sjy56phtjev9.cloudfront.net/3954583/original/815ae68f7d43.jpg.jpg?1509456998"/>
  </r>
  <r>
    <x v="42"/>
    <x v="421"/>
    <n v="32281201616"/>
    <s v="Minecraft"/>
    <n v="52987202"/>
    <n v="52987202"/>
    <n v="39.99"/>
    <x v="1"/>
    <s v="https://d3sjy56phtjev9.cloudfront.net/4163892/original/81ebd6d0cf1c.jpg.jpg?1515181082"/>
  </r>
  <r>
    <x v="42"/>
    <x v="422"/>
    <n v="885911460064"/>
    <s v="Black &amp; Decker"/>
    <n v="14925638"/>
    <s v="HNV220BCZ01"/>
    <n v="39.99"/>
    <x v="1"/>
    <s v="https://d3sjy56phtjev9.cloudfront.net/2750621/original/4154418YY3t95WL.jpg.jpg?1476710336"/>
  </r>
  <r>
    <x v="17"/>
    <x v="423"/>
    <n v="490651570418"/>
    <s v="Project 62"/>
    <s v="Throw Blanket"/>
    <s v="Throw Blanket"/>
    <n v="39.99"/>
    <x v="1"/>
    <s v="https://d3sjy56phtjev9.cloudfront.net/4192124/original/3df89f90e40a.jpg.jpg?1516246677"/>
  </r>
  <r>
    <x v="17"/>
    <x v="424"/>
    <n v="490671012639"/>
    <s v="Threshold"/>
    <n v="52399838"/>
    <n v="52399838"/>
    <n v="39.99"/>
    <x v="1"/>
    <s v="https://d3sjy56phtjev9.cloudfront.net/3861066/original/88e2f6d4bdc6.jpg.jpg?1506453863"/>
  </r>
  <r>
    <x v="17"/>
    <x v="425"/>
    <n v="829486120589"/>
    <s v="KitchenSmith"/>
    <n v="52454070"/>
    <n v="52454070"/>
    <n v="39.99"/>
    <x v="1"/>
    <s v="https://d3sjy56phtjev9.cloudfront.net/4074559/original/167fe8d0849e.jpg.jpg?1512595970"/>
  </r>
  <r>
    <x v="17"/>
    <x v="426"/>
    <n v="75381091435"/>
    <s v="Threshold"/>
    <s v="Organizer Shelf"/>
    <s v="Organizer Shelf"/>
    <n v="39.99"/>
    <x v="1"/>
    <s v="https://d3sjy56phtjev9.cloudfront.net/3183620/original/951316908295.?1482158571"/>
  </r>
  <r>
    <x v="5"/>
    <x v="427"/>
    <n v="490622601608"/>
    <s v="Threshold"/>
    <n v="52345630"/>
    <n v="52345630"/>
    <n v="39.99"/>
    <x v="1"/>
    <s v="https://d3sjy56phtjev9.cloudfront.net/3905297/original/8fa8cac8ec17.jpg.jpg?1507811795"/>
  </r>
  <r>
    <x v="5"/>
    <x v="402"/>
    <n v="43197154385"/>
    <s v="Zenna Home"/>
    <n v="50434733"/>
    <n v="50434733"/>
    <n v="39.99"/>
    <x v="1"/>
    <s v="https://d3sjy56phtjev9.cloudfront.net/3870763/original/1cb18bbb30ac.jpg.jpg?1506690378"/>
  </r>
  <r>
    <x v="5"/>
    <x v="428"/>
    <n v="719812025711"/>
    <s v="Oxo"/>
    <s v="Food Scale"/>
    <n v="1157100"/>
    <n v="39.99"/>
    <x v="1"/>
    <s v="https://d3sjy56phtjev9.cloudfront.net/1663543/original/3272416DEC8AYzL.jpg.jpg?1448309794"/>
  </r>
  <r>
    <x v="32"/>
    <x v="409"/>
    <n v="622356531559"/>
    <s v="Ninja"/>
    <s v="NJ100GR"/>
    <s v="NJ100GR"/>
    <n v="39.99"/>
    <x v="1"/>
    <s v="https://d3sjy56phtjev9.cloudfront.net/3375841/original/b8d6a708b4a6a6fe6994495a019b9fdc20170227-50643-1dbx2di.jpeg.jpeg?1488201155"/>
  </r>
  <r>
    <x v="32"/>
    <x v="409"/>
    <n v="622356531559"/>
    <s v="Ninja"/>
    <s v="NJ100GR"/>
    <s v="NJ100GR"/>
    <n v="39.99"/>
    <x v="1"/>
    <s v="https://d3sjy56phtjev9.cloudfront.net/3375841/original/b8d6a708b4a6a6fe6994495a019b9fdc20170227-50643-1dbx2di.jpeg.jpeg?1488201155"/>
  </r>
  <r>
    <x v="32"/>
    <x v="413"/>
    <n v="727532019255"/>
    <s v="Smith &amp; Hawken"/>
    <n v="52391418"/>
    <n v="52391418"/>
    <n v="39.99"/>
    <x v="1"/>
    <s v="https://d3sjy56phtjev9.cloudfront.net/4114406/original/bc7cd1be766f.jpg.jpg?1513665077"/>
  </r>
  <r>
    <x v="32"/>
    <x v="413"/>
    <n v="727532019255"/>
    <s v="Smith &amp; Hawken"/>
    <n v="52391418"/>
    <n v="52391418"/>
    <n v="39.99"/>
    <x v="1"/>
    <s v="https://d3sjy56phtjev9.cloudfront.net/4114406/original/bc7cd1be766f.jpg.jpg?1513665077"/>
  </r>
  <r>
    <x v="32"/>
    <x v="424"/>
    <n v="490671012639"/>
    <s v="Threshold"/>
    <n v="52399838"/>
    <n v="52399838"/>
    <n v="39.99"/>
    <x v="1"/>
    <s v="https://d3sjy56phtjev9.cloudfront.net/3861066/original/88e2f6d4bdc6.jpg.jpg?1506453863"/>
  </r>
  <r>
    <x v="32"/>
    <x v="429"/>
    <n v="490601006714"/>
    <s v="Xhilaration"/>
    <s v="Comforter Set"/>
    <s v="Comforter Set"/>
    <n v="39.99"/>
    <x v="1"/>
    <s v="https://d3sjy56phtjev9.cloudfront.net/3731599/original/b3396a173929.jpg.jpg?1500592377"/>
  </r>
  <r>
    <x v="32"/>
    <x v="430"/>
    <n v="490680703566"/>
    <s v="Threshold"/>
    <n v="17343803"/>
    <n v="17343803"/>
    <n v="39.99"/>
    <x v="1"/>
    <s v="https://d3sjy56phtjev9.cloudfront.net/3872250/original/5a4bbc34146c.jpg.jpg?1506702845"/>
  </r>
  <r>
    <x v="12"/>
    <x v="431"/>
    <n v="71736011639"/>
    <s v="Libman"/>
    <n v="52688814"/>
    <n v="1163"/>
    <n v="39.99"/>
    <x v="1"/>
    <s v="https://d3sjy56phtjev9.cloudfront.net/3892157/original/0df467966bb5.jpg.jpg?1507320880"/>
  </r>
  <r>
    <x v="12"/>
    <x v="413"/>
    <n v="727532019255"/>
    <s v="Smith &amp; Hawken"/>
    <n v="52391418"/>
    <n v="52391418"/>
    <n v="39.99"/>
    <x v="1"/>
    <s v="https://d3sjy56phtjev9.cloudfront.net/4114406/original/bc7cd1be766f.jpg.jpg?1513665077"/>
  </r>
  <r>
    <x v="16"/>
    <x v="432"/>
    <n v="727015248905"/>
    <s v="Bodum"/>
    <s v="1928-16"/>
    <s v="1928-16US4"/>
    <n v="39.979999999999997"/>
    <x v="1"/>
    <s v="https://d3sjy56phtjev9.cloudfront.net/731012/original/159641gBSNXd2VL.jpg.jpg?1427397619"/>
  </r>
  <r>
    <x v="29"/>
    <x v="433"/>
    <n v="70490651568476"/>
    <s v="Project 62"/>
    <s v="Serve Plate"/>
    <s v="Serve Plate"/>
    <n v="39.979999999999997"/>
    <x v="1"/>
    <m/>
  </r>
  <r>
    <x v="39"/>
    <x v="434"/>
    <n v="50875809246"/>
    <s v="Spectrum"/>
    <s v="WCR-091"/>
    <s v="GD2011B"/>
    <n v="39.979999999999997"/>
    <x v="1"/>
    <s v="https://d3sjy56phtjev9.cloudfront.net/1132161/original/5831VrNvOP6rL.jpg.jpg?1442002355"/>
  </r>
  <r>
    <x v="17"/>
    <x v="434"/>
    <n v="50875809246"/>
    <s v="Spectrum"/>
    <s v="WCR-091"/>
    <s v="GD2011B"/>
    <n v="39.979999999999997"/>
    <x v="1"/>
    <s v="https://d3sjy56phtjev9.cloudfront.net/1132161/original/5831VrNvOP6rL.jpg.jpg?1442002355"/>
  </r>
  <r>
    <x v="0"/>
    <x v="435"/>
    <n v="70490651557630"/>
    <s v="Threshold"/>
    <n v="50946809"/>
    <n v="50946809"/>
    <n v="39.96"/>
    <x v="0"/>
    <m/>
  </r>
  <r>
    <x v="33"/>
    <x v="436"/>
    <n v="70492000814517"/>
    <s v="Threshold"/>
    <n v="52462898"/>
    <n v="52462898"/>
    <n v="39.96"/>
    <x v="0"/>
    <m/>
  </r>
  <r>
    <x v="33"/>
    <x v="437"/>
    <n v="70490651564768"/>
    <s v="Project 62"/>
    <n v="52524522"/>
    <n v="52524522"/>
    <n v="39.96"/>
    <x v="0"/>
    <m/>
  </r>
  <r>
    <x v="33"/>
    <x v="438"/>
    <n v="70490651568520"/>
    <s v="Project 62"/>
    <n v="52662698"/>
    <n v="52662698"/>
    <n v="39.96"/>
    <x v="0"/>
    <m/>
  </r>
  <r>
    <x v="33"/>
    <x v="439"/>
    <n v="70490651566700"/>
    <s v="Threshold"/>
    <n v="52658308"/>
    <n v="52658308"/>
    <n v="39.96"/>
    <x v="0"/>
    <m/>
  </r>
  <r>
    <x v="20"/>
    <x v="440"/>
    <n v="70492000920584"/>
    <s v="Threshold"/>
    <n v="52479680"/>
    <n v="52479680"/>
    <n v="39.96"/>
    <x v="0"/>
    <m/>
  </r>
  <r>
    <x v="7"/>
    <x v="441"/>
    <n v="10829486120524"/>
    <s v="KitchenSmith"/>
    <n v="49095083"/>
    <s v="XJ-13220C"/>
    <n v="39.96"/>
    <x v="0"/>
    <m/>
  </r>
  <r>
    <x v="10"/>
    <x v="442"/>
    <n v="70490540914292"/>
    <s v="Illume"/>
    <n v="52678490"/>
    <n v="52678490"/>
    <n v="39.96"/>
    <x v="0"/>
    <m/>
  </r>
  <r>
    <x v="35"/>
    <x v="443"/>
    <n v="70490970206240"/>
    <s v="Pillowfort"/>
    <n v="52341335"/>
    <n v="52341335"/>
    <n v="39.96"/>
    <x v="0"/>
    <m/>
  </r>
  <r>
    <x v="35"/>
    <x v="443"/>
    <n v="70490970206240"/>
    <s v="Pillowfort"/>
    <n v="52341335"/>
    <n v="52341335"/>
    <n v="39.96"/>
    <x v="0"/>
    <m/>
  </r>
  <r>
    <x v="37"/>
    <x v="444"/>
    <n v="70492000814289"/>
    <s v="Threshold"/>
    <n v="52455927"/>
    <n v="52455927"/>
    <n v="39.96"/>
    <x v="1"/>
    <m/>
  </r>
  <r>
    <x v="26"/>
    <x v="445"/>
    <n v="50644726729"/>
    <s v="Monster"/>
    <n v="16935148"/>
    <s v="122938-00"/>
    <n v="39.950000000000003"/>
    <x v="1"/>
    <s v="https://d3sjy56phtjev9.cloudfront.net/4193859/original/104986d34e2f.jpg.jpg?1516291753"/>
  </r>
  <r>
    <x v="14"/>
    <x v="446"/>
    <n v="672047115698"/>
    <s v="Pure Himalayan Salt"/>
    <n v="308466"/>
    <n v="308466"/>
    <n v="39.950000000000003"/>
    <x v="1"/>
    <s v="https://d3sjy56phtjev9.cloudfront.net/4198924/original/7a668e1400d1.jpg.jpg?1516392824"/>
  </r>
  <r>
    <x v="26"/>
    <x v="447"/>
    <n v="753048306985"/>
    <s v="Timex"/>
    <n v="16749770"/>
    <s v="T2M826"/>
    <n v="39.49"/>
    <x v="1"/>
    <s v="https://d3sjy56phtjev9.cloudfront.net/4047527/original/3b46041dc1d7.jpg.jpg?1511973699"/>
  </r>
  <r>
    <x v="28"/>
    <x v="448"/>
    <n v="630159200121"/>
    <s v="Flora Home"/>
    <n v="10190167"/>
    <n v="10190167"/>
    <n v="39.49"/>
    <x v="1"/>
    <s v="https://d3sjy56phtjev9.cloudfront.net/4254836/original/374b9aaa798c.jpg.jpg?1518119391"/>
  </r>
  <r>
    <x v="15"/>
    <x v="449"/>
    <n v="772021111"/>
    <s v="Melissa &amp; Doug"/>
    <n v="2111"/>
    <n v="2111"/>
    <n v="39"/>
    <x v="1"/>
    <s v="https://d3sjy56phtjev9.cloudfront.net/1365055/original/968441ZXo5h6HLL.jpg.jpg?1445273460"/>
  </r>
  <r>
    <x v="29"/>
    <x v="450"/>
    <n v="71691437413"/>
    <s v="Rubbermaid"/>
    <n v="169800"/>
    <n v="1779216"/>
    <n v="38.99"/>
    <x v="1"/>
    <s v="https://d3sjy56phtjev9.cloudfront.net/1699032/original/e52df4bbca4b3cd51b549147a6fba8f620151127-9283-xcwvle.jpg.jpg?1448664661"/>
  </r>
  <r>
    <x v="9"/>
    <x v="450"/>
    <n v="71691437413"/>
    <s v="Rubbermaid"/>
    <n v="169800"/>
    <n v="1779216"/>
    <n v="38.99"/>
    <x v="1"/>
    <s v="https://d3sjy56phtjev9.cloudfront.net/1699032/original/e52df4bbca4b3cd51b549147a6fba8f620151127-9283-xcwvle.jpg.jpg?1448664661"/>
  </r>
  <r>
    <x v="19"/>
    <x v="451"/>
    <n v="845473039962"/>
    <s v="Utilitech"/>
    <s v="6222B-PIR24"/>
    <s v="6222B-PIR24"/>
    <n v="38.99"/>
    <x v="1"/>
    <s v="https://d3sjy56phtjev9.cloudfront.net/4251326/original/696795e3f280.jpg.jpg?1518034776"/>
  </r>
  <r>
    <x v="23"/>
    <x v="450"/>
    <n v="71691437413"/>
    <s v="Rubbermaid"/>
    <n v="169800"/>
    <n v="1779216"/>
    <n v="38.99"/>
    <x v="1"/>
    <s v="https://d3sjy56phtjev9.cloudfront.net/1699032/original/e52df4bbca4b3cd51b549147a6fba8f620151127-9283-xcwvle.jpg.jpg?1448664661"/>
  </r>
  <r>
    <x v="43"/>
    <x v="450"/>
    <n v="71691437413"/>
    <s v="Rubbermaid"/>
    <n v="169800"/>
    <n v="1779216"/>
    <n v="38.99"/>
    <x v="1"/>
    <s v="https://d3sjy56phtjev9.cloudfront.net/1699032/original/e52df4bbca4b3cd51b549147a6fba8f620151127-9283-xcwvle.jpg.jpg?1448664661"/>
  </r>
  <r>
    <x v="29"/>
    <x v="452"/>
    <n v="10044021253400"/>
    <s v="Room Essentials"/>
    <n v="17318273"/>
    <n v="17318273"/>
    <n v="38.97"/>
    <x v="1"/>
    <m/>
  </r>
  <r>
    <x v="36"/>
    <x v="453"/>
    <n v="702992866014"/>
    <s v="Threshold"/>
    <n v="52406312"/>
    <n v="52406312"/>
    <n v="37.99"/>
    <x v="1"/>
    <s v="https://d3sjy56phtjev9.cloudfront.net/4246312/original/ad63343e0fab.jpg.jpg?1517901334"/>
  </r>
  <r>
    <x v="37"/>
    <x v="454"/>
    <n v="490620207710"/>
    <s v="Threshold"/>
    <n v="50928636"/>
    <n v="50928636"/>
    <n v="37.99"/>
    <x v="1"/>
    <s v="https://d3sjy56phtjev9.cloudfront.net/3861073/original/3d2bdf3db51c.jpg.jpg?1506453961"/>
  </r>
  <r>
    <x v="43"/>
    <x v="455"/>
    <n v="490620207789"/>
    <s v="Threshold"/>
    <s v="Blanket"/>
    <s v="Blanket"/>
    <n v="37.99"/>
    <x v="1"/>
    <s v="https://d3sjy56phtjev9.cloudfront.net/4009657/original/15c12c6128af.jpg.jpg?1510782264"/>
  </r>
  <r>
    <x v="28"/>
    <x v="456"/>
    <n v="719812601137"/>
    <s v="OXO SoftWorks"/>
    <s v="Salad Spinner"/>
    <s v="Salad Spinner"/>
    <n v="37.99"/>
    <x v="1"/>
    <s v="https://d3sjy56phtjev9.cloudfront.net/752614/original/6241wqddAexRL.jpg.jpg?1428366264"/>
  </r>
  <r>
    <x v="28"/>
    <x v="457"/>
    <n v="60258356588"/>
    <s v="Brita"/>
    <n v="13620400"/>
    <n v="35658"/>
    <n v="37.99"/>
    <x v="1"/>
    <s v="https://d3sjy56phtjev9.cloudfront.net/1357321/original/232741PQgmcn_2BCL.jpg.jpg?1445098732"/>
  </r>
  <r>
    <x v="42"/>
    <x v="458"/>
    <n v="490961007840"/>
    <s v="A New Day"/>
    <n v="52342966"/>
    <n v="52342966"/>
    <n v="37.99"/>
    <x v="1"/>
    <s v="https://d3sjy56phtjev9.cloudfront.net/4038585/original/0f886127de56.jpg.jpg?1511801996"/>
  </r>
  <r>
    <x v="42"/>
    <x v="459"/>
    <n v="490961039421"/>
    <s v="DV"/>
    <n v="52339843"/>
    <n v="52339843"/>
    <n v="37.99"/>
    <x v="1"/>
    <s v="https://d3sjy56phtjev9.cloudfront.net/4256738/original/7aaaf65cff69.jpg.jpg?1518187411"/>
  </r>
  <r>
    <x v="42"/>
    <x v="460"/>
    <n v="847539021195"/>
    <s v="Honey-Can-Do"/>
    <s v="Drying Rack"/>
    <s v="Drying Rack"/>
    <n v="37.99"/>
    <x v="1"/>
    <s v="https://d3sjy56phtjev9.cloudfront.net/4070363/original/94f5a620b963.jpg.jpg?1512536043"/>
  </r>
  <r>
    <x v="14"/>
    <x v="461"/>
    <n v="841550083125"/>
    <s v="Spa Sensations"/>
    <s v="WMT-SBF-07U"/>
    <s v="WMT-SBF-07U"/>
    <n v="37.880000000000003"/>
    <x v="1"/>
    <s v="https://d3sjy56phtjev9.cloudfront.net/3875675/original/df94c9dbe4e2.jpg.jpg?1506959896"/>
  </r>
  <r>
    <x v="14"/>
    <x v="462"/>
    <n v="36500305048"/>
    <s v="POM"/>
    <s v="Paper Towels"/>
    <s v="Paper Towels"/>
    <n v="37.659999999999997"/>
    <x v="1"/>
    <s v="https://d3sjy56phtjev9.cloudfront.net/4014438/original/e79add88a256.jpg.jpg?1510863881"/>
  </r>
  <r>
    <x v="14"/>
    <x v="462"/>
    <n v="36500305048"/>
    <s v="POM"/>
    <s v="Paper Towels"/>
    <s v="Paper Towels"/>
    <n v="37.659999999999997"/>
    <x v="1"/>
    <s v="https://d3sjy56phtjev9.cloudfront.net/4014438/original/e79add88a256.jpg.jpg?1510863881"/>
  </r>
  <r>
    <x v="21"/>
    <x v="463"/>
    <n v="49146000307"/>
    <s v="Hawkeye"/>
    <s v="-"/>
    <s v="-"/>
    <n v="37.020000000000003"/>
    <x v="1"/>
    <s v="https://d3sjy56phtjev9.cloudfront.net/4228995/original/a7c3a0705a11.jpg.jpg?1517416376"/>
  </r>
  <r>
    <x v="21"/>
    <x v="463"/>
    <n v="49146000307"/>
    <s v="Hawkeye"/>
    <s v="-"/>
    <s v="-"/>
    <n v="37.020000000000003"/>
    <x v="1"/>
    <s v="https://d3sjy56phtjev9.cloudfront.net/4228995/original/a7c3a0705a11.jpg.jpg?1517416376"/>
  </r>
  <r>
    <x v="40"/>
    <x v="464"/>
    <n v="490970216295"/>
    <s v="Pillowfort"/>
    <n v="52493851"/>
    <n v="52493851"/>
    <n v="36.99"/>
    <x v="1"/>
    <s v="https://d3sjy56phtjev9.cloudfront.net/4173780/original/6490c5d60acc.jpg.jpg?1515511506"/>
  </r>
  <r>
    <x v="34"/>
    <x v="465"/>
    <n v="490642008197"/>
    <s v="Threshold"/>
    <n v="51600102"/>
    <n v="51600102"/>
    <n v="36.99"/>
    <x v="1"/>
    <s v="https://d3sjy56phtjev9.cloudfront.net/3859979/original/ebf95102e726.jpg.jpg?1506441166"/>
  </r>
  <r>
    <x v="9"/>
    <x v="465"/>
    <n v="490642008197"/>
    <s v="Threshold"/>
    <n v="51600102"/>
    <n v="51600102"/>
    <n v="36.99"/>
    <x v="1"/>
    <s v="https://d3sjy56phtjev9.cloudfront.net/3859979/original/ebf95102e726.jpg.jpg?1506441166"/>
  </r>
  <r>
    <x v="18"/>
    <x v="466"/>
    <n v="6930372999234"/>
    <s v="other"/>
    <s v="LGS-128C"/>
    <s v="LGS-128C"/>
    <n v="36.99"/>
    <x v="1"/>
    <s v="https://d3sjy56phtjev9.cloudfront.net/4246937/original/edf8b2d46ce5.jpg.jpg?1517928443"/>
  </r>
  <r>
    <x v="28"/>
    <x v="467"/>
    <n v="490642008210"/>
    <s v="Threshold"/>
    <n v="51600089"/>
    <n v="51600089"/>
    <n v="36.99"/>
    <x v="1"/>
    <s v="https://d3sjy56phtjev9.cloudfront.net/3882553/original/ba6f2062892e.jpg.jpg?1507124611"/>
  </r>
  <r>
    <x v="12"/>
    <x v="468"/>
    <n v="720354948444"/>
    <s v="Pillowfort"/>
    <n v="50075919"/>
    <n v="50075919"/>
    <n v="36.99"/>
    <x v="1"/>
    <s v="https://d3sjy56phtjev9.cloudfront.net/3859988/original/2bc1d1223818.jpg.jpg?1506441200"/>
  </r>
  <r>
    <x v="23"/>
    <x v="469"/>
    <n v="490671012646"/>
    <s v="Threshold"/>
    <n v="52399839"/>
    <n v="52399839"/>
    <n v="36.03"/>
    <x v="1"/>
    <s v="https://d3sjy56phtjev9.cloudfront.net/3843701/original/3c2092b93dca.jpg.jpg?1505913514"/>
  </r>
  <r>
    <x v="28"/>
    <x v="469"/>
    <n v="490671012646"/>
    <s v="Threshold"/>
    <n v="52399839"/>
    <n v="52399839"/>
    <n v="36.03"/>
    <x v="1"/>
    <s v="https://d3sjy56phtjev9.cloudfront.net/3843701/original/3c2092b93dca.jpg.jpg?1505913514"/>
  </r>
  <r>
    <x v="29"/>
    <x v="470"/>
    <n v="50276986980"/>
    <s v="Cheyenne Products"/>
    <n v="14133699"/>
    <n v="143"/>
    <n v="36.020000000000003"/>
    <x v="1"/>
    <s v="https://d3sjy56phtjev9.cloudfront.net/3844176/original/be0ecacefb4a.jpg.jpg?1505921497"/>
  </r>
  <r>
    <x v="29"/>
    <x v="470"/>
    <n v="50276986980"/>
    <s v="Cheyenne Products"/>
    <n v="14133699"/>
    <n v="143"/>
    <n v="36.020000000000003"/>
    <x v="1"/>
    <s v="https://d3sjy56phtjev9.cloudfront.net/3844176/original/be0ecacefb4a.jpg.jpg?1505921497"/>
  </r>
  <r>
    <x v="23"/>
    <x v="471"/>
    <n v="490671012653"/>
    <s v="Threshold"/>
    <n v="52399840"/>
    <n v="52399840"/>
    <n v="36.020000000000003"/>
    <x v="1"/>
    <s v="https://d3sjy56phtjev9.cloudfront.net/3845339/original/898f6e1af64c.jpg.jpg?1505928622"/>
  </r>
  <r>
    <x v="0"/>
    <x v="472"/>
    <n v="70490741516424"/>
    <s v="Unknown"/>
    <s v="-"/>
    <s v="-"/>
    <n v="36"/>
    <x v="0"/>
    <m/>
  </r>
  <r>
    <x v="0"/>
    <x v="472"/>
    <n v="70490741516424"/>
    <s v="Unknown"/>
    <s v="-"/>
    <s v="-"/>
    <n v="36"/>
    <x v="0"/>
    <m/>
  </r>
  <r>
    <x v="33"/>
    <x v="472"/>
    <n v="70490741516424"/>
    <s v="Unknown"/>
    <s v="-"/>
    <s v="-"/>
    <n v="36"/>
    <x v="0"/>
    <m/>
  </r>
  <r>
    <x v="33"/>
    <x v="473"/>
    <n v="70490530210786"/>
    <s v="Spritz"/>
    <n v="52590534"/>
    <n v="52590534"/>
    <n v="36"/>
    <x v="0"/>
    <m/>
  </r>
  <r>
    <x v="33"/>
    <x v="473"/>
    <n v="70490530210786"/>
    <s v="Spritz"/>
    <n v="52590534"/>
    <n v="52590534"/>
    <n v="36"/>
    <x v="0"/>
    <m/>
  </r>
  <r>
    <x v="33"/>
    <x v="472"/>
    <n v="70490741516424"/>
    <s v="Unknown"/>
    <s v="-"/>
    <s v="-"/>
    <n v="36"/>
    <x v="0"/>
    <m/>
  </r>
  <r>
    <x v="2"/>
    <x v="474"/>
    <n v="10381371168177"/>
    <s v="Band-Aid"/>
    <s v="-"/>
    <s v="-"/>
    <n v="36"/>
    <x v="0"/>
    <m/>
  </r>
  <r>
    <x v="2"/>
    <x v="475"/>
    <n v="70492404329334"/>
    <s v="Hyde &amp; Eek Boutique"/>
    <s v="-"/>
    <s v="-"/>
    <n v="36"/>
    <x v="0"/>
    <m/>
  </r>
  <r>
    <x v="7"/>
    <x v="476"/>
    <n v="10017276232650"/>
    <s v="Bullseyes Playground"/>
    <s v="-"/>
    <s v="-"/>
    <n v="36"/>
    <x v="0"/>
    <m/>
  </r>
  <r>
    <x v="10"/>
    <x v="473"/>
    <n v="70490530210786"/>
    <s v="Spritz"/>
    <n v="52590534"/>
    <n v="52590534"/>
    <n v="36"/>
    <x v="0"/>
    <m/>
  </r>
  <r>
    <x v="35"/>
    <x v="477"/>
    <n v="70490510914628"/>
    <s v="Sugar Paper"/>
    <n v="52496107"/>
    <n v="52496107"/>
    <n v="36"/>
    <x v="0"/>
    <m/>
  </r>
  <r>
    <x v="40"/>
    <x v="478"/>
    <n v="38861647843"/>
    <s v="Room Essentials"/>
    <n v="51688813"/>
    <n v="51688813"/>
    <n v="35.99"/>
    <x v="1"/>
    <s v="https://d3sjy56phtjev9.cloudfront.net/3882485/original/71e66d370992.jpg.jpg?1507124112"/>
  </r>
  <r>
    <x v="1"/>
    <x v="479"/>
    <n v="44476118081"/>
    <s v="Rca"/>
    <s v="ANT1100"/>
    <s v="ANT1100"/>
    <n v="35.99"/>
    <x v="1"/>
    <s v="https://d3sjy56phtjev9.cloudfront.net/3668296/original/eb14d2c034b4.jpg.jpg?1497903643"/>
  </r>
  <r>
    <x v="20"/>
    <x v="480"/>
    <n v="81492310402"/>
    <s v="Interdesign"/>
    <s v="Shower Caddy"/>
    <s v="Shower Caddy"/>
    <n v="35.99"/>
    <x v="0"/>
    <s v="https://d3sjy56phtjev9.cloudfront.net/3978921/original/6f50c667ccdc.jpg.jpg?1510048830"/>
  </r>
  <r>
    <x v="37"/>
    <x v="481"/>
    <n v="73088144751"/>
    <s v="mayfair"/>
    <n v="14768385"/>
    <n v="14768385"/>
    <n v="35.99"/>
    <x v="1"/>
    <s v="https://d3sjy56phtjev9.cloudfront.net/3875790/original/a34b30ef5691.jpg.jpg?1506960764"/>
  </r>
  <r>
    <x v="35"/>
    <x v="482"/>
    <n v="70490970206189"/>
    <s v="Other brands"/>
    <n v="52340995"/>
    <n v="52340995"/>
    <n v="35.96"/>
    <x v="0"/>
    <m/>
  </r>
  <r>
    <x v="2"/>
    <x v="483"/>
    <n v="90070485999734"/>
    <s v="Ez Foil"/>
    <n v="49117218"/>
    <s v="253-01-0924"/>
    <n v="35.880000000000003"/>
    <x v="0"/>
    <m/>
  </r>
  <r>
    <x v="2"/>
    <x v="483"/>
    <n v="90070485999734"/>
    <s v="Ez Foil"/>
    <n v="49117218"/>
    <s v="253-01-0924"/>
    <n v="35.880000000000003"/>
    <x v="0"/>
    <m/>
  </r>
  <r>
    <x v="2"/>
    <x v="483"/>
    <n v="90070485999734"/>
    <s v="Ez Foil"/>
    <n v="49117218"/>
    <s v="253-01-0924"/>
    <n v="35.880000000000003"/>
    <x v="0"/>
    <m/>
  </r>
  <r>
    <x v="2"/>
    <x v="483"/>
    <n v="10070485999738"/>
    <s v="Ez Foil"/>
    <n v="49117218"/>
    <s v="253-01-0924"/>
    <n v="35.880000000000003"/>
    <x v="0"/>
    <m/>
  </r>
  <r>
    <x v="10"/>
    <x v="483"/>
    <n v="10070485999738"/>
    <s v="Ez Foil"/>
    <n v="49117218"/>
    <s v="253-01-0924"/>
    <n v="35.880000000000003"/>
    <x v="0"/>
    <m/>
  </r>
  <r>
    <x v="10"/>
    <x v="483"/>
    <n v="10070485999738"/>
    <s v="Ez Foil"/>
    <n v="49117218"/>
    <s v="253-01-0924"/>
    <n v="35.880000000000003"/>
    <x v="0"/>
    <m/>
  </r>
  <r>
    <x v="10"/>
    <x v="483"/>
    <n v="10070485999738"/>
    <s v="Ez Foil"/>
    <n v="49117218"/>
    <s v="253-01-0924"/>
    <n v="35.880000000000003"/>
    <x v="0"/>
    <m/>
  </r>
  <r>
    <x v="3"/>
    <x v="484"/>
    <n v="31878041673"/>
    <s v="Kolcraft"/>
    <s v="KU022-SPR1"/>
    <s v="KU022-SPR1"/>
    <n v="35.54"/>
    <x v="1"/>
    <s v="https://d3sjy56phtjev9.cloudfront.net/458965/original/881041_bSz_vxXL.jpg.jpg?1416416745"/>
  </r>
  <r>
    <x v="34"/>
    <x v="485"/>
    <n v="694546993744"/>
    <s v="Cathy's Concepts"/>
    <n v="51198884"/>
    <s v="1210-4M"/>
    <n v="35.49"/>
    <x v="1"/>
    <s v="https://d3sjy56phtjev9.cloudfront.net/4223644/original/2307567f5d56.jpg.jpg?1517262202"/>
  </r>
  <r>
    <x v="42"/>
    <x v="486"/>
    <n v="694396085347"/>
    <s v="U.S. Traveler"/>
    <n v="51170794"/>
    <s v="US08053N"/>
    <n v="35.49"/>
    <x v="1"/>
    <s v="https://d3sjy56phtjev9.cloudfront.net/1942272/original/359741voJ_2B20IbL.jpg.jpg?1451988075"/>
  </r>
  <r>
    <x v="40"/>
    <x v="487"/>
    <n v="741895727336"/>
    <s v="Wondershop"/>
    <n v="52532571"/>
    <n v="52532571"/>
    <n v="35"/>
    <x v="1"/>
    <s v="https://d3sjy56phtjev9.cloudfront.net/4028681/original/31f128d96db0.jpg.jpg?1511362736"/>
  </r>
  <r>
    <x v="26"/>
    <x v="488"/>
    <n v="741895647443"/>
    <s v="Wondershop"/>
    <s v="Tree Topper"/>
    <s v="Tree Topper"/>
    <n v="35"/>
    <x v="1"/>
    <s v="https://d3sjy56phtjev9.cloudfront.net/4012130/original/466fd354f428.jpg.jpg?1510821770"/>
  </r>
  <r>
    <x v="28"/>
    <x v="489"/>
    <n v="51111020005"/>
    <s v="3M"/>
    <s v="Air Filter"/>
    <s v="Air Filter"/>
    <n v="35"/>
    <x v="1"/>
    <s v="https://d3sjy56phtjev9.cloudfront.net/688444/original/9b5f1ad965e0d7fab4d41d4d0c59837620150304-7530-4jrmtb.jpg.jpg?1425429498"/>
  </r>
  <r>
    <x v="40"/>
    <x v="490"/>
    <n v="490931208796"/>
    <s v="Cat &amp; Jack"/>
    <n v="52434030"/>
    <n v="52434030"/>
    <n v="34.99"/>
    <x v="1"/>
    <s v="https://d3sjy56phtjev9.cloudfront.net/4173723/original/b7e83272946a.jpg.jpg?1515510872"/>
  </r>
  <r>
    <x v="40"/>
    <x v="491"/>
    <n v="490970226768"/>
    <s v="Other brands"/>
    <n v="51578922"/>
    <n v="51578922"/>
    <n v="34.99"/>
    <x v="1"/>
    <s v="https://d3sjy56phtjev9.cloudfront.net/3905786/original/c0406f0df7fd.jpg.jpg?1507816530"/>
  </r>
  <r>
    <x v="26"/>
    <x v="492"/>
    <n v="741895188892"/>
    <s v="Philips"/>
    <n v="50836350"/>
    <n v="50836350"/>
    <n v="34.99"/>
    <x v="1"/>
    <s v="https://d3sjy56phtjev9.cloudfront.net/2721234/original/9590shopping.?1476206427"/>
  </r>
  <r>
    <x v="26"/>
    <x v="493"/>
    <n v="741895246783"/>
    <s v="Philips"/>
    <n v="50839314"/>
    <s v="724678-101"/>
    <n v="34.99"/>
    <x v="1"/>
    <s v="https://d3sjy56phtjev9.cloudfront.net/4053272/original/81b54d3efcc6.jpg.jpg?1512072378"/>
  </r>
  <r>
    <x v="26"/>
    <x v="494"/>
    <n v="741895722058"/>
    <s v="Philips"/>
    <n v="52383118"/>
    <n v="52383118"/>
    <n v="34.99"/>
    <x v="1"/>
    <s v="https://d3sjy56phtjev9.cloudfront.net/3933038/original/811d6b9845e8.jpg.jpg?1508788780"/>
  </r>
  <r>
    <x v="26"/>
    <x v="495"/>
    <n v="30878370745"/>
    <s v="General Electric"/>
    <n v="52093189"/>
    <n v="52093189"/>
    <n v="34.99"/>
    <x v="1"/>
    <s v="https://d3sjy56phtjev9.cloudfront.net/3927703/original/af574b93f0be.jpg.jpg?1508505114"/>
  </r>
  <r>
    <x v="26"/>
    <x v="494"/>
    <n v="741895722058"/>
    <s v="Philips"/>
    <n v="52383118"/>
    <n v="52383118"/>
    <n v="34.99"/>
    <x v="1"/>
    <s v="https://d3sjy56phtjev9.cloudfront.net/3933038/original/811d6b9845e8.jpg.jpg?1508788780"/>
  </r>
  <r>
    <x v="26"/>
    <x v="494"/>
    <n v="741895722058"/>
    <s v="Philips"/>
    <n v="52383118"/>
    <n v="52383118"/>
    <n v="34.99"/>
    <x v="1"/>
    <s v="https://d3sjy56phtjev9.cloudfront.net/3933038/original/811d6b9845e8.jpg.jpg?1508788780"/>
  </r>
  <r>
    <x v="26"/>
    <x v="494"/>
    <n v="741895722058"/>
    <s v="Philips"/>
    <n v="52383118"/>
    <n v="52383118"/>
    <n v="34.99"/>
    <x v="1"/>
    <s v="https://d3sjy56phtjev9.cloudfront.net/3933038/original/811d6b9845e8.jpg.jpg?1508788780"/>
  </r>
  <r>
    <x v="15"/>
    <x v="496"/>
    <n v="62243269330"/>
    <s v="Our Generation"/>
    <n v="15510472"/>
    <n v="15510472"/>
    <n v="34.99"/>
    <x v="1"/>
    <s v="https://d3sjy56phtjev9.cloudfront.net/3977060/original/b29b62ab2586.jpg.jpg?1510011231"/>
  </r>
  <r>
    <x v="1"/>
    <x v="497"/>
    <n v="777786600228"/>
    <s v="First Alert"/>
    <s v="CO400"/>
    <s v="CO400"/>
    <n v="34.99"/>
    <x v="1"/>
    <s v="https://d3sjy56phtjev9.cloudfront.net/319562/original/337410B1wan13L.jpg.jpg?1400179971"/>
  </r>
  <r>
    <x v="16"/>
    <x v="498"/>
    <n v="490962524094"/>
    <s v="Who What Wear"/>
    <s v="Women's Mules"/>
    <s v="Women's Mules"/>
    <n v="34.99"/>
    <x v="1"/>
    <s v="https://d3sjy56phtjev9.cloudfront.net/4192145/original/1dbf52cb5b1c.jpg.jpg?1516247384"/>
  </r>
  <r>
    <x v="16"/>
    <x v="499"/>
    <n v="741895173706"/>
    <s v="Philips"/>
    <n v="50836358"/>
    <n v="50836358"/>
    <n v="34.99"/>
    <x v="1"/>
    <s v="https://d3sjy56phtjev9.cloudfront.net/4038018/original/b96946865ea8.jpg.jpg?1511794315"/>
  </r>
  <r>
    <x v="16"/>
    <x v="499"/>
    <n v="741895173706"/>
    <s v="Philips"/>
    <n v="50836358"/>
    <n v="50836358"/>
    <n v="34.99"/>
    <x v="1"/>
    <s v="https://d3sjy56phtjev9.cloudfront.net/4038018/original/b96946865ea8.jpg.jpg?1511794315"/>
  </r>
  <r>
    <x v="16"/>
    <x v="500"/>
    <n v="741895246714"/>
    <s v="Philips"/>
    <n v="50839638"/>
    <s v="724671-101"/>
    <n v="34.99"/>
    <x v="1"/>
    <s v="https://d3sjy56phtjev9.cloudfront.net/4022717/original/30fb41f4199d.jpg.jpg?1511208190"/>
  </r>
  <r>
    <x v="34"/>
    <x v="501"/>
    <n v="4897060053918"/>
    <s v="Wit &amp; Delight"/>
    <s v="Pet Bed"/>
    <s v="Pet Bed"/>
    <n v="34.99"/>
    <x v="1"/>
    <s v="https://d3sjy56phtjev9.cloudfront.net/4217140/original/93004d6350f9.jpg.jpg?1516950074"/>
  </r>
  <r>
    <x v="34"/>
    <x v="502"/>
    <n v="490671012851"/>
    <s v="Project 62"/>
    <n v="52412579"/>
    <n v="52412579"/>
    <n v="34.99"/>
    <x v="1"/>
    <s v="https://d3sjy56phtjev9.cloudfront.net/3875831/original/485a4589dd11.jpg.jpg?1506961536"/>
  </r>
  <r>
    <x v="21"/>
    <x v="503"/>
    <n v="490961033566"/>
    <s v="DV"/>
    <s v="Women's Booties"/>
    <s v="Women's Booties"/>
    <n v="34.99"/>
    <x v="1"/>
    <s v="https://d3sjy56phtjev9.cloudfront.net/3864686/original/cff31175821e.jpg.jpg?1506544976"/>
  </r>
  <r>
    <x v="7"/>
    <x v="504"/>
    <n v="651784002799"/>
    <s v="Devine Color"/>
    <s v="Wallpaper"/>
    <s v="Wallpaper"/>
    <n v="34.99"/>
    <x v="0"/>
    <s v="https://d3sjy56phtjev9.cloudfront.net/4070021/original/6de808d084f8.jpg.jpg?1512529409"/>
  </r>
  <r>
    <x v="7"/>
    <x v="504"/>
    <n v="651784002799"/>
    <s v="Devine Color"/>
    <s v="Wallpaper"/>
    <s v="Wallpaper"/>
    <n v="34.99"/>
    <x v="0"/>
    <s v="https://d3sjy56phtjev9.cloudfront.net/4070021/original/6de808d084f8.jpg.jpg?1512529409"/>
  </r>
  <r>
    <x v="9"/>
    <x v="505"/>
    <n v="646998658634"/>
    <s v="Threshold"/>
    <n v="51612264"/>
    <n v="51612264"/>
    <n v="34.99"/>
    <x v="1"/>
    <s v="https://d3sjy56phtjev9.cloudfront.net/3942769/original/f4a6e9750323.jpg.jpg?1509074087"/>
  </r>
  <r>
    <x v="9"/>
    <x v="506"/>
    <n v="10892670953"/>
    <s v="Threshold"/>
    <n v="52461408"/>
    <n v="52461408"/>
    <n v="34.99"/>
    <x v="1"/>
    <s v="https://d3sjy56phtjev9.cloudfront.net/4013069/original/d2fc0ad85fa8.jpg.jpg?1510846845"/>
  </r>
  <r>
    <x v="9"/>
    <x v="507"/>
    <n v="71160088085"/>
    <s v="Corelle"/>
    <n v="52702008"/>
    <n v="1117801"/>
    <n v="34.99"/>
    <x v="1"/>
    <s v="https://d3sjy56phtjev9.cloudfront.net/4075002/original/b3590c3ff662.jpg.jpg?1512603288"/>
  </r>
  <r>
    <x v="18"/>
    <x v="508"/>
    <n v="490651566855"/>
    <s v="Threshold"/>
    <n v="52513343"/>
    <n v="52513343"/>
    <n v="34.99"/>
    <x v="1"/>
    <s v="https://d3sjy56phtjev9.cloudfront.net/4056344/original/888c1d8edca3.jpg.jpg?1512120226"/>
  </r>
  <r>
    <x v="24"/>
    <x v="509"/>
    <n v="849345054152"/>
    <s v="aden by aden + anais"/>
    <n v="50631189"/>
    <n v="50631189"/>
    <n v="34.99"/>
    <x v="1"/>
    <s v="https://d3sjy56phtjev9.cloudfront.net/4065148/original/ab0255fe1d5f.jpg.jpg?1512444215"/>
  </r>
  <r>
    <x v="19"/>
    <x v="510"/>
    <n v="859164005402"/>
    <s v="Blue Sky"/>
    <s v="60100S"/>
    <s v="60100S"/>
    <n v="34.99"/>
    <x v="1"/>
    <s v="https://d3sjy56phtjev9.cloudfront.net/4143704/original/9237042bb69d.jpg.jpg?1514480156"/>
  </r>
  <r>
    <x v="8"/>
    <x v="508"/>
    <n v="490651566855"/>
    <s v="Threshold"/>
    <n v="52513343"/>
    <n v="52513343"/>
    <n v="34.99"/>
    <x v="1"/>
    <s v="https://d3sjy56phtjev9.cloudfront.net/4056344/original/888c1d8edca3.jpg.jpg?1512120226"/>
  </r>
  <r>
    <x v="8"/>
    <x v="508"/>
    <n v="490651566855"/>
    <s v="Threshold"/>
    <n v="52513343"/>
    <n v="52513343"/>
    <n v="34.99"/>
    <x v="1"/>
    <s v="https://d3sjy56phtjev9.cloudfront.net/4056344/original/888c1d8edca3.jpg.jpg?1512120226"/>
  </r>
  <r>
    <x v="8"/>
    <x v="511"/>
    <n v="28295509602"/>
    <s v="Loft by Umbra"/>
    <n v="51118913"/>
    <n v="51118913"/>
    <n v="34.99"/>
    <x v="1"/>
    <s v="https://d3sjy56phtjev9.cloudfront.net/3887612/original/e2edea4eaa55.jpg.jpg?1507218893"/>
  </r>
  <r>
    <x v="8"/>
    <x v="512"/>
    <n v="490651567036"/>
    <s v="Threshold"/>
    <s v="Leaf Basket"/>
    <s v="Leaf Basket"/>
    <n v="34.99"/>
    <x v="1"/>
    <s v="https://d3sjy56phtjev9.cloudfront.net/4137575/original/d47a145ba635.jpg.jpg?1514340171"/>
  </r>
  <r>
    <x v="8"/>
    <x v="513"/>
    <n v="54006241578"/>
    <s v="achim"/>
    <n v="51151839"/>
    <s v="RDMMNR6606"/>
    <n v="34.99"/>
    <x v="1"/>
    <s v="https://d3sjy56phtjev9.cloudfront.net/4239385/original/5be007b4b03f.jpg.jpg?1517679404"/>
  </r>
  <r>
    <x v="38"/>
    <x v="514"/>
    <n v="4897060053901"/>
    <s v="Wit &amp; Delight"/>
    <s v="Pet Bed"/>
    <s v="Pet Bed"/>
    <n v="34.99"/>
    <x v="1"/>
    <s v="https://d3sjy56phtjev9.cloudfront.net/4118690/original/1168047f4193.jpg.jpg?1513763344"/>
  </r>
  <r>
    <x v="36"/>
    <x v="515"/>
    <n v="31374562399"/>
    <s v="Threshold"/>
    <n v="52106487"/>
    <n v="52106487"/>
    <n v="34.99"/>
    <x v="1"/>
    <s v="https://d3sjy56phtjev9.cloudfront.net/3898035/original/a85e96a51820.jpg.jpg?1507646588"/>
  </r>
  <r>
    <x v="30"/>
    <x v="516"/>
    <n v="490671012844"/>
    <s v="Other brands"/>
    <n v="52412581"/>
    <n v="52412581"/>
    <n v="34.99"/>
    <x v="1"/>
    <s v="https://d3sjy56phtjev9.cloudfront.net/3907559/original/d95c86eb4ec9.jpg.jpg?1507836365"/>
  </r>
  <r>
    <x v="37"/>
    <x v="508"/>
    <n v="490651566855"/>
    <s v="Threshold"/>
    <n v="52513343"/>
    <n v="52513343"/>
    <n v="34.99"/>
    <x v="1"/>
    <s v="https://d3sjy56phtjev9.cloudfront.net/4056344/original/888c1d8edca3.jpg.jpg?1512120226"/>
  </r>
  <r>
    <x v="23"/>
    <x v="517"/>
    <n v="801116006111"/>
    <s v="Threshold"/>
    <n v="14431772"/>
    <n v="14431772"/>
    <n v="34.99"/>
    <x v="1"/>
    <s v="https://d3sjy56phtjev9.cloudfront.net/3909137/original/40c2ddd821c4.jpg.jpg?1507899723"/>
  </r>
  <r>
    <x v="43"/>
    <x v="518"/>
    <n v="490651566480"/>
    <s v="Threshold"/>
    <n v="52566711"/>
    <n v="52566711"/>
    <n v="34.99"/>
    <x v="1"/>
    <s v="https://d3sjy56phtjev9.cloudfront.net/4061071/original/b389e5bebab6.jpg.jpg?1512248847"/>
  </r>
  <r>
    <x v="25"/>
    <x v="519"/>
    <n v="490601605573"/>
    <s v="Fieldcrest"/>
    <n v="50279077"/>
    <n v="50279077"/>
    <n v="34.99"/>
    <x v="1"/>
    <s v="https://d3sjy56phtjev9.cloudfront.net/3993561/original/534997bb1393.jpg.jpg?1510322739"/>
  </r>
  <r>
    <x v="25"/>
    <x v="520"/>
    <n v="490651571750"/>
    <s v="Threshold"/>
    <n v="52729571"/>
    <n v="52729571"/>
    <n v="34.99"/>
    <x v="1"/>
    <s v="https://d3sjy56phtjev9.cloudfront.net/4171651/original/dba22fe7b507.jpg.jpg?1515472323"/>
  </r>
  <r>
    <x v="25"/>
    <x v="517"/>
    <n v="801116006111"/>
    <s v="Threshold"/>
    <n v="14431772"/>
    <n v="14431772"/>
    <n v="34.99"/>
    <x v="1"/>
    <s v="https://d3sjy56phtjev9.cloudfront.net/3909137/original/40c2ddd821c4.jpg.jpg?1507899723"/>
  </r>
  <r>
    <x v="28"/>
    <x v="521"/>
    <n v="657812154683"/>
    <s v="Biddeford Blankets"/>
    <n v="52465698"/>
    <n v="52465698"/>
    <n v="34.99"/>
    <x v="1"/>
    <s v="https://d3sjy56phtjev9.cloudfront.net/4065629/original/bb018c532d22.jpg.jpg?1512453765"/>
  </r>
  <r>
    <x v="39"/>
    <x v="522"/>
    <n v="642828199032"/>
    <s v="Threshold"/>
    <n v="15279283"/>
    <n v="15279283"/>
    <n v="34.99"/>
    <x v="1"/>
    <s v="https://d3sjy56phtjev9.cloudfront.net/4033639/original/1c81616d7cac.jpg.jpg?1511545685"/>
  </r>
  <r>
    <x v="42"/>
    <x v="523"/>
    <n v="885395510293"/>
    <s v="Takeya"/>
    <n v="52352234"/>
    <n v="51029"/>
    <n v="34.99"/>
    <x v="1"/>
    <s v="https://d3sjy56phtjev9.cloudfront.net/4057066/original/c6bb359121fb.jpg.jpg?1512140314"/>
  </r>
  <r>
    <x v="42"/>
    <x v="524"/>
    <n v="817894022731"/>
    <s v="UBrands"/>
    <n v="52776240"/>
    <n v="52776240"/>
    <n v="34.99"/>
    <x v="1"/>
    <s v="https://d3sjy56phtjev9.cloudfront.net/4085559/original/fb2ce852315a.jpg.jpg?1512842686"/>
  </r>
  <r>
    <x v="17"/>
    <x v="525"/>
    <n v="723987101118"/>
    <s v="Pur"/>
    <n v="51416185"/>
    <s v="PPT111R"/>
    <n v="34.99"/>
    <x v="1"/>
    <s v="https://d3sjy56phtjev9.cloudfront.net/3951618/original/863c9776125e.jpg.jpg?1509391785"/>
  </r>
  <r>
    <x v="31"/>
    <x v="526"/>
    <n v="490601300065"/>
    <s v="Room Essentials"/>
    <s v="Comforter Set"/>
    <s v="Comforter Set"/>
    <n v="34.99"/>
    <x v="1"/>
    <s v="https://d3sjy56phtjev9.cloudfront.net/4154964/original/a6848ee16852.jpg.jpg?1514958321"/>
  </r>
  <r>
    <x v="31"/>
    <x v="527"/>
    <n v="493240010937"/>
    <s v="Hearth &amp; Hand  with Magnolia"/>
    <n v="52583112"/>
    <n v="52583112"/>
    <n v="34.99"/>
    <x v="1"/>
    <s v="https://d3sjy56phtjev9.cloudfront.net/4091477/original/4eb59e9ce58d.jpg.jpg?1513053447"/>
  </r>
  <r>
    <x v="31"/>
    <x v="527"/>
    <n v="493240010937"/>
    <s v="Hearth &amp; Hand  with Magnolia"/>
    <n v="52583112"/>
    <n v="52583112"/>
    <n v="34.99"/>
    <x v="1"/>
    <s v="https://d3sjy56phtjev9.cloudfront.net/4091477/original/4eb59e9ce58d.jpg.jpg?1513053447"/>
  </r>
  <r>
    <x v="31"/>
    <x v="527"/>
    <n v="493240010937"/>
    <s v="Hearth &amp; Hand  with Magnolia"/>
    <n v="52583112"/>
    <n v="52583112"/>
    <n v="34.99"/>
    <x v="1"/>
    <s v="https://d3sjy56phtjev9.cloudfront.net/4091477/original/4eb59e9ce58d.jpg.jpg?1513053447"/>
  </r>
  <r>
    <x v="5"/>
    <x v="525"/>
    <n v="723987101118"/>
    <s v="Pur"/>
    <n v="51416185"/>
    <s v="PPT111R"/>
    <n v="34.99"/>
    <x v="1"/>
    <s v="https://d3sjy56phtjev9.cloudfront.net/3951618/original/863c9776125e.jpg.jpg?1509391785"/>
  </r>
  <r>
    <x v="12"/>
    <x v="528"/>
    <n v="887915438261"/>
    <s v="Hearth &amp; Hand  with Magnolia"/>
    <n v="52692952"/>
    <n v="52692952"/>
    <n v="34.99"/>
    <x v="1"/>
    <s v="https://d3sjy56phtjev9.cloudfront.net/4202055/original/4c0bde3188bc.jpg.jpg?1516503443"/>
  </r>
  <r>
    <x v="12"/>
    <x v="508"/>
    <n v="490651566855"/>
    <s v="Threshold"/>
    <n v="52513343"/>
    <n v="52513343"/>
    <n v="34.99"/>
    <x v="1"/>
    <s v="https://d3sjy56phtjev9.cloudfront.net/4056344/original/888c1d8edca3.jpg.jpg?1512120226"/>
  </r>
  <r>
    <x v="12"/>
    <x v="529"/>
    <n v="852547004559"/>
    <s v="Beurer"/>
    <n v="50286238"/>
    <n v="50286238"/>
    <n v="34.99"/>
    <x v="1"/>
    <s v="https://d3sjy56phtjev9.cloudfront.net/3899385/original/206a01ba826e.jpg.jpg?1507662146"/>
  </r>
  <r>
    <x v="17"/>
    <x v="530"/>
    <n v="723987201115"/>
    <s v="Pur"/>
    <s v="PPT111W"/>
    <s v="PPT111W"/>
    <n v="34.979999999999997"/>
    <x v="1"/>
    <s v="https://d3sjy56phtjev9.cloudfront.net/3742913/original/7794729e9e0f.jpg.jpg?1501086588"/>
  </r>
  <r>
    <x v="1"/>
    <x v="531"/>
    <n v="85267406123"/>
    <s v="Honeywell"/>
    <s v="CECOMINOD024729"/>
    <s v="CECOMINOD024729"/>
    <n v="34.94"/>
    <x v="1"/>
    <s v="https://d3sjy56phtjev9.cloudfront.net/1414275/original/d9dc3731f8e8da5efd4938f41534a97020151023-4090-ro10y9.jpg.jpg?1445628955"/>
  </r>
  <r>
    <x v="22"/>
    <x v="532"/>
    <n v="47293419614"/>
    <s v="Surefit"/>
    <n v="47293419614"/>
    <n v="47293419614"/>
    <n v="34.659999999999997"/>
    <x v="0"/>
    <s v="https://d3sjy56phtjev9.cloudfront.net/3887892/original/1f0b6aeee18f.jpg.jpg?1507221115"/>
  </r>
  <r>
    <x v="22"/>
    <x v="532"/>
    <n v="47293419614"/>
    <s v="Surefit"/>
    <n v="47293419614"/>
    <n v="47293419614"/>
    <n v="34.659999999999997"/>
    <x v="0"/>
    <s v="https://d3sjy56phtjev9.cloudfront.net/3887892/original/1f0b6aeee18f.jpg.jpg?1507221115"/>
  </r>
  <r>
    <x v="23"/>
    <x v="533"/>
    <n v="675716960483"/>
    <s v="Urban Habitat"/>
    <s v="Bed Sheet Set"/>
    <s v="Bed Sheet Set"/>
    <n v="34.630000000000003"/>
    <x v="1"/>
    <s v="https://d3sjy56phtjev9.cloudfront.net/4249379/original/20ef52954805.jpg.jpg?1517987066"/>
  </r>
  <r>
    <x v="23"/>
    <x v="79"/>
    <n v="429103450510"/>
    <s v="Unknown"/>
    <s v="-"/>
    <s v="-"/>
    <n v="34.54"/>
    <x v="1"/>
    <m/>
  </r>
  <r>
    <x v="25"/>
    <x v="534"/>
    <n v="31262053183"/>
    <s v="Homedics"/>
    <n v="14114900"/>
    <s v="UHE-CM25"/>
    <n v="34.49"/>
    <x v="1"/>
    <s v="https://d3sjy56phtjev9.cloudfront.net/451463/original/834831dSVmchnGL.jpg.jpg?1415970198"/>
  </r>
  <r>
    <x v="17"/>
    <x v="535"/>
    <n v="43197153661"/>
    <s v="Zenna Home"/>
    <n v="16735511"/>
    <s v="064-20-0398"/>
    <n v="34.49"/>
    <x v="1"/>
    <s v="https://d3sjy56phtjev9.cloudfront.net/3896324/original/4d900d8612d3.jpg.jpg?1507581694"/>
  </r>
  <r>
    <x v="20"/>
    <x v="536"/>
    <n v="96577045759"/>
    <s v="Garland Rug"/>
    <n v="23936680"/>
    <s v="SHE-2440-07"/>
    <n v="34.4"/>
    <x v="0"/>
    <s v="https://d3sjy56phtjev9.cloudfront.net/4226991/original/4f6698d2e774.jpg.jpg?1517367025"/>
  </r>
  <r>
    <x v="40"/>
    <x v="537"/>
    <n v="490960354709"/>
    <s v="Mossimo"/>
    <s v="-"/>
    <s v="-"/>
    <n v="34"/>
    <x v="1"/>
    <s v="https://d3sjy56phtjev9.cloudfront.net/4173662/original/77fa632f871b.jpg.jpg?1515509627"/>
  </r>
  <r>
    <x v="26"/>
    <x v="538"/>
    <n v="490211040832"/>
    <s v="Who What Wear"/>
    <s v="-"/>
    <s v="-"/>
    <n v="34"/>
    <x v="1"/>
    <s v="https://d3sjy56phtjev9.cloudfront.net/4148646/original/c12614977f22.jpg.jpg?1514566947"/>
  </r>
  <r>
    <x v="42"/>
    <x v="539"/>
    <n v="841483151847"/>
    <s v="Other brands"/>
    <n v="52607654"/>
    <n v="52607654"/>
    <n v="34"/>
    <x v="1"/>
    <s v="https://d3sjy56phtjev9.cloudfront.net/3946714/original/46b099417ffd.jpg.jpg?1509128244"/>
  </r>
  <r>
    <x v="1"/>
    <x v="540"/>
    <n v="885785831885"/>
    <s v="other"/>
    <s v="W10247-LAL-CP"/>
    <s v="W10247-LAL-CP"/>
    <n v="33.99"/>
    <x v="1"/>
    <s v="https://d3sjy56phtjev9.cloudfront.net/4224919/original/663fc7e6c48f.jpg.jpg?1517323161"/>
  </r>
  <r>
    <x v="3"/>
    <x v="541"/>
    <n v="28985249672"/>
    <s v="Thetford"/>
    <n v="24967"/>
    <n v="24967"/>
    <n v="33.99"/>
    <x v="1"/>
    <s v="https://d3sjy56phtjev9.cloudfront.net/4207283/original/be3e5c5909da.jpg.jpg?1516722379"/>
  </r>
  <r>
    <x v="38"/>
    <x v="542"/>
    <n v="490621804222"/>
    <s v="Room Essentials"/>
    <n v="13129999"/>
    <n v="13129999"/>
    <n v="33.99"/>
    <x v="1"/>
    <s v="https://d3sjy56phtjev9.cloudfront.net/4034754/original/718ea4af2951.jpg.jpg?1511566291"/>
  </r>
  <r>
    <x v="36"/>
    <x v="543"/>
    <n v="490650105949"/>
    <s v="Smith &amp; Hawken"/>
    <n v="52598715"/>
    <n v="52598715"/>
    <n v="33.99"/>
    <x v="1"/>
    <s v="https://d3sjy56phtjev9.cloudfront.net/4095365/original/cc02378cac1a.jpg.jpg?1513112139"/>
  </r>
  <r>
    <x v="36"/>
    <x v="543"/>
    <n v="490650105949"/>
    <s v="Smith &amp; Hawken"/>
    <n v="52598715"/>
    <n v="52598715"/>
    <n v="33.99"/>
    <x v="1"/>
    <s v="https://d3sjy56phtjev9.cloudfront.net/4095365/original/cc02378cac1a.jpg.jpg?1513112139"/>
  </r>
  <r>
    <x v="17"/>
    <x v="544"/>
    <n v="490622610952"/>
    <s v="Threshold"/>
    <s v="Flannel Sheet Set"/>
    <s v="Flannel Sheet Set"/>
    <n v="33.99"/>
    <x v="1"/>
    <s v="https://d3sjy56phtjev9.cloudfront.net/3969811/original/bf2d3060668c.jpg.jpg?1509720222"/>
  </r>
  <r>
    <x v="32"/>
    <x v="545"/>
    <n v="490621802525"/>
    <s v="Room Essentials"/>
    <n v="10510371"/>
    <n v="10510371"/>
    <n v="33.99"/>
    <x v="1"/>
    <s v="https://d3sjy56phtjev9.cloudfront.net/4039773/original/9af575447009.jpg.jpg?1511818520"/>
  </r>
  <r>
    <x v="32"/>
    <x v="543"/>
    <n v="490650105949"/>
    <s v="Smith &amp; Hawken"/>
    <n v="52598715"/>
    <n v="52598715"/>
    <n v="33.99"/>
    <x v="1"/>
    <s v="https://d3sjy56phtjev9.cloudfront.net/4095365/original/cc02378cac1a.jpg.jpg?1513112139"/>
  </r>
  <r>
    <x v="5"/>
    <x v="546"/>
    <n v="79061010105"/>
    <s v="Ginsu"/>
    <n v="15278218"/>
    <s v="05160DS"/>
    <n v="33.49"/>
    <x v="1"/>
    <s v="https://d3sjy56phtjev9.cloudfront.net/4081987/original/47298914b77a.jpg.jpg?1512707399"/>
  </r>
  <r>
    <x v="3"/>
    <x v="547"/>
    <n v="853954631277"/>
    <s v="Rasolli"/>
    <s v="Sandals"/>
    <s v="Sandals"/>
    <n v="32.99"/>
    <x v="1"/>
    <s v="https://d3sjy56phtjev9.cloudfront.net/4148226/original/99199a32b5ad.jpg.jpg?1514559481"/>
  </r>
  <r>
    <x v="34"/>
    <x v="548"/>
    <n v="28295406864"/>
    <s v="Umbra"/>
    <s v="Curtain Rod"/>
    <s v="Curtain Rod"/>
    <n v="32.99"/>
    <x v="1"/>
    <s v="https://d3sjy56phtjev9.cloudfront.net/3975524/original/cdb4534d8e9c.jpg.jpg?1509986808"/>
  </r>
  <r>
    <x v="29"/>
    <x v="549"/>
    <n v="490620207673"/>
    <s v="Threshold"/>
    <n v="50928605"/>
    <n v="50928605"/>
    <n v="32.99"/>
    <x v="1"/>
    <s v="https://d3sjy56phtjev9.cloudfront.net/3860358/original/6bcff7574fdd.jpg.jpg?1506445046"/>
  </r>
  <r>
    <x v="38"/>
    <x v="550"/>
    <n v="490621814238"/>
    <s v="Room Essentials"/>
    <n v="16874026"/>
    <n v="16874026"/>
    <n v="32.99"/>
    <x v="1"/>
    <s v="https://d3sjy56phtjev9.cloudfront.net/3981078/original/5a5d118ff770.jpg.jpg?1510083030"/>
  </r>
  <r>
    <x v="30"/>
    <x v="551"/>
    <n v="490680703559"/>
    <s v="Threshold"/>
    <n v="17343806"/>
    <n v="17343806"/>
    <n v="32.99"/>
    <x v="1"/>
    <s v="https://d3sjy56phtjev9.cloudfront.net/3846731/original/6ef87a5c5284.jpg.jpg?1505944841"/>
  </r>
  <r>
    <x v="30"/>
    <x v="551"/>
    <n v="490680703559"/>
    <s v="Threshold"/>
    <n v="17343806"/>
    <n v="17343806"/>
    <n v="32.99"/>
    <x v="1"/>
    <s v="https://d3sjy56phtjev9.cloudfront.net/3846731/original/6ef87a5c5284.jpg.jpg?1505944841"/>
  </r>
  <r>
    <x v="28"/>
    <x v="552"/>
    <n v="32281277970"/>
    <s v="Star Wars"/>
    <n v="52663971"/>
    <n v="52663971"/>
    <n v="32.99"/>
    <x v="1"/>
    <s v="https://d3sjy56phtjev9.cloudfront.net/4174963/original/8ce95f07ef93.jpg.jpg?1515528417"/>
  </r>
  <r>
    <x v="20"/>
    <x v="553"/>
    <n v="70490660619268"/>
    <s v="Other brands"/>
    <n v="52493734"/>
    <n v="52493734"/>
    <n v="32.97"/>
    <x v="0"/>
    <m/>
  </r>
  <r>
    <x v="38"/>
    <x v="553"/>
    <n v="70490660619268"/>
    <s v="Other brands"/>
    <n v="52493734"/>
    <n v="52493734"/>
    <n v="32.97"/>
    <x v="1"/>
    <m/>
  </r>
  <r>
    <x v="38"/>
    <x v="553"/>
    <n v="70490660619268"/>
    <s v="Other brands"/>
    <n v="52493734"/>
    <n v="52493734"/>
    <n v="32.97"/>
    <x v="1"/>
    <m/>
  </r>
  <r>
    <x v="14"/>
    <x v="554"/>
    <n v="763795331499"/>
    <s v="UNICEF"/>
    <n v="21"/>
    <n v="21"/>
    <n v="32.68"/>
    <x v="1"/>
    <s v="https://d3sjy56phtjev9.cloudfront.net/4241407/original/9ac0610b267f.jpg.jpg?1517842907"/>
  </r>
  <r>
    <x v="14"/>
    <x v="554"/>
    <n v="763795331499"/>
    <s v="UNICEF"/>
    <n v="21"/>
    <n v="21"/>
    <n v="32.68"/>
    <x v="1"/>
    <s v="https://d3sjy56phtjev9.cloudfront.net/4241407/original/9ac0610b267f.jpg.jpg?1517842907"/>
  </r>
  <r>
    <x v="14"/>
    <x v="554"/>
    <n v="763795331499"/>
    <s v="UNICEF"/>
    <n v="21"/>
    <n v="21"/>
    <n v="32.68"/>
    <x v="1"/>
    <s v="https://d3sjy56phtjev9.cloudfront.net/4241407/original/9ac0610b267f.jpg.jpg?1517842907"/>
  </r>
  <r>
    <x v="14"/>
    <x v="554"/>
    <n v="763795331499"/>
    <s v="UNICEF"/>
    <n v="21"/>
    <n v="21"/>
    <n v="32.68"/>
    <x v="1"/>
    <s v="https://d3sjy56phtjev9.cloudfront.net/4241407/original/9ac0610b267f.jpg.jpg?1517842907"/>
  </r>
  <r>
    <x v="29"/>
    <x v="555"/>
    <n v="21241101080"/>
    <s v="Aroma"/>
    <n v="14263709"/>
    <s v="AWK-108"/>
    <n v="32.49"/>
    <x v="1"/>
    <s v="https://d3sjy56phtjev9.cloudfront.net/3969405/original/5a2993e433e1.jpg.jpg?1509715262"/>
  </r>
  <r>
    <x v="40"/>
    <x v="556"/>
    <n v="741895300010"/>
    <s v="Philips"/>
    <s v="Garland Lights"/>
    <s v="Garland Lights"/>
    <n v="31.99"/>
    <x v="1"/>
    <s v="https://d3sjy56phtjev9.cloudfront.net/3150825/original/837451NKKsLNmjL.jpg.jpg?1481647993"/>
  </r>
  <r>
    <x v="4"/>
    <x v="557"/>
    <n v="75536361505"/>
    <s v="Lodge"/>
    <n v="692584"/>
    <s v="L8DOLKPLT"/>
    <n v="31.99"/>
    <x v="2"/>
    <s v="https://d3sjy56phtjev9.cloudfront.net/2170940/original/437951fk5KubZlL.jpg.jpg?1457370253"/>
  </r>
  <r>
    <x v="34"/>
    <x v="558"/>
    <n v="853362006124"/>
    <s v="Java Concepts"/>
    <s v="K-Cup Storage Drawer"/>
    <s v="K-Cup Storage Drawer"/>
    <n v="31.99"/>
    <x v="1"/>
    <s v="https://d3sjy56phtjev9.cloudfront.net/2961507/original/536751151472_Alt02.?1479143120"/>
  </r>
  <r>
    <x v="9"/>
    <x v="559"/>
    <n v="813924012406"/>
    <s v="RiverRidge"/>
    <n v="17212468"/>
    <s v="06-033"/>
    <n v="31.99"/>
    <x v="1"/>
    <s v="https://d3sjy56phtjev9.cloudfront.net/4233139/original/2730f8f5de8c.jpg.jpg?1517511238"/>
  </r>
  <r>
    <x v="18"/>
    <x v="560"/>
    <n v="766686754247"/>
    <s v="Style Selections"/>
    <n v="75424"/>
    <n v="75424"/>
    <n v="31.99"/>
    <x v="1"/>
    <s v="https://d3sjy56phtjev9.cloudfront.net/4144914/original/8a2c03723fd3.jpg.jpg?1514495644"/>
  </r>
  <r>
    <x v="24"/>
    <x v="561"/>
    <n v="74108275066"/>
    <s v="Conair"/>
    <s v="Foot Spa"/>
    <s v="Foot Spa"/>
    <n v="31.99"/>
    <x v="1"/>
    <s v="https://d3sjy56phtjev9.cloudfront.net/2609010/original/445081jYpljSOYL._SX522_.jpg.jpg?1473786672"/>
  </r>
  <r>
    <x v="8"/>
    <x v="562"/>
    <n v="490021101778"/>
    <s v="Room Essentials"/>
    <s v="Wire Shelving"/>
    <s v="Wire Shelving"/>
    <n v="31.99"/>
    <x v="1"/>
    <s v="https://d3sjy56phtjev9.cloudfront.net/3149492/original/3f7fabe8ca1ece12fb3215ed67e1bd9a20161213-11742-1nea9kn.?1481640937"/>
  </r>
  <r>
    <x v="28"/>
    <x v="558"/>
    <n v="853362006124"/>
    <s v="Java Concepts"/>
    <s v="K-Cup Storage Drawer"/>
    <s v="K-Cup Storage Drawer"/>
    <n v="31.99"/>
    <x v="1"/>
    <s v="https://d3sjy56phtjev9.cloudfront.net/2961507/original/536751151472_Alt02.?1479143120"/>
  </r>
  <r>
    <x v="26"/>
    <x v="563"/>
    <n v="47754139945"/>
    <s v="other"/>
    <s v="Poker Set"/>
    <s v="Poker Set"/>
    <n v="31.98"/>
    <x v="1"/>
    <s v="https://d3sjy56phtjev9.cloudfront.net/2869254/original/afbb9a206aa3b812c0a77f9b7a09044520161101-57102-17nplh3.?1478019225"/>
  </r>
  <r>
    <x v="27"/>
    <x v="563"/>
    <n v="47754139945"/>
    <s v="other"/>
    <s v="Poker Set"/>
    <s v="Poker Set"/>
    <n v="31.98"/>
    <x v="1"/>
    <s v="https://d3sjy56phtjev9.cloudfront.net/2869254/original/afbb9a206aa3b812c0a77f9b7a09044520161101-57102-17nplh3.?1478019225"/>
  </r>
  <r>
    <x v="24"/>
    <x v="564"/>
    <n v="37000875185"/>
    <s v="Tide"/>
    <s v="Liquid Laundry Detergent"/>
    <s v="Liquid Laundry Detergent"/>
    <n v="31.65"/>
    <x v="1"/>
    <s v="https://d3sjy56phtjev9.cloudfront.net/2745622/original/8ce70dc328d4ca8797888890b277046120161015-92181-xlw9or.?1476550971"/>
  </r>
  <r>
    <x v="29"/>
    <x v="79"/>
    <n v="708016715436"/>
    <s v="Unknown"/>
    <s v="-"/>
    <s v="-"/>
    <n v="31.31"/>
    <x v="1"/>
    <m/>
  </r>
  <r>
    <x v="29"/>
    <x v="79"/>
    <n v="708016715917"/>
    <s v="Unknown"/>
    <s v="-"/>
    <s v="-"/>
    <n v="31.31"/>
    <x v="1"/>
    <m/>
  </r>
  <r>
    <x v="29"/>
    <x v="79"/>
    <n v="429082907982"/>
    <s v="Unknown"/>
    <s v="-"/>
    <s v="-"/>
    <n v="31.31"/>
    <x v="1"/>
    <m/>
  </r>
  <r>
    <x v="40"/>
    <x v="79"/>
    <n v="429030536035"/>
    <s v="Unknown"/>
    <s v="-"/>
    <s v="-"/>
    <n v="31.04"/>
    <x v="1"/>
    <m/>
  </r>
  <r>
    <x v="40"/>
    <x v="79"/>
    <n v="429033499528"/>
    <s v="Unknown"/>
    <s v="-"/>
    <s v="-"/>
    <n v="31.04"/>
    <x v="1"/>
    <m/>
  </r>
  <r>
    <x v="40"/>
    <x v="79"/>
    <n v="429030796743"/>
    <s v="Unknown"/>
    <s v="-"/>
    <s v="-"/>
    <n v="31.04"/>
    <x v="1"/>
    <m/>
  </r>
  <r>
    <x v="40"/>
    <x v="79"/>
    <n v="429031878530"/>
    <s v="Unknown"/>
    <s v="-"/>
    <s v="-"/>
    <n v="31.04"/>
    <x v="1"/>
    <m/>
  </r>
  <r>
    <x v="40"/>
    <x v="79"/>
    <n v="429033428078"/>
    <s v="Unknown"/>
    <s v="-"/>
    <s v="-"/>
    <n v="31.04"/>
    <x v="1"/>
    <m/>
  </r>
  <r>
    <x v="40"/>
    <x v="79"/>
    <n v="429031971125"/>
    <s v="Unknown"/>
    <s v="-"/>
    <s v="-"/>
    <n v="31.04"/>
    <x v="1"/>
    <m/>
  </r>
  <r>
    <x v="40"/>
    <x v="79"/>
    <n v="429036692650"/>
    <s v="Unknown"/>
    <s v="-"/>
    <s v="-"/>
    <n v="31.04"/>
    <x v="1"/>
    <m/>
  </r>
  <r>
    <x v="40"/>
    <x v="79"/>
    <n v="429036565893"/>
    <s v="Unknown"/>
    <s v="-"/>
    <s v="-"/>
    <n v="31.04"/>
    <x v="1"/>
    <m/>
  </r>
  <r>
    <x v="40"/>
    <x v="79"/>
    <n v="429036751418"/>
    <s v="Unknown"/>
    <s v="-"/>
    <s v="-"/>
    <n v="31.04"/>
    <x v="1"/>
    <m/>
  </r>
  <r>
    <x v="40"/>
    <x v="79"/>
    <n v="429032060224"/>
    <s v="Unknown"/>
    <s v="-"/>
    <s v="-"/>
    <n v="31.04"/>
    <x v="1"/>
    <m/>
  </r>
  <r>
    <x v="40"/>
    <x v="79"/>
    <n v="429031187052"/>
    <s v="Unknown"/>
    <s v="-"/>
    <s v="-"/>
    <n v="31.04"/>
    <x v="1"/>
    <m/>
  </r>
  <r>
    <x v="40"/>
    <x v="79"/>
    <n v="433621010866"/>
    <s v="Unknown"/>
    <s v="-"/>
    <s v="-"/>
    <n v="31.04"/>
    <x v="1"/>
    <m/>
  </r>
  <r>
    <x v="40"/>
    <x v="79"/>
    <n v="429032297811"/>
    <s v="Unknown"/>
    <s v="-"/>
    <s v="-"/>
    <n v="31.04"/>
    <x v="1"/>
    <m/>
  </r>
  <r>
    <x v="40"/>
    <x v="79"/>
    <n v="429034194767"/>
    <s v="Unknown"/>
    <s v="-"/>
    <s v="-"/>
    <n v="31.04"/>
    <x v="1"/>
    <m/>
  </r>
  <r>
    <x v="40"/>
    <x v="79"/>
    <n v="429038793942"/>
    <s v="Unknown"/>
    <s v="-"/>
    <s v="-"/>
    <n v="31.04"/>
    <x v="1"/>
    <m/>
  </r>
  <r>
    <x v="7"/>
    <x v="565"/>
    <n v="492000507939"/>
    <s v="Threshold"/>
    <s v="-"/>
    <s v="-"/>
    <n v="31"/>
    <x v="0"/>
    <s v="https://d3sjy56phtjev9.cloudfront.net/4041814/original/0316db7d2e1c.jpg.jpg?1511869793"/>
  </r>
  <r>
    <x v="43"/>
    <x v="566"/>
    <n v="490970403114"/>
    <s v="Pillowfort"/>
    <n v="51668599"/>
    <s v="Curtain Panel"/>
    <n v="30.99"/>
    <x v="1"/>
    <s v="https://d3sjy56phtjev9.cloudfront.net/3979024/original/52121fa4fa40.jpg.jpg?1510051432"/>
  </r>
  <r>
    <x v="39"/>
    <x v="567"/>
    <n v="74108265548"/>
    <s v="Conair"/>
    <n v="16729576"/>
    <s v="CNRWW26"/>
    <n v="30.99"/>
    <x v="1"/>
    <s v="https://d3sjy56phtjev9.cloudfront.net/3855223/original/4343a8329140.jpg.jpg?1506349074"/>
  </r>
  <r>
    <x v="18"/>
    <x v="568"/>
    <n v="180641900423"/>
    <s v="Threshold"/>
    <s v="-"/>
    <s v="-"/>
    <n v="30.98"/>
    <x v="1"/>
    <m/>
  </r>
  <r>
    <x v="26"/>
    <x v="79"/>
    <n v="429054954501"/>
    <s v="Unknown"/>
    <s v="-"/>
    <s v="-"/>
    <n v="30.83"/>
    <x v="1"/>
    <m/>
  </r>
  <r>
    <x v="26"/>
    <x v="79"/>
    <n v="429054887397"/>
    <s v="Unknown"/>
    <s v="-"/>
    <s v="-"/>
    <n v="30.83"/>
    <x v="1"/>
    <m/>
  </r>
  <r>
    <x v="20"/>
    <x v="79"/>
    <n v="428968268667"/>
    <s v="Unknown"/>
    <s v="-"/>
    <s v="-"/>
    <n v="30.82"/>
    <x v="0"/>
    <m/>
  </r>
  <r>
    <x v="20"/>
    <x v="79"/>
    <n v="428968269237"/>
    <s v="Unknown"/>
    <s v="-"/>
    <s v="-"/>
    <n v="30.82"/>
    <x v="0"/>
    <m/>
  </r>
  <r>
    <x v="20"/>
    <x v="79"/>
    <n v="429010949275"/>
    <s v="Unknown"/>
    <s v="-"/>
    <s v="-"/>
    <n v="30.82"/>
    <x v="0"/>
    <m/>
  </r>
  <r>
    <x v="20"/>
    <x v="79"/>
    <n v="429010949121"/>
    <s v="Unknown"/>
    <s v="-"/>
    <s v="-"/>
    <n v="30.82"/>
    <x v="0"/>
    <m/>
  </r>
  <r>
    <x v="20"/>
    <x v="79"/>
    <n v="429010975908"/>
    <s v="Unknown"/>
    <s v="-"/>
    <s v="-"/>
    <n v="30.82"/>
    <x v="0"/>
    <m/>
  </r>
  <r>
    <x v="20"/>
    <x v="79"/>
    <n v="429010948643"/>
    <s v="Unknown"/>
    <s v="-"/>
    <s v="-"/>
    <n v="30.82"/>
    <x v="0"/>
    <m/>
  </r>
  <r>
    <x v="20"/>
    <x v="79"/>
    <n v="429010858638"/>
    <s v="Unknown"/>
    <s v="-"/>
    <s v="-"/>
    <n v="30.82"/>
    <x v="0"/>
    <m/>
  </r>
  <r>
    <x v="1"/>
    <x v="569"/>
    <n v="883351469944"/>
    <s v="Kwikset"/>
    <s v="740CN3SMTCP"/>
    <s v="740CN3SMTCP"/>
    <n v="30.54"/>
    <x v="1"/>
    <s v="https://d3sjy56phtjev9.cloudfront.net/4215967/original/d4dc4999e57d.jpg.jpg?1516923397"/>
  </r>
  <r>
    <x v="40"/>
    <x v="570"/>
    <n v="490510321199"/>
    <s v="Wondershop"/>
    <n v="52349560"/>
    <n v="52349560"/>
    <n v="30"/>
    <x v="1"/>
    <s v="https://d3sjy56phtjev9.cloudfront.net/4071358/original/0b35866456ad.jpg.jpg?1512562416"/>
  </r>
  <r>
    <x v="40"/>
    <x v="571"/>
    <n v="50234209991"/>
    <s v="Celestron"/>
    <n v="20999"/>
    <n v="20999"/>
    <n v="30"/>
    <x v="1"/>
    <s v="https://d3sjy56phtjev9.cloudfront.net/4071549/original/d996e673c501.jpg.jpg?1512569090"/>
  </r>
  <r>
    <x v="40"/>
    <x v="571"/>
    <n v="50234209991"/>
    <s v="Celestron"/>
    <n v="20999"/>
    <n v="20999"/>
    <n v="30"/>
    <x v="1"/>
    <s v="https://d3sjy56phtjev9.cloudfront.net/4071549/original/d996e673c501.jpg.jpg?1512569090"/>
  </r>
  <r>
    <x v="26"/>
    <x v="570"/>
    <n v="490510321199"/>
    <s v="Wondershop"/>
    <n v="52349560"/>
    <n v="52349560"/>
    <n v="30"/>
    <x v="1"/>
    <s v="https://d3sjy56phtjev9.cloudfront.net/4071358/original/0b35866456ad.jpg.jpg?1512562416"/>
  </r>
  <r>
    <x v="16"/>
    <x v="572"/>
    <n v="490510637443"/>
    <s v="Wondershop"/>
    <n v="52341385"/>
    <n v="52341385"/>
    <n v="30"/>
    <x v="1"/>
    <s v="https://d3sjy56phtjev9.cloudfront.net/4008588/original/ce17650db9b8.jpg.jpg?1510765529"/>
  </r>
  <r>
    <x v="0"/>
    <x v="573"/>
    <n v="70490540928268"/>
    <s v="Illume"/>
    <n v="52678504"/>
    <n v="52678504"/>
    <n v="30"/>
    <x v="0"/>
    <m/>
  </r>
  <r>
    <x v="34"/>
    <x v="574"/>
    <n v="492001119605"/>
    <s v="Project 62"/>
    <s v="Barware Tools Set"/>
    <s v="Barware Tools Set"/>
    <n v="30"/>
    <x v="1"/>
    <s v="https://d3sjy56phtjev9.cloudfront.net/4137744/original/64623d9ecdc8.jpg.jpg?1514343385"/>
  </r>
  <r>
    <x v="2"/>
    <x v="575"/>
    <n v="70490540928275"/>
    <s v="Illume"/>
    <n v="52678503"/>
    <n v="52678503"/>
    <n v="30"/>
    <x v="0"/>
    <m/>
  </r>
  <r>
    <x v="2"/>
    <x v="576"/>
    <n v="70490540928312"/>
    <s v="Illume"/>
    <n v="52678500"/>
    <n v="52678500"/>
    <n v="30"/>
    <x v="0"/>
    <m/>
  </r>
  <r>
    <x v="20"/>
    <x v="577"/>
    <n v="70490540928411"/>
    <s v="Illume"/>
    <n v="52678501"/>
    <n v="52678501"/>
    <n v="30"/>
    <x v="0"/>
    <m/>
  </r>
  <r>
    <x v="29"/>
    <x v="578"/>
    <n v="490740500029"/>
    <s v="General Merchandise"/>
    <s v="Blanket"/>
    <s v="Blanket"/>
    <n v="30"/>
    <x v="1"/>
    <m/>
  </r>
  <r>
    <x v="29"/>
    <x v="578"/>
    <n v="490740500029"/>
    <s v="General Merchandise"/>
    <s v="Blanket"/>
    <s v="Blanket"/>
    <n v="30"/>
    <x v="1"/>
    <m/>
  </r>
  <r>
    <x v="10"/>
    <x v="579"/>
    <n v="70490540928305"/>
    <s v="Illume"/>
    <n v="52678506"/>
    <n v="52678506"/>
    <n v="30"/>
    <x v="0"/>
    <m/>
  </r>
  <r>
    <x v="10"/>
    <x v="576"/>
    <n v="70490540928312"/>
    <s v="Illume"/>
    <n v="52678500"/>
    <n v="52678500"/>
    <n v="30"/>
    <x v="0"/>
    <m/>
  </r>
  <r>
    <x v="10"/>
    <x v="575"/>
    <n v="70490540928275"/>
    <s v="Illume"/>
    <n v="52678503"/>
    <n v="52678503"/>
    <n v="30"/>
    <x v="0"/>
    <m/>
  </r>
  <r>
    <x v="10"/>
    <x v="573"/>
    <n v="70490540928268"/>
    <s v="Illume"/>
    <n v="52678504"/>
    <n v="52678504"/>
    <n v="30"/>
    <x v="0"/>
    <m/>
  </r>
  <r>
    <x v="10"/>
    <x v="579"/>
    <n v="70490540928305"/>
    <s v="Illume"/>
    <n v="52678506"/>
    <n v="52678506"/>
    <n v="30"/>
    <x v="0"/>
    <m/>
  </r>
  <r>
    <x v="36"/>
    <x v="580"/>
    <n v="699965379704"/>
    <s v="Bodum"/>
    <s v="Electric Water Kettle"/>
    <s v="Electric Water Kettle"/>
    <n v="30"/>
    <x v="1"/>
    <s v="https://d3sjy56phtjev9.cloudfront.net/4070798/original/bc128cc0ddf2.jpg.jpg?1512548772"/>
  </r>
  <r>
    <x v="27"/>
    <x v="581"/>
    <n v="490510322431"/>
    <s v="Wondershop"/>
    <n v="52427982"/>
    <n v="52427982"/>
    <n v="30"/>
    <x v="1"/>
    <s v="https://d3sjy56phtjev9.cloudfront.net/4077486/original/cac784f9a1a2.jpg.jpg?1512641489"/>
  </r>
  <r>
    <x v="27"/>
    <x v="581"/>
    <n v="490510322431"/>
    <s v="Wondershop"/>
    <n v="52427982"/>
    <n v="52427982"/>
    <n v="30"/>
    <x v="1"/>
    <s v="https://d3sjy56phtjev9.cloudfront.net/4077486/original/cac784f9a1a2.jpg.jpg?1512641489"/>
  </r>
  <r>
    <x v="27"/>
    <x v="581"/>
    <n v="490510322431"/>
    <s v="Wondershop"/>
    <n v="52427982"/>
    <n v="52427982"/>
    <n v="30"/>
    <x v="1"/>
    <s v="https://d3sjy56phtjev9.cloudfront.net/4077486/original/cac784f9a1a2.jpg.jpg?1512641489"/>
  </r>
  <r>
    <x v="27"/>
    <x v="581"/>
    <n v="490510322431"/>
    <s v="Wondershop"/>
    <n v="52427982"/>
    <n v="52427982"/>
    <n v="30"/>
    <x v="1"/>
    <s v="https://d3sjy56phtjev9.cloudfront.net/4077486/original/cac784f9a1a2.jpg.jpg?1512641489"/>
  </r>
  <r>
    <x v="40"/>
    <x v="582"/>
    <n v="702992862986"/>
    <s v="Pillowfort"/>
    <n v="51633821"/>
    <n v="51633821"/>
    <n v="29.99"/>
    <x v="1"/>
    <s v="https://d3sjy56phtjev9.cloudfront.net/4028493/original/a533693fd85d.jpg.jpg?1511359983"/>
  </r>
  <r>
    <x v="26"/>
    <x v="583"/>
    <n v="492810527516"/>
    <s v="Goodfellow &amp; Co"/>
    <n v="52189100"/>
    <n v="52189100"/>
    <n v="29.99"/>
    <x v="1"/>
    <s v="https://d3sjy56phtjev9.cloudfront.net/4196078/original/34bd16742f65.jpg.jpg?1516312690"/>
  </r>
  <r>
    <x v="26"/>
    <x v="584"/>
    <n v="694202270394"/>
    <s v="Sharper Image"/>
    <n v="52439278"/>
    <n v="52439278"/>
    <n v="29.99"/>
    <x v="1"/>
    <s v="https://d3sjy56phtjev9.cloudfront.net/4068390/original/e71a5c458ad3.jpg.jpg?1512505978"/>
  </r>
  <r>
    <x v="15"/>
    <x v="585"/>
    <n v="636533125967"/>
    <s v="Junk Food"/>
    <n v="52792558"/>
    <n v="52792558"/>
    <n v="29.99"/>
    <x v="1"/>
    <s v="https://d3sjy56phtjev9.cloudfront.net/4011271/original/a09c559b51de.jpg.jpg?1510802926"/>
  </r>
  <r>
    <x v="1"/>
    <x v="586"/>
    <n v="490651567173"/>
    <s v="Threshold"/>
    <n v="52577474"/>
    <n v="52577474"/>
    <n v="29.99"/>
    <x v="1"/>
    <s v="https://d3sjy56phtjev9.cloudfront.net/4209733/original/86f2dd94eeb1.jpg.jpg?1516774907"/>
  </r>
  <r>
    <x v="1"/>
    <x v="587"/>
    <n v="72397005104"/>
    <s v="Acurite"/>
    <s v="00510SBDI"/>
    <s v="00510SBDI"/>
    <n v="29.99"/>
    <x v="1"/>
    <s v="https://d3sjy56phtjev9.cloudfront.net/4215459/original/0cdf69554992.jpg.jpg?1516915904"/>
  </r>
  <r>
    <x v="1"/>
    <x v="588"/>
    <n v="829486146435"/>
    <s v="Bella"/>
    <s v="Waffle Maker"/>
    <s v="Waffle Maker"/>
    <n v="29.99"/>
    <x v="1"/>
    <s v="https://d3sjy56phtjev9.cloudfront.net/4222484/original/864a10e3f5c6.jpg.jpg?1517245884"/>
  </r>
  <r>
    <x v="1"/>
    <x v="589"/>
    <n v="492000141232"/>
    <s v="Room Essentials"/>
    <s v="Dinnerware Set"/>
    <s v="Dinnerware Set"/>
    <n v="29.99"/>
    <x v="1"/>
    <s v="https://d3sjy56phtjev9.cloudfront.net/3180416/original/73450860359.?1482098956"/>
  </r>
  <r>
    <x v="16"/>
    <x v="590"/>
    <n v="694202126561"/>
    <s v="The Sharper Image"/>
    <n v="51208163"/>
    <n v="51208163"/>
    <n v="29.99"/>
    <x v="1"/>
    <s v="https://d3sjy56phtjev9.cloudfront.net/4060040/original/72bae5cd11ed.jpg.jpg?1512230069"/>
  </r>
  <r>
    <x v="16"/>
    <x v="591"/>
    <n v="29321748880"/>
    <s v="Spalding"/>
    <n v="14336351"/>
    <s v="74-888"/>
    <n v="29.99"/>
    <x v="1"/>
    <s v="https://d3sjy56phtjev9.cloudfront.net/4051892/original/4fcad1550639.jpg.jpg?1512055207"/>
  </r>
  <r>
    <x v="16"/>
    <x v="592"/>
    <n v="887768384258"/>
    <s v="Wilson"/>
    <n v="49144636"/>
    <s v="WRT30400U3"/>
    <n v="29.99"/>
    <x v="1"/>
    <s v="https://d3sjy56phtjev9.cloudfront.net/4080869/original/bd08917ad93e.jpg.jpg?1512687107"/>
  </r>
  <r>
    <x v="16"/>
    <x v="593"/>
    <n v="37000950110"/>
    <s v="Bounty"/>
    <s v="Paper Towel"/>
    <s v="Paper Towel"/>
    <n v="29.99"/>
    <x v="1"/>
    <s v="https://d3sjy56phtjev9.cloudfront.net/3912643/original/3cc361e1ab9e.jpg.jpg?1508163234"/>
  </r>
  <r>
    <x v="16"/>
    <x v="594"/>
    <n v="694202128596"/>
    <s v="Sharper Image"/>
    <n v="52461462"/>
    <n v="52461462"/>
    <n v="29.99"/>
    <x v="1"/>
    <s v="https://d3sjy56phtjev9.cloudfront.net/4054949/original/07fce83f1ae1.jpg.jpg?1512082033"/>
  </r>
  <r>
    <x v="16"/>
    <x v="595"/>
    <n v="32281261245"/>
    <s v="Mickey Mouse &amp; Friends"/>
    <n v="52667705"/>
    <n v="52667705"/>
    <n v="29.99"/>
    <x v="1"/>
    <s v="https://d3sjy56phtjev9.cloudfront.net/4068747/original/4aef30ec7f36.jpg.jpg?1512507808"/>
  </r>
  <r>
    <x v="4"/>
    <x v="596"/>
    <n v="77784014134"/>
    <s v="Taylor"/>
    <n v="75684192"/>
    <n v="75684192"/>
    <n v="29.99"/>
    <x v="2"/>
    <s v="https://d3sjy56phtjev9.cloudfront.net/4214960/original/ac453622bc71.jpg.jpg?1516906270"/>
  </r>
  <r>
    <x v="34"/>
    <x v="597"/>
    <n v="493240010685"/>
    <s v="Hearth &amp; Hand  with Magnolia"/>
    <n v="52601511"/>
    <n v="52601511"/>
    <n v="29.99"/>
    <x v="1"/>
    <s v="https://d3sjy56phtjev9.cloudfront.net/4043007/original/3013800c4af8.jpg.jpg?1511892341"/>
  </r>
  <r>
    <x v="34"/>
    <x v="598"/>
    <n v="74108356581"/>
    <s v="Weight Watchers"/>
    <n v="51634463"/>
    <n v="51634463"/>
    <n v="29.99"/>
    <x v="1"/>
    <s v="https://d3sjy56phtjev9.cloudfront.net/3846766/original/1dd5df00491c.jpg.jpg?1505945030"/>
  </r>
  <r>
    <x v="34"/>
    <x v="599"/>
    <n v="490651567050"/>
    <s v="Threshold"/>
    <n v="52675795"/>
    <n v="52675795"/>
    <n v="29.99"/>
    <x v="1"/>
    <s v="https://d3sjy56phtjev9.cloudfront.net/4181006/original/3621b0a741e5.jpg.jpg?1515671384"/>
  </r>
  <r>
    <x v="34"/>
    <x v="600"/>
    <n v="490651566848"/>
    <s v="Threshold"/>
    <n v="52582717"/>
    <n v="52582717"/>
    <n v="29.99"/>
    <x v="1"/>
    <s v="https://d3sjy56phtjev9.cloudfront.net/4116591/original/45de085879be.jpg.jpg?1513709922"/>
  </r>
  <r>
    <x v="34"/>
    <x v="601"/>
    <n v="490670854582"/>
    <s v="Threshold"/>
    <n v="52572902"/>
    <n v="52572902"/>
    <n v="29.99"/>
    <x v="1"/>
    <s v="https://d3sjy56phtjev9.cloudfront.net/4154691/original/f8073bf7227f.jpg.jpg?1514942632"/>
  </r>
  <r>
    <x v="34"/>
    <x v="601"/>
    <n v="490670854582"/>
    <s v="Threshold"/>
    <n v="52572902"/>
    <n v="52572902"/>
    <n v="29.99"/>
    <x v="1"/>
    <s v="https://d3sjy56phtjev9.cloudfront.net/4154691/original/f8073bf7227f.jpg.jpg?1514942632"/>
  </r>
  <r>
    <x v="34"/>
    <x v="601"/>
    <n v="490670854582"/>
    <s v="Threshold"/>
    <n v="52572902"/>
    <n v="52572902"/>
    <n v="29.99"/>
    <x v="1"/>
    <s v="https://d3sjy56phtjev9.cloudfront.net/4154691/original/f8073bf7227f.jpg.jpg?1514942632"/>
  </r>
  <r>
    <x v="34"/>
    <x v="602"/>
    <n v="493240010883"/>
    <s v="Hearth &amp; Hand  with Magnolia"/>
    <n v="52576215"/>
    <n v="52576215"/>
    <n v="29.99"/>
    <x v="1"/>
    <s v="https://d3sjy56phtjev9.cloudfront.net/4199424/original/07989d32f974.jpg.jpg?1516400490"/>
  </r>
  <r>
    <x v="20"/>
    <x v="603"/>
    <n v="490670852670"/>
    <s v="Threshold"/>
    <n v="51582942"/>
    <n v="51582942"/>
    <n v="29.99"/>
    <x v="0"/>
    <s v="https://d3sjy56phtjev9.cloudfront.net/3988898/original/a2efa369e00b.jpg.jpg?1510216134"/>
  </r>
  <r>
    <x v="20"/>
    <x v="603"/>
    <n v="490670852670"/>
    <s v="Threshold"/>
    <n v="51582942"/>
    <n v="51582942"/>
    <n v="29.99"/>
    <x v="0"/>
    <s v="https://d3sjy56phtjev9.cloudfront.net/3988898/original/a2efa369e00b.jpg.jpg?1510216134"/>
  </r>
  <r>
    <x v="20"/>
    <x v="603"/>
    <n v="490670852670"/>
    <s v="Threshold"/>
    <n v="51582942"/>
    <n v="51582942"/>
    <n v="29.99"/>
    <x v="0"/>
    <s v="https://d3sjy56phtjev9.cloudfront.net/3988898/original/a2efa369e00b.jpg.jpg?1510216134"/>
  </r>
  <r>
    <x v="7"/>
    <x v="603"/>
    <n v="490670852670"/>
    <s v="Threshold"/>
    <n v="51582942"/>
    <n v="51582942"/>
    <n v="29.99"/>
    <x v="0"/>
    <s v="https://d3sjy56phtjev9.cloudfront.net/3988898/original/a2efa369e00b.jpg.jpg?1510216134"/>
  </r>
  <r>
    <x v="7"/>
    <x v="604"/>
    <n v="490680332483"/>
    <s v="Threshold"/>
    <n v="16481854"/>
    <n v="16481854"/>
    <n v="29.99"/>
    <x v="0"/>
    <s v="https://d3sjy56phtjev9.cloudfront.net/4187552/original/b275d5511293.jpg.jpg?1516024659"/>
  </r>
  <r>
    <x v="29"/>
    <x v="605"/>
    <n v="875401025439"/>
    <s v="Totally Bath"/>
    <n v="51806785"/>
    <n v="51806785"/>
    <n v="29.99"/>
    <x v="1"/>
    <s v="https://d3sjy56phtjev9.cloudfront.net/3849909/original/c2238d3085f1.jpg.jpg?1506086258"/>
  </r>
  <r>
    <x v="29"/>
    <x v="606"/>
    <n v="72244827071"/>
    <s v="West Bend"/>
    <n v="15110677"/>
    <n v="82707"/>
    <n v="29.99"/>
    <x v="1"/>
    <s v="https://d3sjy56phtjev9.cloudfront.net/4138705/original/c27565f5c260.jpg.jpg?1514373176"/>
  </r>
  <r>
    <x v="9"/>
    <x v="607"/>
    <n v="493240210108"/>
    <s v="Hearth &amp; Hand  with Magnolia"/>
    <n v="52571980"/>
    <n v="52571980"/>
    <n v="29.99"/>
    <x v="1"/>
    <s v="https://d3sjy56phtjev9.cloudfront.net/4012982/original/66855de54673.jpg.jpg?1510845551"/>
  </r>
  <r>
    <x v="9"/>
    <x v="608"/>
    <n v="819856014396"/>
    <s v="French Bull"/>
    <n v="52507512"/>
    <s v="F-MAT-014-09-WP-01"/>
    <n v="29.99"/>
    <x v="1"/>
    <s v="https://d3sjy56phtjev9.cloudfront.net/4233396/original/e1f07ecb7a98.jpg.jpg?1517513883"/>
  </r>
  <r>
    <x v="9"/>
    <x v="608"/>
    <n v="819856014396"/>
    <s v="French Bull"/>
    <n v="52507512"/>
    <s v="F-MAT-014-09-WP-01"/>
    <n v="29.99"/>
    <x v="1"/>
    <s v="https://d3sjy56phtjev9.cloudfront.net/4233396/original/e1f07ecb7a98.jpg.jpg?1517513883"/>
  </r>
  <r>
    <x v="9"/>
    <x v="609"/>
    <n v="702992866069"/>
    <s v="Threshold"/>
    <n v="52406353"/>
    <n v="52406353"/>
    <n v="29.99"/>
    <x v="1"/>
    <s v="https://d3sjy56phtjev9.cloudfront.net/4232461/original/701576ba41c7.jpg.jpg?1517503483"/>
  </r>
  <r>
    <x v="9"/>
    <x v="609"/>
    <n v="702992866069"/>
    <s v="Threshold"/>
    <n v="52406353"/>
    <n v="52406353"/>
    <n v="29.99"/>
    <x v="1"/>
    <s v="https://d3sjy56phtjev9.cloudfront.net/4232461/original/701576ba41c7.jpg.jpg?1517503483"/>
  </r>
  <r>
    <x v="9"/>
    <x v="610"/>
    <n v="490622611065"/>
    <s v="Threshold"/>
    <s v="Sheet Set"/>
    <s v="Sheet Set"/>
    <n v="29.99"/>
    <x v="1"/>
    <s v="https://d3sjy56phtjev9.cloudfront.net/3994584/original/e377a68aeed7.jpg.jpg?1510326681"/>
  </r>
  <r>
    <x v="9"/>
    <x v="610"/>
    <n v="490622611065"/>
    <s v="Threshold"/>
    <s v="Sheet Set"/>
    <s v="Sheet Set"/>
    <n v="29.99"/>
    <x v="1"/>
    <s v="https://d3sjy56phtjev9.cloudfront.net/3994584/original/e377a68aeed7.jpg.jpg?1510326681"/>
  </r>
  <r>
    <x v="9"/>
    <x v="610"/>
    <n v="490622611065"/>
    <s v="Threshold"/>
    <s v="Sheet Set"/>
    <s v="Sheet Set"/>
    <n v="29.99"/>
    <x v="1"/>
    <s v="https://d3sjy56phtjev9.cloudfront.net/3994584/original/e377a68aeed7.jpg.jpg?1510326681"/>
  </r>
  <r>
    <x v="18"/>
    <x v="586"/>
    <n v="490651567173"/>
    <s v="Threshold"/>
    <n v="52577474"/>
    <n v="52577474"/>
    <n v="29.99"/>
    <x v="1"/>
    <s v="https://d3sjy56phtjev9.cloudfront.net/4209733/original/86f2dd94eeb1.jpg.jpg?1516774907"/>
  </r>
  <r>
    <x v="18"/>
    <x v="586"/>
    <n v="490651567173"/>
    <s v="Threshold"/>
    <n v="52577474"/>
    <n v="52577474"/>
    <n v="29.99"/>
    <x v="1"/>
    <s v="https://d3sjy56phtjev9.cloudfront.net/4209733/original/86f2dd94eeb1.jpg.jpg?1516774907"/>
  </r>
  <r>
    <x v="24"/>
    <x v="611"/>
    <n v="490201224075"/>
    <s v="Wondershop"/>
    <n v="52629517"/>
    <n v="52629517"/>
    <n v="29.99"/>
    <x v="1"/>
    <s v="https://d3sjy56phtjev9.cloudfront.net/4082888/original/7f3a752cf7b2.jpg.jpg?1512734089"/>
  </r>
  <r>
    <x v="24"/>
    <x v="612"/>
    <n v="642828212069"/>
    <s v="Room Essentials"/>
    <n v="14194493"/>
    <n v="14194493"/>
    <n v="29.99"/>
    <x v="1"/>
    <s v="https://d3sjy56phtjev9.cloudfront.net/3868272/original/7f6af0f9f0a4.jpg.jpg?1506617451"/>
  </r>
  <r>
    <x v="24"/>
    <x v="612"/>
    <n v="642828212069"/>
    <s v="Room Essentials"/>
    <n v="14194493"/>
    <n v="14194493"/>
    <n v="29.99"/>
    <x v="1"/>
    <s v="https://d3sjy56phtjev9.cloudfront.net/3868272/original/7f6af0f9f0a4.jpg.jpg?1506617451"/>
  </r>
  <r>
    <x v="24"/>
    <x v="613"/>
    <n v="490201224266"/>
    <s v="Wondershop"/>
    <n v="52629516"/>
    <n v="52629516"/>
    <n v="29.99"/>
    <x v="1"/>
    <s v="https://d3sjy56phtjev9.cloudfront.net/4139589/original/c41ce5935627.jpg.jpg?1514393945"/>
  </r>
  <r>
    <x v="19"/>
    <x v="614"/>
    <n v="82803309054"/>
    <s v="Other brands"/>
    <n v="50185024"/>
    <n v="50185024"/>
    <n v="29.99"/>
    <x v="1"/>
    <s v="https://d3sjy56phtjev9.cloudfront.net/3987001/original/6e289490d8c1.jpg.jpg?1510173434"/>
  </r>
  <r>
    <x v="8"/>
    <x v="615"/>
    <n v="490651564691"/>
    <s v="Threshold"/>
    <n v="52377208"/>
    <n v="52377208"/>
    <n v="29.99"/>
    <x v="1"/>
    <s v="https://d3sjy56phtjev9.cloudfront.net/3954920/original/a3499f59b890.jpg.jpg?1509460465"/>
  </r>
  <r>
    <x v="35"/>
    <x v="616"/>
    <n v="728109110023"/>
    <s v="Joy Mangano"/>
    <n v="14465061"/>
    <n v="14465061"/>
    <n v="29.99"/>
    <x v="0"/>
    <s v="https://d3sjy56phtjev9.cloudfront.net/3961265/original/d9f375d36058.jpg.jpg?1509565366"/>
  </r>
  <r>
    <x v="38"/>
    <x v="617"/>
    <n v="490651564011"/>
    <s v="Threshold"/>
    <n v="52381773"/>
    <n v="52381773"/>
    <n v="29.99"/>
    <x v="1"/>
    <s v="https://d3sjy56phtjev9.cloudfront.net/4016393/original/abb793d315b0.jpg.jpg?1510927461"/>
  </r>
  <r>
    <x v="38"/>
    <x v="618"/>
    <n v="490622610969"/>
    <s v="Threshold"/>
    <n v="52214100"/>
    <n v="52214100"/>
    <n v="29.99"/>
    <x v="1"/>
    <s v="https://d3sjy56phtjev9.cloudfront.net/3920567/original/341fff15c39f.jpg.jpg?1508353563"/>
  </r>
  <r>
    <x v="38"/>
    <x v="619"/>
    <n v="829486120398"/>
    <s v="KitchenSmith"/>
    <n v="52643041"/>
    <n v="52643041"/>
    <n v="29.99"/>
    <x v="1"/>
    <s v="https://d3sjy56phtjev9.cloudfront.net/4081716/original/ad447292899a.jpg.jpg?1512701815"/>
  </r>
  <r>
    <x v="38"/>
    <x v="619"/>
    <n v="829486120398"/>
    <s v="KitchenSmith"/>
    <n v="52643041"/>
    <n v="52643041"/>
    <n v="29.99"/>
    <x v="1"/>
    <s v="https://d3sjy56phtjev9.cloudfront.net/4081716/original/ad447292899a.jpg.jpg?1512701815"/>
  </r>
  <r>
    <x v="14"/>
    <x v="620"/>
    <n v="78742044606"/>
    <s v="Daily Chef"/>
    <n v="844692"/>
    <s v="PW-CPC-360CNSAM"/>
    <n v="29.99"/>
    <x v="1"/>
    <s v="https://d3sjy56phtjev9.cloudfront.net/1596798/original/332441Zo6sJzpdL.jpg.jpg?1447513221"/>
  </r>
  <r>
    <x v="14"/>
    <x v="620"/>
    <n v="78742044606"/>
    <s v="Daily Chef"/>
    <n v="844692"/>
    <s v="PW-CPC-360CNSAM"/>
    <n v="29.99"/>
    <x v="1"/>
    <s v="https://d3sjy56phtjev9.cloudfront.net/1596798/original/332441Zo6sJzpdL.jpg.jpg?1447513221"/>
  </r>
  <r>
    <x v="14"/>
    <x v="620"/>
    <n v="78742044606"/>
    <s v="Daily Chef"/>
    <n v="844692"/>
    <s v="PW-CPC-360CNSAM"/>
    <n v="29.99"/>
    <x v="1"/>
    <s v="https://d3sjy56phtjev9.cloudfront.net/1596798/original/332441Zo6sJzpdL.jpg.jpg?1447513221"/>
  </r>
  <r>
    <x v="36"/>
    <x v="621"/>
    <n v="490740914932"/>
    <s v="Threshold"/>
    <n v="50955095"/>
    <n v="50955095"/>
    <n v="29.99"/>
    <x v="1"/>
    <s v="https://d3sjy56phtjev9.cloudfront.net/3906682/original/e373ecf15305.jpg.jpg?1507825814"/>
  </r>
  <r>
    <x v="36"/>
    <x v="622"/>
    <n v="492000814389"/>
    <s v="Threshold"/>
    <n v="52522756"/>
    <n v="52522756"/>
    <n v="29.99"/>
    <x v="1"/>
    <s v="https://d3sjy56phtjev9.cloudfront.net/4058587/original/e30f2268ce88.jpg.jpg?1512160664"/>
  </r>
  <r>
    <x v="36"/>
    <x v="623"/>
    <n v="651784002065"/>
    <s v="Devine Color"/>
    <n v="15025197"/>
    <s v="085-04-1521"/>
    <n v="29.99"/>
    <x v="1"/>
    <s v="https://d3sjy56phtjev9.cloudfront.net/3905879/original/3e3894ff21dd.jpg.jpg?1507817214"/>
  </r>
  <r>
    <x v="36"/>
    <x v="600"/>
    <n v="490651566848"/>
    <s v="Threshold"/>
    <n v="52582717"/>
    <n v="52582717"/>
    <n v="29.99"/>
    <x v="1"/>
    <s v="https://d3sjy56phtjev9.cloudfront.net/4116591/original/45de085879be.jpg.jpg?1513709922"/>
  </r>
  <r>
    <x v="36"/>
    <x v="624"/>
    <n v="798919021185"/>
    <s v="Threshold"/>
    <n v="15401198"/>
    <s v="074-02-0118"/>
    <n v="29.99"/>
    <x v="1"/>
    <s v="https://d3sjy56phtjev9.cloudfront.net/3949864/original/ec3ed44666c4.jpg.jpg?1509379043"/>
  </r>
  <r>
    <x v="27"/>
    <x v="584"/>
    <n v="694202270394"/>
    <s v="Sharper Image"/>
    <n v="52439278"/>
    <n v="52439278"/>
    <n v="29.99"/>
    <x v="1"/>
    <s v="https://d3sjy56phtjev9.cloudfront.net/4068390/original/e71a5c458ad3.jpg.jpg?1512505978"/>
  </r>
  <r>
    <x v="27"/>
    <x v="584"/>
    <n v="694202270394"/>
    <s v="Sharper Image"/>
    <n v="52439278"/>
    <n v="52439278"/>
    <n v="29.99"/>
    <x v="1"/>
    <s v="https://d3sjy56phtjev9.cloudfront.net/4068390/original/e71a5c458ad3.jpg.jpg?1512505978"/>
  </r>
  <r>
    <x v="27"/>
    <x v="584"/>
    <n v="694202270394"/>
    <s v="Sharper Image"/>
    <n v="52439278"/>
    <n v="52439278"/>
    <n v="29.99"/>
    <x v="1"/>
    <s v="https://d3sjy56phtjev9.cloudfront.net/4068390/original/e71a5c458ad3.jpg.jpg?1512505978"/>
  </r>
  <r>
    <x v="27"/>
    <x v="625"/>
    <n v="747157051362"/>
    <s v="Xhilaration"/>
    <n v="52630600"/>
    <n v="52630600"/>
    <n v="29.99"/>
    <x v="1"/>
    <s v="https://d3sjy56phtjev9.cloudfront.net/4058972/original/4e5f9fedb5f8.jpg.jpg?1512167049"/>
  </r>
  <r>
    <x v="27"/>
    <x v="626"/>
    <n v="4893948102297"/>
    <s v="TOMS for Target"/>
    <n v="52763457"/>
    <n v="52763457"/>
    <n v="29.99"/>
    <x v="1"/>
    <s v="https://d3sjy56phtjev9.cloudfront.net/4162540/original/2a464df9fbe0.jpg.jpg?1515168268"/>
  </r>
  <r>
    <x v="27"/>
    <x v="627"/>
    <n v="694202130285"/>
    <s v="Sharper Image"/>
    <n v="52587391"/>
    <n v="52587391"/>
    <n v="29.99"/>
    <x v="1"/>
    <s v="https://d3sjy56phtjev9.cloudfront.net/4031873/original/c1bf77f5d01e.jpg.jpg?1511534090"/>
  </r>
  <r>
    <x v="11"/>
    <x v="628"/>
    <n v="490601007155"/>
    <s v="Xhilaration"/>
    <n v="51957735"/>
    <n v="51957735"/>
    <n v="29.99"/>
    <x v="1"/>
    <s v="https://d3sjy56phtjev9.cloudfront.net/3896300/original/064d6de1777c.jpg.jpg?1507581497"/>
  </r>
  <r>
    <x v="11"/>
    <x v="628"/>
    <n v="490601007155"/>
    <s v="Xhilaration"/>
    <n v="51957735"/>
    <n v="51957735"/>
    <n v="29.99"/>
    <x v="1"/>
    <s v="https://d3sjy56phtjev9.cloudfront.net/3896300/original/064d6de1777c.jpg.jpg?1507581497"/>
  </r>
  <r>
    <x v="30"/>
    <x v="629"/>
    <n v="811648020905"/>
    <s v="88 Main"/>
    <n v="50281283"/>
    <n v="50281283"/>
    <n v="29.99"/>
    <x v="1"/>
    <s v="https://d3sjy56phtjev9.cloudfront.net/4027488/original/7d940c08bb22.jpg.jpg?1511326854"/>
  </r>
  <r>
    <x v="37"/>
    <x v="630"/>
    <n v="76501137255"/>
    <s v="Coleman"/>
    <n v="13186900"/>
    <n v="13186900"/>
    <n v="29.99"/>
    <x v="1"/>
    <s v="https://d3sjy56phtjev9.cloudfront.net/3858055/original/7fc250903479.jpg.jpg?1506373012"/>
  </r>
  <r>
    <x v="37"/>
    <x v="631"/>
    <n v="48894048524"/>
    <s v="Sunbeam"/>
    <s v="SCR200-R"/>
    <s v="SCR200-R"/>
    <n v="29.99"/>
    <x v="1"/>
    <s v="https://d3sjy56phtjev9.cloudfront.net/821287/original/9591SF.US.4230304136525a4d514f.2.jpg.jpg?1430838716"/>
  </r>
  <r>
    <x v="37"/>
    <x v="632"/>
    <n v="490970302745"/>
    <s v="Junk Food"/>
    <n v="52717322"/>
    <n v="52717322"/>
    <n v="29.99"/>
    <x v="1"/>
    <s v="https://d3sjy56phtjev9.cloudfront.net/4013006/original/00e2907914b0.jpg.jpg?1510846017"/>
  </r>
  <r>
    <x v="37"/>
    <x v="632"/>
    <n v="490970302745"/>
    <s v="Junk Food"/>
    <n v="52717322"/>
    <n v="52717322"/>
    <n v="29.99"/>
    <x v="1"/>
    <s v="https://d3sjy56phtjev9.cloudfront.net/4013006/original/00e2907914b0.jpg.jpg?1510846017"/>
  </r>
  <r>
    <x v="37"/>
    <x v="633"/>
    <n v="490620603659"/>
    <s v="Threshold"/>
    <n v="16949790"/>
    <n v="16949790"/>
    <n v="29.99"/>
    <x v="1"/>
    <s v="https://d3sjy56phtjev9.cloudfront.net/3916311/original/8b305a977171.jpg.jpg?1508216908"/>
  </r>
  <r>
    <x v="37"/>
    <x v="634"/>
    <n v="493240110002"/>
    <s v="Hearth &amp; Hand  with Magnolia"/>
    <n v="52570045"/>
    <n v="52570045"/>
    <n v="29.99"/>
    <x v="1"/>
    <s v="https://d3sjy56phtjev9.cloudfront.net/4154286/original/a25a9d172514.jpg.jpg?1514928567"/>
  </r>
  <r>
    <x v="37"/>
    <x v="634"/>
    <n v="493240110002"/>
    <s v="Hearth &amp; Hand  with Magnolia"/>
    <n v="52570045"/>
    <n v="52570045"/>
    <n v="29.99"/>
    <x v="1"/>
    <s v="https://d3sjy56phtjev9.cloudfront.net/4154286/original/a25a9d172514.jpg.jpg?1514928567"/>
  </r>
  <r>
    <x v="37"/>
    <x v="635"/>
    <n v="490680346381"/>
    <s v="Threshold"/>
    <n v="51593361"/>
    <n v="51593361"/>
    <n v="29.99"/>
    <x v="1"/>
    <s v="https://d3sjy56phtjev9.cloudfront.net/3858575/original/93985587b025.jpg.jpg?1506377839"/>
  </r>
  <r>
    <x v="23"/>
    <x v="607"/>
    <n v="493240210108"/>
    <s v="Hearth &amp; Hand  with Magnolia"/>
    <n v="52571980"/>
    <n v="52571980"/>
    <n v="29.99"/>
    <x v="1"/>
    <s v="https://d3sjy56phtjev9.cloudfront.net/4012982/original/66855de54673.jpg.jpg?1510845551"/>
  </r>
  <r>
    <x v="23"/>
    <x v="636"/>
    <n v="490651571378"/>
    <s v="Threshold"/>
    <n v="52698906"/>
    <n v="52698906"/>
    <n v="29.99"/>
    <x v="1"/>
    <s v="https://d3sjy56phtjev9.cloudfront.net/4249709/original/a8a3dce0b6ee.jpg.jpg?1518010725"/>
  </r>
  <r>
    <x v="23"/>
    <x v="637"/>
    <n v="632868248401"/>
    <s v="Riedel"/>
    <n v="10875228"/>
    <n v="10875228"/>
    <n v="29.99"/>
    <x v="1"/>
    <s v="https://d3sjy56phtjev9.cloudfront.net/3912743/original/e5dd0b5a23bc.jpg.jpg?1508164287"/>
  </r>
  <r>
    <x v="23"/>
    <x v="638"/>
    <n v="490651564356"/>
    <s v="Threshold"/>
    <n v="52363506"/>
    <n v="52363506"/>
    <n v="29.99"/>
    <x v="1"/>
    <s v="https://d3sjy56phtjev9.cloudfront.net/4206863/original/18a5cc1438ab.jpg.jpg?1516704540"/>
  </r>
  <r>
    <x v="43"/>
    <x v="639"/>
    <n v="70492490500310"/>
    <s v="Room Essentials"/>
    <n v="51934222"/>
    <n v="51934222"/>
    <n v="29.99"/>
    <x v="1"/>
    <m/>
  </r>
  <r>
    <x v="43"/>
    <x v="640"/>
    <n v="70492490500303"/>
    <s v="Room Essentials"/>
    <n v="51934327"/>
    <n v="51934327"/>
    <n v="29.99"/>
    <x v="1"/>
    <m/>
  </r>
  <r>
    <x v="43"/>
    <x v="641"/>
    <n v="490642008203"/>
    <s v="Threshold"/>
    <n v="51576802"/>
    <n v="51576802"/>
    <n v="29.99"/>
    <x v="1"/>
    <s v="https://d3sjy56phtjev9.cloudfront.net/4009047/original/00a02affeba0.jpg.jpg?1510774387"/>
  </r>
  <r>
    <x v="43"/>
    <x v="641"/>
    <n v="490642008203"/>
    <s v="Threshold"/>
    <n v="51576802"/>
    <n v="51576802"/>
    <n v="29.99"/>
    <x v="1"/>
    <s v="https://d3sjy56phtjev9.cloudfront.net/4009047/original/00a02affeba0.jpg.jpg?1510774387"/>
  </r>
  <r>
    <x v="43"/>
    <x v="642"/>
    <n v="17794999007"/>
    <s v="10 Strawberry Street"/>
    <n v="16904832"/>
    <s v="RPPLE-BLKTRAY"/>
    <n v="29.99"/>
    <x v="1"/>
    <s v="https://d3sjy56phtjev9.cloudfront.net/4252580/original/aab7d1de197d.jpg.jpg?1518074156"/>
  </r>
  <r>
    <x v="43"/>
    <x v="643"/>
    <n v="28295509633"/>
    <s v="Other brands"/>
    <n v="51119049"/>
    <n v="51119049"/>
    <n v="29.99"/>
    <x v="1"/>
    <s v="https://d3sjy56phtjev9.cloudfront.net/3854463/original/648fa833951d.jpg.jpg?1506345860"/>
  </r>
  <r>
    <x v="43"/>
    <x v="644"/>
    <n v="851322000243"/>
    <s v="Threshold"/>
    <n v="51373587"/>
    <n v="51373587"/>
    <n v="29.99"/>
    <x v="1"/>
    <s v="https://d3sjy56phtjev9.cloudfront.net/3963808/original/8bd727b90944.jpg.jpg?1509637608"/>
  </r>
  <r>
    <x v="25"/>
    <x v="645"/>
    <n v="651784002805"/>
    <s v="Devine Color"/>
    <n v="51097490"/>
    <n v="51097490"/>
    <n v="29.99"/>
    <x v="1"/>
    <s v="https://d3sjy56phtjev9.cloudfront.net/4252569/original/293fdaa9b1d2.jpg.jpg?1518073947"/>
  </r>
  <r>
    <x v="25"/>
    <x v="646"/>
    <n v="490091129436"/>
    <s v="Threshold"/>
    <n v="52780267"/>
    <n v="52780267"/>
    <n v="29.99"/>
    <x v="1"/>
    <s v="https://d3sjy56phtjev9.cloudfront.net/4252733/original/34d2b27614f0.jpg.jpg?1518082342"/>
  </r>
  <r>
    <x v="25"/>
    <x v="647"/>
    <n v="816013025899"/>
    <s v="Threshold"/>
    <n v="52389049"/>
    <n v="52389049"/>
    <n v="29.99"/>
    <x v="1"/>
    <s v="https://d3sjy56phtjev9.cloudfront.net/3932721/original/2e2c6574b88e.jpg.jpg?1508786466"/>
  </r>
  <r>
    <x v="25"/>
    <x v="600"/>
    <n v="490651566848"/>
    <s v="Threshold"/>
    <n v="52582717"/>
    <n v="52582717"/>
    <n v="29.99"/>
    <x v="1"/>
    <s v="https://d3sjy56phtjev9.cloudfront.net/4116591/original/45de085879be.jpg.jpg?1513709922"/>
  </r>
  <r>
    <x v="25"/>
    <x v="648"/>
    <n v="675716744021"/>
    <s v="JLA Home"/>
    <n v="51982394"/>
    <s v="ID51-840"/>
    <n v="29.99"/>
    <x v="1"/>
    <s v="https://d3sjy56phtjev9.cloudfront.net/4254466/original/7bf363c13a04.jpg.jpg?1518111353"/>
  </r>
  <r>
    <x v="25"/>
    <x v="649"/>
    <n v="783048017956"/>
    <s v="Other brands"/>
    <n v="52481270"/>
    <n v="52481270"/>
    <n v="29.99"/>
    <x v="1"/>
    <s v="https://d3sjy56phtjev9.cloudfront.net/3998629/original/8e32eb8383e9.jpg.jpg?1510582159"/>
  </r>
  <r>
    <x v="28"/>
    <x v="641"/>
    <n v="490642008203"/>
    <s v="Threshold"/>
    <n v="51576802"/>
    <n v="51576802"/>
    <n v="29.99"/>
    <x v="1"/>
    <s v="https://d3sjy56phtjev9.cloudfront.net/4009047/original/00a02affeba0.jpg.jpg?1510774387"/>
  </r>
  <r>
    <x v="28"/>
    <x v="619"/>
    <n v="829486120398"/>
    <s v="KitchenSmith"/>
    <n v="52643041"/>
    <n v="52643041"/>
    <n v="29.99"/>
    <x v="1"/>
    <s v="https://d3sjy56phtjev9.cloudfront.net/4081716/original/ad447292899a.jpg.jpg?1512701815"/>
  </r>
  <r>
    <x v="28"/>
    <x v="650"/>
    <n v="490620211885"/>
    <s v="Threshold"/>
    <n v="52695540"/>
    <n v="52695540"/>
    <n v="29.99"/>
    <x v="1"/>
    <s v="https://d3sjy56phtjev9.cloudfront.net/4253504/original/49d4402f8f7c.jpg.jpg?1518101989"/>
  </r>
  <r>
    <x v="28"/>
    <x v="651"/>
    <n v="490740909907"/>
    <s v="Threshold"/>
    <n v="17296912"/>
    <n v="17296912"/>
    <n v="29.99"/>
    <x v="1"/>
    <s v="https://d3sjy56phtjev9.cloudfront.net/3914028/original/0aa7e32818ad.jpg.jpg?1508170985"/>
  </r>
  <r>
    <x v="28"/>
    <x v="652"/>
    <n v="854940007571"/>
    <s v="Dash"/>
    <n v="52530881"/>
    <n v="52530881"/>
    <n v="29.99"/>
    <x v="1"/>
    <s v="https://d3sjy56phtjev9.cloudfront.net/3915047/original/980b9376ca28.jpg.jpg?1508182576"/>
  </r>
  <r>
    <x v="28"/>
    <x v="619"/>
    <n v="829486120398"/>
    <s v="KitchenSmith"/>
    <n v="52643041"/>
    <n v="52643041"/>
    <n v="29.99"/>
    <x v="1"/>
    <s v="https://d3sjy56phtjev9.cloudfront.net/4081716/original/ad447292899a.jpg.jpg?1512701815"/>
  </r>
  <r>
    <x v="39"/>
    <x v="652"/>
    <n v="854940007571"/>
    <s v="Dash"/>
    <n v="52530881"/>
    <n v="52530881"/>
    <n v="29.99"/>
    <x v="1"/>
    <s v="https://d3sjy56phtjev9.cloudfront.net/3915047/original/980b9376ca28.jpg.jpg?1508182576"/>
  </r>
  <r>
    <x v="39"/>
    <x v="619"/>
    <n v="829486120398"/>
    <s v="KitchenSmith"/>
    <n v="52643041"/>
    <n v="52643041"/>
    <n v="29.99"/>
    <x v="1"/>
    <s v="https://d3sjy56phtjev9.cloudfront.net/4081716/original/ad447292899a.jpg.jpg?1512701815"/>
  </r>
  <r>
    <x v="39"/>
    <x v="653"/>
    <n v="783048179876"/>
    <s v="Other brands"/>
    <n v="52481275"/>
    <n v="52481275"/>
    <n v="29.99"/>
    <x v="1"/>
    <s v="https://d3sjy56phtjev9.cloudfront.net/3966310/original/5b338cf15815.jpg.jpg?1509650894"/>
  </r>
  <r>
    <x v="42"/>
    <x v="654"/>
    <n v="85612157304"/>
    <s v="Estee &amp; Lilly"/>
    <n v="52705408"/>
    <n v="52705408"/>
    <n v="29.99"/>
    <x v="1"/>
    <s v="https://d3sjy56phtjev9.cloudfront.net/4255699/original/adb897640eee.jpg.jpg?1518151654"/>
  </r>
  <r>
    <x v="42"/>
    <x v="655"/>
    <n v="32281261252"/>
    <s v="Marvel"/>
    <n v="52667767"/>
    <n v="52667767"/>
    <n v="29.99"/>
    <x v="1"/>
    <s v="https://d3sjy56phtjev9.cloudfront.net/4009639/original/7b4af4614e60.jpg.jpg?1510781994"/>
  </r>
  <r>
    <x v="42"/>
    <x v="656"/>
    <n v="719812084152"/>
    <s v="Oxo"/>
    <n v="52183588"/>
    <n v="52183588"/>
    <n v="29.99"/>
    <x v="1"/>
    <s v="https://d3sjy56phtjev9.cloudfront.net/3887776/original/5dd22a548fad.jpg.jpg?1507220003"/>
  </r>
  <r>
    <x v="42"/>
    <x v="657"/>
    <n v="75381582056"/>
    <s v="Room Essentials"/>
    <s v="Shoe Rack"/>
    <s v="Shoe Rack"/>
    <n v="29.99"/>
    <x v="1"/>
    <s v="https://d3sjy56phtjev9.cloudfront.net/2829782/original/686350245991.?1477498999"/>
  </r>
  <r>
    <x v="17"/>
    <x v="658"/>
    <n v="82803383603"/>
    <s v="Project 62"/>
    <n v="51989917"/>
    <n v="51989917"/>
    <n v="29.99"/>
    <x v="1"/>
    <s v="https://d3sjy56phtjev9.cloudfront.net/4121037/original/73067c5539ec.jpg.jpg?1513804660"/>
  </r>
  <r>
    <x v="17"/>
    <x v="659"/>
    <n v="490651566527"/>
    <s v="Threshold"/>
    <n v="52566690"/>
    <n v="52566690"/>
    <n v="29.99"/>
    <x v="1"/>
    <s v="https://d3sjy56phtjev9.cloudfront.net/4196691/original/aee2ef7609fb.jpg.jpg?1516328212"/>
  </r>
  <r>
    <x v="17"/>
    <x v="660"/>
    <n v="490651210369"/>
    <s v="Threshold"/>
    <n v="51418643"/>
    <n v="51418643"/>
    <n v="29.99"/>
    <x v="1"/>
    <s v="https://d3sjy56phtjev9.cloudfront.net/3952715/original/b96ec0e1641e.jpg.jpg?1509415693"/>
  </r>
  <r>
    <x v="17"/>
    <x v="619"/>
    <n v="829486120398"/>
    <s v="KitchenSmith"/>
    <n v="52643041"/>
    <n v="52643041"/>
    <n v="29.99"/>
    <x v="1"/>
    <s v="https://d3sjy56phtjev9.cloudfront.net/4081716/original/ad447292899a.jpg.jpg?1512701815"/>
  </r>
  <r>
    <x v="31"/>
    <x v="624"/>
    <n v="798919021185"/>
    <s v="Threshold"/>
    <n v="15401198"/>
    <s v="074-02-0118"/>
    <n v="29.99"/>
    <x v="1"/>
    <s v="https://d3sjy56phtjev9.cloudfront.net/3949864/original/ec3ed44666c4.jpg.jpg?1509379043"/>
  </r>
  <r>
    <x v="31"/>
    <x v="661"/>
    <n v="45908066000"/>
    <s v="Farberware"/>
    <n v="16676961"/>
    <s v="070-08-0590"/>
    <n v="29.99"/>
    <x v="1"/>
    <s v="https://d3sjy56phtjev9.cloudfront.net/3932562/original/ba0add9834f3.jpg.jpg?1508785235"/>
  </r>
  <r>
    <x v="31"/>
    <x v="598"/>
    <n v="74108356581"/>
    <s v="Weight Watchers"/>
    <n v="51634463"/>
    <n v="51634463"/>
    <n v="29.99"/>
    <x v="1"/>
    <s v="https://d3sjy56phtjev9.cloudfront.net/3846766/original/1dd5df00491c.jpg.jpg?1505945030"/>
  </r>
  <r>
    <x v="31"/>
    <x v="662"/>
    <n v="490651568118"/>
    <s v="EV Holiday"/>
    <n v="52648441"/>
    <n v="52648441"/>
    <n v="29.99"/>
    <x v="1"/>
    <s v="https://d3sjy56phtjev9.cloudfront.net/4199561/original/7c3c044b8cc2.jpg.jpg?1516403768"/>
  </r>
  <r>
    <x v="31"/>
    <x v="663"/>
    <n v="829486120404"/>
    <s v="KitchenSmith"/>
    <n v="52642991"/>
    <n v="52642991"/>
    <n v="29.99"/>
    <x v="1"/>
    <s v="https://d3sjy56phtjev9.cloudfront.net/4145034/original/4e046cea188a.jpg.jpg?1514496911"/>
  </r>
  <r>
    <x v="5"/>
    <x v="664"/>
    <n v="798919806942"/>
    <s v="Threshold"/>
    <s v="074-08-0694"/>
    <s v="074-08-0694"/>
    <n v="29.99"/>
    <x v="1"/>
    <s v="https://d3sjy56phtjev9.cloudfront.net/3334756/original/073a911dbed3a1068193132304bca24020170207-4637-1ucqrsp.jpg.jpg?1486487308"/>
  </r>
  <r>
    <x v="5"/>
    <x v="615"/>
    <n v="490651564691"/>
    <s v="Threshold"/>
    <n v="52377208"/>
    <n v="52377208"/>
    <n v="29.99"/>
    <x v="1"/>
    <s v="https://d3sjy56phtjev9.cloudfront.net/3954920/original/a3499f59b890.jpg.jpg?1509460465"/>
  </r>
  <r>
    <x v="5"/>
    <x v="665"/>
    <n v="740275049150"/>
    <s v="As Seen On TV"/>
    <n v="53032577"/>
    <s v="TL011124"/>
    <n v="29.99"/>
    <x v="1"/>
    <s v="https://d3sjy56phtjev9.cloudfront.net/4234140/original/0fedfca9cedc.jpg.jpg?1517525211"/>
  </r>
  <r>
    <x v="5"/>
    <x v="666"/>
    <n v="490670854094"/>
    <s v="Threshold"/>
    <n v="52399894"/>
    <n v="52399894"/>
    <n v="29.99"/>
    <x v="1"/>
    <s v="https://d3sjy56phtjev9.cloudfront.net/4179432/original/8be6a659d8ee.jpg.jpg?1515637285"/>
  </r>
  <r>
    <x v="5"/>
    <x v="667"/>
    <n v="490740901482"/>
    <s v="Threshold"/>
    <n v="14995034"/>
    <n v="14995034"/>
    <n v="29.99"/>
    <x v="1"/>
    <s v="https://d3sjy56phtjev9.cloudfront.net/4085623/original/d98a42703b9b.jpg.jpg?1512844194"/>
  </r>
  <r>
    <x v="5"/>
    <x v="666"/>
    <n v="490670854094"/>
    <s v="Threshold"/>
    <n v="52399894"/>
    <n v="52399894"/>
    <n v="29.99"/>
    <x v="1"/>
    <s v="https://d3sjy56phtjev9.cloudfront.net/4179432/original/8be6a659d8ee.jpg.jpg?1515637285"/>
  </r>
  <r>
    <x v="32"/>
    <x v="668"/>
    <n v="14400670008"/>
    <s v="Ball"/>
    <s v="Mason Canning Jar"/>
    <s v="Mason Canning Jar"/>
    <n v="29.99"/>
    <x v="1"/>
    <s v="https://d3sjy56phtjev9.cloudfront.net/69328/original/337531XF1AAKE8L._SL5.jpg.jpg?1318618003"/>
  </r>
  <r>
    <x v="32"/>
    <x v="669"/>
    <n v="32281261283"/>
    <s v="Marvel"/>
    <n v="52667875"/>
    <n v="52667875"/>
    <n v="29.99"/>
    <x v="1"/>
    <s v="https://d3sjy56phtjev9.cloudfront.net/4042410/original/a8f12c1b76b3.jpg.jpg?1511883189"/>
  </r>
  <r>
    <x v="32"/>
    <x v="670"/>
    <n v="48894064951"/>
    <s v="Holmes"/>
    <n v="51022174"/>
    <s v="HM411-BTU"/>
    <n v="29.99"/>
    <x v="1"/>
    <s v="https://d3sjy56phtjev9.cloudfront.net/4057095/original/81b657e14866.jpg.jpg?1512140564"/>
  </r>
  <r>
    <x v="12"/>
    <x v="671"/>
    <n v="737025012823"/>
    <s v="Bona"/>
    <n v="16849425"/>
    <n v="16849425"/>
    <n v="29.99"/>
    <x v="1"/>
    <s v="https://d3sjy56phtjev9.cloudfront.net/3862390/original/8b4d6f7db6dc.jpg.jpg?1506519589"/>
  </r>
  <r>
    <x v="12"/>
    <x v="672"/>
    <n v="490650110813"/>
    <s v="Smith &amp; Hawken"/>
    <n v="46787486"/>
    <n v="46787486"/>
    <n v="29.99"/>
    <x v="1"/>
    <s v="https://d3sjy56phtjev9.cloudfront.net/4118951/original/c9f83822e607.jpg.jpg?1513769637"/>
  </r>
  <r>
    <x v="1"/>
    <x v="673"/>
    <n v="671961408374"/>
    <s v="Harbor Breeze"/>
    <n v="745359"/>
    <n v="40837"/>
    <n v="29.98"/>
    <x v="1"/>
    <s v="https://d3sjy56phtjev9.cloudfront.net/4130483/original/86124166b09b.jpg.jpg?1513964171"/>
  </r>
  <r>
    <x v="10"/>
    <x v="674"/>
    <n v="70490651566472"/>
    <s v="Threshold"/>
    <n v="52585904"/>
    <n v="52585904"/>
    <n v="29.98"/>
    <x v="0"/>
    <m/>
  </r>
  <r>
    <x v="43"/>
    <x v="675"/>
    <n v="44021248584"/>
    <s v="Threshold"/>
    <n v="52355746"/>
    <n v="52355746"/>
    <n v="29.98"/>
    <x v="1"/>
    <s v="https://d3sjy56phtjev9.cloudfront.net/4046298/original/2f2dfecec281.jpg.jpg?1511953981"/>
  </r>
  <r>
    <x v="28"/>
    <x v="676"/>
    <n v="492000112331"/>
    <s v="Threshold"/>
    <n v="14176657"/>
    <n v="14176657"/>
    <n v="29.98"/>
    <x v="1"/>
    <s v="https://d3sjy56phtjev9.cloudfront.net/3901081/original/cce0ac3f7e64.jpg.jpg?1507725540"/>
  </r>
  <r>
    <x v="17"/>
    <x v="677"/>
    <n v="70490741522531"/>
    <s v="Project 62"/>
    <n v="52504407"/>
    <n v="52504407"/>
    <n v="29.98"/>
    <x v="1"/>
    <m/>
  </r>
  <r>
    <x v="17"/>
    <x v="677"/>
    <n v="70490741522531"/>
    <s v="Project 62"/>
    <n v="52504407"/>
    <n v="52504407"/>
    <n v="29.98"/>
    <x v="1"/>
    <m/>
  </r>
  <r>
    <x v="0"/>
    <x v="678"/>
    <n v="70492000139450"/>
    <s v="Threshold"/>
    <n v="52519030"/>
    <n v="52519030"/>
    <n v="29.94"/>
    <x v="0"/>
    <m/>
  </r>
  <r>
    <x v="0"/>
    <x v="679"/>
    <n v="70492000139559"/>
    <s v="Threshold"/>
    <n v="52519106"/>
    <n v="52519106"/>
    <n v="29.94"/>
    <x v="0"/>
    <m/>
  </r>
  <r>
    <x v="0"/>
    <x v="680"/>
    <n v="70492000139528"/>
    <s v="Threshold"/>
    <n v="52519066"/>
    <n v="52519066"/>
    <n v="29.94"/>
    <x v="0"/>
    <m/>
  </r>
  <r>
    <x v="0"/>
    <x v="678"/>
    <n v="70492000139450"/>
    <s v="Threshold"/>
    <n v="52519030"/>
    <n v="52519030"/>
    <n v="29.94"/>
    <x v="0"/>
    <m/>
  </r>
  <r>
    <x v="0"/>
    <x v="681"/>
    <n v="70492000139726"/>
    <s v="Threshold"/>
    <n v="52519004"/>
    <n v="52519004"/>
    <n v="29.94"/>
    <x v="0"/>
    <m/>
  </r>
  <r>
    <x v="0"/>
    <x v="682"/>
    <n v="70492000139498"/>
    <s v="Threshold"/>
    <n v="52519063"/>
    <n v="52519063"/>
    <n v="29.94"/>
    <x v="0"/>
    <m/>
  </r>
  <r>
    <x v="33"/>
    <x v="683"/>
    <n v="70492000139757"/>
    <s v="Threshold"/>
    <n v="52529875"/>
    <n v="52529875"/>
    <n v="29.94"/>
    <x v="0"/>
    <m/>
  </r>
  <r>
    <x v="33"/>
    <x v="684"/>
    <n v="10062338982639"/>
    <s v="Air Wick"/>
    <n v="52453856"/>
    <n v="52453856"/>
    <n v="29.94"/>
    <x v="0"/>
    <m/>
  </r>
  <r>
    <x v="33"/>
    <x v="685"/>
    <n v="10062338982622"/>
    <s v="Air Wick"/>
    <n v="52453861"/>
    <s v="AirWickFreshmaticAppleCrumble3PK"/>
    <n v="29.94"/>
    <x v="0"/>
    <m/>
  </r>
  <r>
    <x v="33"/>
    <x v="686"/>
    <n v="10062338983353"/>
    <s v="Air Wick"/>
    <n v="52428476"/>
    <n v="52428476"/>
    <n v="29.94"/>
    <x v="0"/>
    <m/>
  </r>
  <r>
    <x v="33"/>
    <x v="687"/>
    <n v="70492000139658"/>
    <s v="Threshold"/>
    <n v="52529929"/>
    <n v="52529929"/>
    <n v="29.94"/>
    <x v="0"/>
    <m/>
  </r>
  <r>
    <x v="33"/>
    <x v="684"/>
    <n v="10062338982639"/>
    <s v="Air Wick"/>
    <n v="52453856"/>
    <n v="52453856"/>
    <n v="29.94"/>
    <x v="0"/>
    <m/>
  </r>
  <r>
    <x v="33"/>
    <x v="685"/>
    <n v="10062338982622"/>
    <s v="Air Wick"/>
    <n v="52453861"/>
    <s v="AirWickFreshmaticAppleCrumble3PK"/>
    <n v="29.94"/>
    <x v="0"/>
    <m/>
  </r>
  <r>
    <x v="33"/>
    <x v="685"/>
    <n v="10062338982622"/>
    <s v="Air Wick"/>
    <n v="52453861"/>
    <s v="AirWickFreshmaticAppleCrumble3PK"/>
    <n v="29.94"/>
    <x v="0"/>
    <m/>
  </r>
  <r>
    <x v="33"/>
    <x v="688"/>
    <n v="10062338982615"/>
    <s v="Air Wick"/>
    <n v="52453862"/>
    <n v="52453862"/>
    <n v="29.94"/>
    <x v="0"/>
    <m/>
  </r>
  <r>
    <x v="33"/>
    <x v="689"/>
    <n v="10071662145184"/>
    <s v="Crayola"/>
    <n v="52768388"/>
    <n v="52768388"/>
    <n v="29.94"/>
    <x v="0"/>
    <m/>
  </r>
  <r>
    <x v="33"/>
    <x v="690"/>
    <n v="10091869285179"/>
    <s v="Spritz"/>
    <n v="52651427"/>
    <n v="52651427"/>
    <n v="29.94"/>
    <x v="0"/>
    <m/>
  </r>
  <r>
    <x v="2"/>
    <x v="691"/>
    <n v="70492000139733"/>
    <s v="Threshold"/>
    <n v="52529848"/>
    <n v="52529848"/>
    <n v="29.94"/>
    <x v="0"/>
    <m/>
  </r>
  <r>
    <x v="2"/>
    <x v="691"/>
    <n v="70492000139733"/>
    <s v="Threshold"/>
    <n v="52529848"/>
    <n v="52529848"/>
    <n v="29.94"/>
    <x v="0"/>
    <m/>
  </r>
  <r>
    <x v="20"/>
    <x v="685"/>
    <n v="10062338982622"/>
    <s v="Air Wick"/>
    <n v="52453861"/>
    <s v="AirWickFreshmaticAppleCrumble3PK"/>
    <n v="29.94"/>
    <x v="0"/>
    <m/>
  </r>
  <r>
    <x v="7"/>
    <x v="692"/>
    <n v="70492000139566"/>
    <s v="Threshold"/>
    <n v="52519113"/>
    <n v="52519113"/>
    <n v="29.94"/>
    <x v="0"/>
    <m/>
  </r>
  <r>
    <x v="10"/>
    <x v="691"/>
    <n v="70492000139733"/>
    <s v="Threshold"/>
    <n v="52529848"/>
    <n v="52529848"/>
    <n v="29.94"/>
    <x v="0"/>
    <m/>
  </r>
  <r>
    <x v="10"/>
    <x v="691"/>
    <n v="70492000139733"/>
    <s v="Threshold"/>
    <n v="52529848"/>
    <n v="52529848"/>
    <n v="29.94"/>
    <x v="0"/>
    <m/>
  </r>
  <r>
    <x v="10"/>
    <x v="691"/>
    <n v="70492000139733"/>
    <s v="Threshold"/>
    <n v="52529848"/>
    <n v="52529848"/>
    <n v="29.94"/>
    <x v="0"/>
    <m/>
  </r>
  <r>
    <x v="10"/>
    <x v="691"/>
    <n v="70492000139733"/>
    <s v="Threshold"/>
    <n v="52529848"/>
    <n v="52529848"/>
    <n v="29.94"/>
    <x v="0"/>
    <m/>
  </r>
  <r>
    <x v="10"/>
    <x v="687"/>
    <n v="70492000139658"/>
    <s v="Threshold"/>
    <n v="52529929"/>
    <n v="52529929"/>
    <n v="29.94"/>
    <x v="0"/>
    <m/>
  </r>
  <r>
    <x v="38"/>
    <x v="679"/>
    <n v="70492000139559"/>
    <s v="Threshold"/>
    <n v="52519106"/>
    <n v="52519106"/>
    <n v="29.94"/>
    <x v="1"/>
    <m/>
  </r>
  <r>
    <x v="11"/>
    <x v="687"/>
    <n v="70492000139658"/>
    <s v="Threshold"/>
    <n v="52529929"/>
    <n v="52529929"/>
    <n v="29.94"/>
    <x v="1"/>
    <m/>
  </r>
  <r>
    <x v="37"/>
    <x v="693"/>
    <n v="10046500774024"/>
    <s v="Glade"/>
    <n v="52188780"/>
    <n v="690013"/>
    <n v="29.94"/>
    <x v="1"/>
    <m/>
  </r>
  <r>
    <x v="37"/>
    <x v="693"/>
    <n v="10046500774024"/>
    <s v="Glade"/>
    <n v="52188780"/>
    <n v="690013"/>
    <n v="29.94"/>
    <x v="1"/>
    <m/>
  </r>
  <r>
    <x v="0"/>
    <x v="694"/>
    <n v="70492000814609"/>
    <s v="Threshold"/>
    <n v="52462789"/>
    <n v="52462789"/>
    <n v="29.88"/>
    <x v="0"/>
    <m/>
  </r>
  <r>
    <x v="9"/>
    <x v="695"/>
    <n v="43197133120"/>
    <s v="Zenna Home"/>
    <n v="51150719"/>
    <s v="2132S"/>
    <n v="29.74"/>
    <x v="1"/>
    <s v="https://d3sjy56phtjev9.cloudfront.net/4107138/original/0f53a34fe0b5.jpg.jpg?1513357795"/>
  </r>
  <r>
    <x v="38"/>
    <x v="79"/>
    <n v="429076924292"/>
    <s v="Unknown"/>
    <s v="-"/>
    <s v="-"/>
    <n v="29.63"/>
    <x v="1"/>
    <m/>
  </r>
  <r>
    <x v="16"/>
    <x v="696"/>
    <n v="764878681951"/>
    <s v="Wondershop"/>
    <s v="Icicle Lights"/>
    <s v="Icicle Lights"/>
    <n v="29.39"/>
    <x v="1"/>
    <s v="https://d3sjy56phtjev9.cloudfront.net/3152260/original/1af4f9f38eac8012e6a064cf35c30ed420161213-48655-1i37lqk.jpg.jpg?1481665264"/>
  </r>
  <r>
    <x v="27"/>
    <x v="696"/>
    <n v="764878681951"/>
    <s v="Wondershop"/>
    <s v="Icicle Lights"/>
    <s v="Icicle Lights"/>
    <n v="29.39"/>
    <x v="1"/>
    <s v="https://d3sjy56phtjev9.cloudfront.net/3152260/original/1af4f9f38eac8012e6a064cf35c30ed420161213-48655-1i37lqk.jpg.jpg?1481665264"/>
  </r>
  <r>
    <x v="15"/>
    <x v="697"/>
    <n v="36000431957"/>
    <s v="Huggies"/>
    <s v="Baby Wipes"/>
    <s v="Baby Wipes"/>
    <n v="29.34"/>
    <x v="1"/>
    <s v="https://d3sjy56phtjev9.cloudfront.net/3149573/original/489051JLIsKU4rL.jpg.jpg?1481642688"/>
  </r>
  <r>
    <x v="40"/>
    <x v="698"/>
    <n v="25725375578"/>
    <s v="NHL"/>
    <s v="12442F21"/>
    <s v="12442F21"/>
    <n v="29"/>
    <x v="1"/>
    <s v="https://d3sjy56phtjev9.cloudfront.net/4173560/original/9d66bf231bc6.jpg.jpg?1515507528"/>
  </r>
  <r>
    <x v="26"/>
    <x v="699"/>
    <n v="490141190881"/>
    <s v="Mossimo"/>
    <s v="-"/>
    <s v="-"/>
    <n v="29"/>
    <x v="1"/>
    <s v="https://d3sjy56phtjev9.cloudfront.net/4155394/original/91adbae2af24.jpg.jpg?1514978019"/>
  </r>
  <r>
    <x v="20"/>
    <x v="700"/>
    <n v="816733840543"/>
    <s v="3D Light FX"/>
    <n v="4000531"/>
    <n v="4000531"/>
    <n v="29"/>
    <x v="0"/>
    <s v="https://d3sjy56phtjev9.cloudfront.net/3964680/original/d0bac9e0b883.jpg.jpg?1509640632"/>
  </r>
  <r>
    <x v="24"/>
    <x v="701"/>
    <n v="490211114854"/>
    <s v="Xhilaration"/>
    <s v="-"/>
    <s v="-"/>
    <n v="29"/>
    <x v="1"/>
    <s v="https://d3sjy56phtjev9.cloudfront.net/4152823/original/e5381ca00fd4.jpg.jpg?1514907939"/>
  </r>
  <r>
    <x v="42"/>
    <x v="702"/>
    <n v="675716918057"/>
    <m/>
    <s v="-"/>
    <s v="-"/>
    <n v="29"/>
    <x v="1"/>
    <m/>
  </r>
  <r>
    <x v="4"/>
    <x v="703"/>
    <n v="791192209455"/>
    <s v="Mr. Beer"/>
    <n v="51337747"/>
    <s v="40-20945-00"/>
    <n v="28.99"/>
    <x v="2"/>
    <s v="https://d3sjy56phtjev9.cloudfront.net/2974951/original/426251g8Au2romL.jpg.jpg?1479283455"/>
  </r>
  <r>
    <x v="38"/>
    <x v="704"/>
    <n v="490621902096"/>
    <s v="Simply Shabby Chic"/>
    <n v="51592551"/>
    <n v="51592551"/>
    <n v="28.99"/>
    <x v="1"/>
    <s v="https://d3sjy56phtjev9.cloudfront.net/3980039/original/45022fc1db5c.jpg.jpg?1510069507"/>
  </r>
  <r>
    <x v="27"/>
    <x v="705"/>
    <n v="86786360484"/>
    <s v="Marvel"/>
    <n v="52331673"/>
    <n v="36048"/>
    <n v="28.99"/>
    <x v="1"/>
    <s v="https://d3sjy56phtjev9.cloudfront.net/1599063/original/399141XOIfS9QZL.jpg.jpg?1447525365"/>
  </r>
  <r>
    <x v="30"/>
    <x v="706"/>
    <n v="870826002973"/>
    <s v="Room Essentials"/>
    <n v="14436957"/>
    <n v="14436957"/>
    <n v="28.99"/>
    <x v="1"/>
    <s v="https://d3sjy56phtjev9.cloudfront.net/3990275/original/a235403500e4.jpg.jpg?1510248497"/>
  </r>
  <r>
    <x v="30"/>
    <x v="707"/>
    <n v="73161071929"/>
    <s v="Threshold"/>
    <s v="Shower Rod"/>
    <s v="Shower Rod"/>
    <n v="28.99"/>
    <x v="1"/>
    <s v="https://d3sjy56phtjev9.cloudfront.net/4014451/original/ee8ec15296fe.jpg.jpg?1510863930"/>
  </r>
  <r>
    <x v="42"/>
    <x v="703"/>
    <n v="791192209455"/>
    <s v="Mr. Beer"/>
    <n v="51337747"/>
    <s v="40-20945-00"/>
    <n v="28.99"/>
    <x v="1"/>
    <s v="https://d3sjy56phtjev9.cloudfront.net/2974951/original/426251g8Au2romL.jpg.jpg?1479283455"/>
  </r>
  <r>
    <x v="42"/>
    <x v="703"/>
    <n v="791192209455"/>
    <s v="Mr. Beer"/>
    <n v="51337747"/>
    <s v="40-20945-00"/>
    <n v="28.99"/>
    <x v="1"/>
    <s v="https://d3sjy56phtjev9.cloudfront.net/2974951/original/426251g8Au2romL.jpg.jpg?1479283455"/>
  </r>
  <r>
    <x v="12"/>
    <x v="706"/>
    <n v="870826002973"/>
    <s v="Room Essentials"/>
    <n v="14436957"/>
    <n v="14436957"/>
    <n v="28.99"/>
    <x v="1"/>
    <s v="https://d3sjy56phtjev9.cloudfront.net/3990275/original/a235403500e4.jpg.jpg?1510248497"/>
  </r>
  <r>
    <x v="12"/>
    <x v="706"/>
    <n v="870826002973"/>
    <s v="Room Essentials"/>
    <n v="14436957"/>
    <n v="14436957"/>
    <n v="28.99"/>
    <x v="1"/>
    <s v="https://d3sjy56phtjev9.cloudfront.net/3990275/original/a235403500e4.jpg.jpg?1510248497"/>
  </r>
  <r>
    <x v="40"/>
    <x v="708"/>
    <n v="490060215214"/>
    <s v="Well Worn"/>
    <n v="52429317"/>
    <n v="52429317"/>
    <n v="27.99"/>
    <x v="1"/>
    <s v="https://d3sjy56phtjev9.cloudfront.net/4173740/original/66a97393e7c6.jpg.jpg?1515511054"/>
  </r>
  <r>
    <x v="26"/>
    <x v="709"/>
    <n v="490210125943"/>
    <s v="Ava &amp; Viv"/>
    <s v="Women's Shirt"/>
    <s v="Women's Shirt"/>
    <n v="27.99"/>
    <x v="1"/>
    <s v="https://d3sjy56phtjev9.cloudfront.net/4145386/original/ae88b6f7b0ce.jpg.jpg?1514504627"/>
  </r>
  <r>
    <x v="26"/>
    <x v="710"/>
    <n v="490761727795"/>
    <s v="art class"/>
    <n v="52473481"/>
    <n v="52473481"/>
    <n v="27.99"/>
    <x v="1"/>
    <s v="https://d3sjy56phtjev9.cloudfront.net/4055973/original/a3b43e232d11.jpg.jpg?1512109168"/>
  </r>
  <r>
    <x v="29"/>
    <x v="711"/>
    <n v="50276986973"/>
    <s v="Cheyenne Products"/>
    <n v="14134013"/>
    <n v="142"/>
    <n v="27.99"/>
    <x v="1"/>
    <s v="https://d3sjy56phtjev9.cloudfront.net/3656401/original/1027ffa7c55f.jpg.jpg?1497548277"/>
  </r>
  <r>
    <x v="24"/>
    <x v="712"/>
    <n v="492821014296"/>
    <s v="Xhilaration"/>
    <n v="52628622"/>
    <n v="52628622"/>
    <n v="27.99"/>
    <x v="1"/>
    <s v="https://d3sjy56phtjev9.cloudfront.net/4049565/original/c52e7de77f67.jpg.jpg?1511995339"/>
  </r>
  <r>
    <x v="5"/>
    <x v="713"/>
    <n v="73950192736"/>
    <s v="Waterpik"/>
    <n v="50246927"/>
    <s v="XAT-643T"/>
    <n v="27.99"/>
    <x v="1"/>
    <s v="https://d3sjy56phtjev9.cloudfront.net/3945504/original/82012a0bd67a.jpg.jpg?1509118433"/>
  </r>
  <r>
    <x v="11"/>
    <x v="714"/>
    <n v="70492009400124"/>
    <s v="Unknown"/>
    <s v="-"/>
    <s v="-"/>
    <n v="27"/>
    <x v="1"/>
    <m/>
  </r>
  <r>
    <x v="1"/>
    <x v="715"/>
    <n v="490622610907"/>
    <s v="Threshold"/>
    <n v="52214040"/>
    <n v="52214040"/>
    <n v="26.99"/>
    <x v="1"/>
    <s v="https://d3sjy56phtjev9.cloudfront.net/3961870/original/bbbaa4ba7a1e.jpg.jpg?1509586533"/>
  </r>
  <r>
    <x v="0"/>
    <x v="716"/>
    <n v="631899219718"/>
    <s v="Farberware"/>
    <n v="51071448"/>
    <n v="51071448"/>
    <n v="26.99"/>
    <x v="0"/>
    <s v="https://d3sjy56phtjev9.cloudfront.net/3861475/original/6f3971c40aea.jpg.jpg?1506457311"/>
  </r>
  <r>
    <x v="34"/>
    <x v="717"/>
    <n v="490622611607"/>
    <s v="EV Christmas"/>
    <n v="52219822"/>
    <n v="52219822"/>
    <n v="26.99"/>
    <x v="1"/>
    <s v="https://d3sjy56phtjev9.cloudfront.net/3940922/original/b5ae20e1e77b.jpg.jpg?1509046098"/>
  </r>
  <r>
    <x v="29"/>
    <x v="718"/>
    <n v="490620207703"/>
    <s v="Threshold"/>
    <n v="50928606"/>
    <n v="50928606"/>
    <n v="26.99"/>
    <x v="1"/>
    <s v="https://d3sjy56phtjev9.cloudfront.net/3872946/original/ae5741567b2c.jpg.jpg?1506714021"/>
  </r>
  <r>
    <x v="9"/>
    <x v="719"/>
    <n v="490622611508"/>
    <s v="EV Christmas"/>
    <n v="52218644"/>
    <n v="52218644"/>
    <n v="26.99"/>
    <x v="1"/>
    <s v="https://d3sjy56phtjev9.cloudfront.net/3983963/original/0a6d08c39950.jpg.jpg?1510139198"/>
  </r>
  <r>
    <x v="9"/>
    <x v="719"/>
    <n v="490622611508"/>
    <s v="EV Christmas"/>
    <n v="52218644"/>
    <n v="52218644"/>
    <n v="26.99"/>
    <x v="1"/>
    <s v="https://d3sjy56phtjev9.cloudfront.net/3983963/original/0a6d08c39950.jpg.jpg?1510139198"/>
  </r>
  <r>
    <x v="38"/>
    <x v="720"/>
    <n v="81492097136"/>
    <s v="Threshold"/>
    <n v="51599830"/>
    <n v="51599830"/>
    <n v="26.99"/>
    <x v="1"/>
    <s v="https://d3sjy56phtjev9.cloudfront.net/3886094/original/5ebcda94be6c.jpg.jpg?1507150187"/>
  </r>
  <r>
    <x v="38"/>
    <x v="721"/>
    <n v="490621604419"/>
    <s v="Threshold"/>
    <n v="51388888"/>
    <n v="51388888"/>
    <n v="26.99"/>
    <x v="1"/>
    <s v="https://d3sjy56phtjev9.cloudfront.net/4123151/original/308a6cfa5c7f.jpg.jpg?1513853043"/>
  </r>
  <r>
    <x v="37"/>
    <x v="722"/>
    <n v="490622611553"/>
    <s v="EV Christmas"/>
    <n v="52218758"/>
    <n v="52218758"/>
    <n v="26.99"/>
    <x v="1"/>
    <s v="https://d3sjy56phtjev9.cloudfront.net/3971772/original/95237bdda31f.jpg.jpg?1509740949"/>
  </r>
  <r>
    <x v="23"/>
    <x v="723"/>
    <n v="73161055745"/>
    <s v="Room Essentials"/>
    <n v="17357197"/>
    <n v="17357197"/>
    <n v="26.99"/>
    <x v="1"/>
    <s v="https://d3sjy56phtjev9.cloudfront.net/3884757/original/6f22b0c8bf52.jpg.jpg?1507141174"/>
  </r>
  <r>
    <x v="43"/>
    <x v="715"/>
    <n v="490622610907"/>
    <s v="Threshold"/>
    <n v="52214040"/>
    <n v="52214040"/>
    <n v="26.99"/>
    <x v="1"/>
    <s v="https://d3sjy56phtjev9.cloudfront.net/3961870/original/bbbaa4ba7a1e.jpg.jpg?1509586533"/>
  </r>
  <r>
    <x v="28"/>
    <x v="717"/>
    <n v="490622611607"/>
    <s v="EV Christmas"/>
    <n v="52219822"/>
    <n v="52219822"/>
    <n v="26.99"/>
    <x v="1"/>
    <s v="https://d3sjy56phtjev9.cloudfront.net/3940922/original/b5ae20e1e77b.jpg.jpg?1509046098"/>
  </r>
  <r>
    <x v="42"/>
    <x v="724"/>
    <n v="490931212908"/>
    <s v="Cat &amp; Jack"/>
    <n v="52433786"/>
    <n v="52433786"/>
    <n v="26.99"/>
    <x v="1"/>
    <s v="https://d3sjy56phtjev9.cloudfront.net/4255698/original/12cfec2f0b5e.jpg.jpg?1518151618"/>
  </r>
  <r>
    <x v="5"/>
    <x v="725"/>
    <n v="31009279531"/>
    <s v="Libbey"/>
    <n v="50246523"/>
    <n v="89586"/>
    <n v="26.99"/>
    <x v="1"/>
    <s v="https://d3sjy56phtjev9.cloudfront.net/1877673/original/514441pTvuiHjDL.jpg.jpg?1450799167"/>
  </r>
  <r>
    <x v="5"/>
    <x v="726"/>
    <n v="631899219411"/>
    <s v="Farberware"/>
    <n v="50873009"/>
    <n v="50873009"/>
    <n v="26.99"/>
    <x v="1"/>
    <s v="https://d3sjy56phtjev9.cloudfront.net/3861337/original/5af0b8172ecc.jpg.jpg?1506456258"/>
  </r>
  <r>
    <x v="32"/>
    <x v="723"/>
    <n v="73161055745"/>
    <s v="Room Essentials"/>
    <n v="17357197"/>
    <n v="17357197"/>
    <n v="26.99"/>
    <x v="1"/>
    <s v="https://d3sjy56phtjev9.cloudfront.net/3884757/original/6f22b0c8bf52.jpg.jpg?1507141174"/>
  </r>
  <r>
    <x v="2"/>
    <x v="727"/>
    <n v="10070485999745"/>
    <s v="Reynolds"/>
    <n v="49117704"/>
    <s v="253-01-0925"/>
    <n v="26.91"/>
    <x v="0"/>
    <m/>
  </r>
  <r>
    <x v="2"/>
    <x v="727"/>
    <n v="10070485999745"/>
    <s v="Reynolds"/>
    <n v="49117704"/>
    <s v="253-01-0925"/>
    <n v="26.91"/>
    <x v="0"/>
    <m/>
  </r>
  <r>
    <x v="39"/>
    <x v="79"/>
    <n v="429096338130"/>
    <s v="Unknown"/>
    <s v="-"/>
    <s v="-"/>
    <n v="26.9"/>
    <x v="1"/>
    <m/>
  </r>
  <r>
    <x v="39"/>
    <x v="728"/>
    <n v="681066719039"/>
    <s v="Vivitar"/>
    <s v="-"/>
    <s v="-"/>
    <n v="26.9"/>
    <x v="1"/>
    <m/>
  </r>
  <r>
    <x v="30"/>
    <x v="79"/>
    <n v="429073973606"/>
    <s v="Unknown"/>
    <s v="-"/>
    <s v="-"/>
    <n v="26.86"/>
    <x v="1"/>
    <m/>
  </r>
  <r>
    <x v="30"/>
    <x v="79"/>
    <n v="429090417404"/>
    <s v="Unknown"/>
    <s v="-"/>
    <s v="-"/>
    <n v="26.86"/>
    <x v="1"/>
    <m/>
  </r>
  <r>
    <x v="16"/>
    <x v="79"/>
    <n v="429071643686"/>
    <s v="Unknown"/>
    <s v="-"/>
    <s v="-"/>
    <n v="26.84"/>
    <x v="1"/>
    <m/>
  </r>
  <r>
    <x v="36"/>
    <x v="79"/>
    <n v="429090372000"/>
    <s v="Unknown"/>
    <s v="-"/>
    <s v="-"/>
    <n v="26.79"/>
    <x v="1"/>
    <m/>
  </r>
  <r>
    <x v="37"/>
    <x v="729"/>
    <n v="28208871826"/>
    <s v="Room Essentials"/>
    <n v="15645687"/>
    <s v="009-11-1049"/>
    <n v="26.62"/>
    <x v="1"/>
    <s v="https://d3sjy56phtjev9.cloudfront.net/3163984/original/763c186f25f5aa03dcfd11513282827620161215-63186-1wtyle9.jpg.jpg?1481815270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22"/>
    <x v="730"/>
    <n v="29927480559"/>
    <s v="Sun Zero"/>
    <n v="48055"/>
    <n v="48055"/>
    <n v="26.57"/>
    <x v="0"/>
    <s v="https://d3sjy56phtjev9.cloudfront.net/3849327/original/0a642f06abab.jpg.jpg?1506031161"/>
  </r>
  <r>
    <x v="40"/>
    <x v="731"/>
    <n v="92633111406"/>
    <s v="Faber Castell"/>
    <s v="Kids Creativity Kit"/>
    <s v="Kids Creativity Kit"/>
    <n v="25.99"/>
    <x v="1"/>
    <s v="https://d3sjy56phtjev9.cloudfront.net/1774670/original/187051eTXqrYxVL.jpg.jpg?1449595908"/>
  </r>
  <r>
    <x v="34"/>
    <x v="732"/>
    <n v="25521279476"/>
    <s v="Fieldcrest"/>
    <n v="15095072"/>
    <n v="15095072"/>
    <n v="25.99"/>
    <x v="1"/>
    <s v="https://d3sjy56phtjev9.cloudfront.net/3844183/original/097094b7c24c.jpg.jpg?1505921583"/>
  </r>
  <r>
    <x v="34"/>
    <x v="733"/>
    <n v="811190011192"/>
    <s v="Room Essentials"/>
    <s v="Mattress Topper"/>
    <s v="Mattress Topper"/>
    <n v="25.99"/>
    <x v="1"/>
    <s v="https://d3sjy56phtjev9.cloudfront.net/3287593/original/644251rufbq_5fL.jpg.jpg?1485185255"/>
  </r>
  <r>
    <x v="34"/>
    <x v="734"/>
    <n v="44294121003"/>
    <s v="Threshold"/>
    <n v="14105003"/>
    <n v="14105003"/>
    <n v="25.99"/>
    <x v="1"/>
    <s v="https://d3sjy56phtjev9.cloudfront.net/3849935/original/eb7f1fdecc52.jpg.jpg?1506086529"/>
  </r>
  <r>
    <x v="29"/>
    <x v="735"/>
    <n v="28208871833"/>
    <s v="Room Essentials"/>
    <s v="String Lights"/>
    <s v="009112015R00"/>
    <n v="25.99"/>
    <x v="1"/>
    <s v="https://d3sjy56phtjev9.cloudfront.net/693627/original/573251djVJqRpCL.jpg.jpg?1425652319"/>
  </r>
  <r>
    <x v="38"/>
    <x v="736"/>
    <n v="492001001566"/>
    <s v="Threshold"/>
    <n v="15167276"/>
    <n v="15167276"/>
    <n v="25.99"/>
    <x v="1"/>
    <s v="https://d3sjy56phtjev9.cloudfront.net/3840205/original/484250724882.jpg.jpg?1505829026"/>
  </r>
  <r>
    <x v="30"/>
    <x v="737"/>
    <n v="875401025361"/>
    <s v="Totally Bath"/>
    <n v="51806821"/>
    <n v="51806821"/>
    <n v="25.99"/>
    <x v="1"/>
    <s v="https://d3sjy56phtjev9.cloudfront.net/3906922/original/a6971e00bbd2.jpg.jpg?1507828021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23"/>
    <x v="738"/>
    <n v="43168906586"/>
    <s v="GE Lighting"/>
    <s v="Lamp Light Bulb"/>
    <s v="Lamp Light Bulb"/>
    <n v="25.99"/>
    <x v="1"/>
    <s v="https://d3sjy56phtjev9.cloudfront.net/4248951/original/5003b9b8af29.jpg.jpg?1517969839"/>
  </r>
  <r>
    <x v="43"/>
    <x v="739"/>
    <n v="490680703542"/>
    <s v="Threshold"/>
    <n v="17343808"/>
    <n v="17343808"/>
    <n v="25.99"/>
    <x v="1"/>
    <s v="https://d3sjy56phtjev9.cloudfront.net/3849469/original/c1096f241227.jpg.jpg?1506032653"/>
  </r>
  <r>
    <x v="32"/>
    <x v="733"/>
    <n v="811190011192"/>
    <s v="Room Essentials"/>
    <s v="Mattress Topper"/>
    <s v="Mattress Topper"/>
    <n v="25.99"/>
    <x v="1"/>
    <s v="https://d3sjy56phtjev9.cloudfront.net/3287593/original/644251rufbq_5fL.jpg.jpg?1485185255"/>
  </r>
  <r>
    <x v="39"/>
    <x v="740"/>
    <n v="41205704409"/>
    <s v="Shopkins"/>
    <n v="51232099"/>
    <n v="51232099"/>
    <n v="25.7"/>
    <x v="1"/>
    <s v="https://d3sjy56phtjev9.cloudfront.net/3297979/original/8f9a29b2e2786fe8f00c0f97157c906420170124-32077-r3j3rh.jpg.jpg?1485282658"/>
  </r>
  <r>
    <x v="21"/>
    <x v="741"/>
    <n v="11172549013"/>
    <s v="Nordic Ware"/>
    <n v="54901"/>
    <n v="54901"/>
    <n v="25.5"/>
    <x v="1"/>
    <s v="https://d3sjy56phtjev9.cloudfront.net/4209440/original/c51db89edad1.jpg.jpg?1516766348"/>
  </r>
  <r>
    <x v="9"/>
    <x v="742"/>
    <n v="75381582087"/>
    <s v="Room Essentials"/>
    <s v="Stackable Shelf"/>
    <s v="Stackable Shelf"/>
    <n v="25.49"/>
    <x v="1"/>
    <s v="https://d3sjy56phtjev9.cloudfront.net/2740700/original/972650245945.?1476467910"/>
  </r>
  <r>
    <x v="23"/>
    <x v="743"/>
    <n v="43197132482"/>
    <s v="Zenna Home"/>
    <n v="51150654"/>
    <n v="51150654"/>
    <n v="25.49"/>
    <x v="1"/>
    <s v="https://d3sjy56phtjev9.cloudfront.net/4051231/original/7ca1b2d7336d.jpg.jpg?1512042584"/>
  </r>
  <r>
    <x v="16"/>
    <x v="744"/>
    <n v="90563509423"/>
    <s v="hanes"/>
    <s v="Girls' Briefs"/>
    <s v="Girls' Briefs"/>
    <n v="25.19"/>
    <x v="1"/>
    <s v="https://d3sjy56phtjev9.cloudfront.net/3183494/original/341417297025.?1482158179"/>
  </r>
  <r>
    <x v="36"/>
    <x v="745"/>
    <n v="71691487142"/>
    <s v="Rubbermaid"/>
    <s v="Container Set"/>
    <s v="Container Set"/>
    <n v="25.19"/>
    <x v="1"/>
    <s v="https://d3sjy56phtjev9.cloudfront.net/3194243/original/1571s_l1600.jpg.jpg?1482273031"/>
  </r>
  <r>
    <x v="38"/>
    <x v="746"/>
    <n v="75381582018"/>
    <s v="Room Essentials"/>
    <s v="Stackable Shelf"/>
    <s v="Stackable Shelf"/>
    <n v="25.04"/>
    <x v="1"/>
    <s v="https://d3sjy56phtjev9.cloudfront.net/2907381/original/958250245944.?1478533349"/>
  </r>
  <r>
    <x v="5"/>
    <x v="747"/>
    <n v="490671008212"/>
    <s v="Threshold"/>
    <s v="Throw Blanket"/>
    <s v="Throw Blanket"/>
    <n v="25.04"/>
    <x v="1"/>
    <s v="https://d3sjy56phtjev9.cloudfront.net/3168777/original/523021407776.?1481838654"/>
  </r>
  <r>
    <x v="40"/>
    <x v="748"/>
    <n v="490511225250"/>
    <s v="Wondershop"/>
    <n v="52512993"/>
    <n v="52512993"/>
    <n v="25"/>
    <x v="1"/>
    <s v="https://d3sjy56phtjev9.cloudfront.net/4042002/original/37e1d2825378.jpg.jpg?1511877611"/>
  </r>
  <r>
    <x v="16"/>
    <x v="749"/>
    <n v="25947002085"/>
    <s v="Home Logic"/>
    <n v="52285352"/>
    <s v="H208/5"/>
    <n v="25"/>
    <x v="1"/>
    <s v="https://d3sjy56phtjev9.cloudfront.net/4071011/original/ec9404ece17a.jpg.jpg?1512555053"/>
  </r>
  <r>
    <x v="39"/>
    <x v="750"/>
    <n v="490622602223"/>
    <s v="Other brands"/>
    <n v="52671999"/>
    <n v="52671999"/>
    <n v="25"/>
    <x v="1"/>
    <s v="https://d3sjy56phtjev9.cloudfront.net/4079908/original/822f40b65093.jpg.jpg?1512680909"/>
  </r>
  <r>
    <x v="39"/>
    <x v="750"/>
    <n v="490622602223"/>
    <s v="Other brands"/>
    <n v="52671999"/>
    <n v="52671999"/>
    <n v="25"/>
    <x v="1"/>
    <s v="https://d3sjy56phtjev9.cloudfront.net/4079908/original/822f40b65093.jpg.jpg?1512680909"/>
  </r>
  <r>
    <x v="39"/>
    <x v="750"/>
    <n v="490622602223"/>
    <s v="Other brands"/>
    <n v="52671999"/>
    <n v="52671999"/>
    <n v="25"/>
    <x v="1"/>
    <s v="https://d3sjy56phtjev9.cloudfront.net/4079908/original/822f40b65093.jpg.jpg?1512680909"/>
  </r>
  <r>
    <x v="39"/>
    <x v="751"/>
    <n v="490622602285"/>
    <s v="Chateau Royale"/>
    <n v="52672000"/>
    <n v="52672000"/>
    <n v="25"/>
    <x v="1"/>
    <s v="https://d3sjy56phtjev9.cloudfront.net/4082106/original/fb02e4098e3a.jpg.jpg?1512710461"/>
  </r>
  <r>
    <x v="39"/>
    <x v="752"/>
    <n v="490622602315"/>
    <s v="Other brands"/>
    <n v="52672001"/>
    <n v="52672001"/>
    <n v="25"/>
    <x v="1"/>
    <s v="https://d3sjy56phtjev9.cloudfront.net/4074576/original/56382c28af78.jpg.jpg?1512596206"/>
  </r>
  <r>
    <x v="39"/>
    <x v="752"/>
    <n v="490622602315"/>
    <s v="Other brands"/>
    <n v="52672001"/>
    <n v="52672001"/>
    <n v="25"/>
    <x v="1"/>
    <s v="https://d3sjy56phtjev9.cloudfront.net/4074576/original/56382c28af78.jpg.jpg?1512596206"/>
  </r>
  <r>
    <x v="31"/>
    <x v="753"/>
    <n v="490622602308"/>
    <s v="Chateau Royale"/>
    <n v="52672388"/>
    <n v="52672388"/>
    <n v="25"/>
    <x v="1"/>
    <s v="https://d3sjy56phtjev9.cloudfront.net/4099012/original/ebb6d2b04881.jpg.jpg?1513186411"/>
  </r>
  <r>
    <x v="40"/>
    <x v="754"/>
    <n v="37000928140"/>
    <s v="Swiffer"/>
    <n v="17316119"/>
    <n v="92814"/>
    <n v="24.99"/>
    <x v="1"/>
    <s v="https://d3sjy56phtjev9.cloudfront.net/3385857/original/e3307e36cf4bfee35263e414017fab8120170302-15898-1tzrjlm.jpg.jpg?1488478165"/>
  </r>
  <r>
    <x v="26"/>
    <x v="755"/>
    <n v="492820954500"/>
    <s v="Xhilaration"/>
    <n v="52321846"/>
    <n v="52321846"/>
    <n v="24.99"/>
    <x v="1"/>
    <s v="https://d3sjy56phtjev9.cloudfront.net/3988950/original/92a2fc803af3.jpg.jpg?1510217838"/>
  </r>
  <r>
    <x v="26"/>
    <x v="756"/>
    <n v="493110230205"/>
    <s v="Who What Wear"/>
    <n v="52399303"/>
    <n v="52399303"/>
    <n v="24.99"/>
    <x v="1"/>
    <s v="https://d3sjy56phtjev9.cloudfront.net/3987289/original/dab31c299ea7.jpg.jpg?1510177931"/>
  </r>
  <r>
    <x v="26"/>
    <x v="757"/>
    <n v="492820960952"/>
    <s v="Xhilaration"/>
    <n v="52322155"/>
    <n v="52322155"/>
    <n v="24.99"/>
    <x v="1"/>
    <s v="https://d3sjy56phtjev9.cloudfront.net/3866676/original/5d2968ed1a63.jpg.jpg?1506607003"/>
  </r>
  <r>
    <x v="26"/>
    <x v="758"/>
    <n v="492820949360"/>
    <s v="Xhilaration"/>
    <n v="52322173"/>
    <n v="52322173"/>
    <n v="24.99"/>
    <x v="1"/>
    <s v="https://d3sjy56phtjev9.cloudfront.net/3963564/original/4849e1bcee13.jpg.jpg?1509635796"/>
  </r>
  <r>
    <x v="26"/>
    <x v="759"/>
    <n v="815419016630"/>
    <s v="NHL"/>
    <s v="Air Hockey Game"/>
    <s v="Air Hockey Game"/>
    <n v="24.99"/>
    <x v="1"/>
    <s v="https://d3sjy56phtjev9.cloudfront.net/3291376/original/172661fGqBnq_2BfL.jpg.jpg?1485193229"/>
  </r>
  <r>
    <x v="26"/>
    <x v="760"/>
    <n v="751166002321"/>
    <s v="CONCORDIA"/>
    <s v="Automotive Brush"/>
    <s v="Automotive Brush"/>
    <n v="24.99"/>
    <x v="1"/>
    <s v="https://d3sjy56phtjev9.cloudfront.net/3160522/original/bdf0b97b8823aa9e09bd583ac973053b20161214-38114-7nhzry.?1481751971"/>
  </r>
  <r>
    <x v="1"/>
    <x v="761"/>
    <n v="811648020912"/>
    <s v="88 Main"/>
    <n v="50281529"/>
    <n v="50281529"/>
    <n v="24.99"/>
    <x v="1"/>
    <s v="https://d3sjy56phtjev9.cloudfront.net/3847988/original/bb6f76d34ba8.jpg.jpg?1506009013"/>
  </r>
  <r>
    <x v="1"/>
    <x v="762"/>
    <n v="85267348553"/>
    <s v="Honeywell"/>
    <s v="RTH221B1039/U1"/>
    <s v="RTH221B1039/U1"/>
    <n v="24.99"/>
    <x v="1"/>
    <s v="https://d3sjy56phtjev9.cloudfront.net/1153243/original/877841A3iyVO4OL.jpg.jpg?1442588966"/>
  </r>
  <r>
    <x v="3"/>
    <x v="763"/>
    <n v="778988034996"/>
    <s v="Marshmallow Fun Company"/>
    <n v="51847655"/>
    <n v="6021858"/>
    <n v="24.99"/>
    <x v="1"/>
    <s v="https://d3sjy56phtjev9.cloudfront.net/3959881/original/77e4eb169585.jpg.jpg?1509547333"/>
  </r>
  <r>
    <x v="16"/>
    <x v="764"/>
    <n v="5257450219"/>
    <s v="Brinley Co"/>
    <n v="5257450219"/>
    <s v="GAYLE-TAN-085"/>
    <n v="24.99"/>
    <x v="1"/>
    <s v="https://d3sjy56phtjev9.cloudfront.net/4099748/original/3a8c6787bac4.jpg.jpg?1513195013"/>
  </r>
  <r>
    <x v="16"/>
    <x v="765"/>
    <n v="4005556116737"/>
    <s v="Ravensburger"/>
    <n v="52679368"/>
    <n v="11673"/>
    <n v="24.99"/>
    <x v="1"/>
    <s v="https://d3sjy56phtjev9.cloudfront.net/4064402/original/d5ecbc65dbdd.jpg.jpg?1512423621"/>
  </r>
  <r>
    <x v="16"/>
    <x v="766"/>
    <n v="490201142102"/>
    <s v="Xhilaration"/>
    <n v="52653638"/>
    <n v="52653638"/>
    <n v="24.99"/>
    <x v="1"/>
    <s v="https://d3sjy56phtjev9.cloudfront.net/4045597/original/339582d92faf.jpg.jpg?1511937368"/>
  </r>
  <r>
    <x v="16"/>
    <x v="767"/>
    <n v="490441513014"/>
    <s v="Goodfellow &amp; Co"/>
    <n v="52703401"/>
    <n v="52703401"/>
    <n v="24.99"/>
    <x v="1"/>
    <s v="https://d3sjy56phtjev9.cloudfront.net/4100493/original/b61b625db7d9.jpg.jpg?1513200798"/>
  </r>
  <r>
    <x v="16"/>
    <x v="768"/>
    <n v="889698292313"/>
    <s v="Pop!"/>
    <n v="53127474"/>
    <n v="53127476"/>
    <n v="24.99"/>
    <x v="1"/>
    <s v="https://d3sjy56phtjev9.cloudfront.net/4216987/original/640bd01fef72.jpg.jpg?1516945701"/>
  </r>
  <r>
    <x v="22"/>
    <x v="769"/>
    <n v="96069480129"/>
    <s v="Carson"/>
    <n v="48012"/>
    <n v="48012"/>
    <n v="24.99"/>
    <x v="0"/>
    <s v="https://d3sjy56phtjev9.cloudfront.net/3889041/original/9559e28918ac.jpg.jpg?1507225790"/>
  </r>
  <r>
    <x v="22"/>
    <x v="770"/>
    <n v="70775191548"/>
    <s v="CeramaBake"/>
    <s v="BC2010"/>
    <s v="BC2010"/>
    <n v="24.99"/>
    <x v="0"/>
    <s v="https://d3sjy56phtjev9.cloudfront.net/4030101/original/5226e9765831.jpg.jpg?1511385329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22"/>
    <x v="771"/>
    <n v="17874112999"/>
    <s v="Storage Dynamics"/>
    <s v="JT1299"/>
    <s v="JT1299"/>
    <n v="24.99"/>
    <x v="0"/>
    <s v="https://d3sjy56phtjev9.cloudfront.net/553421/original/913351IBIHFz3kL.jpg.jpg?1421420397"/>
  </r>
  <r>
    <x v="34"/>
    <x v="772"/>
    <n v="493240210085"/>
    <s v="Hearth &amp; Hand"/>
    <s v="Throw Pillow"/>
    <s v="Throw Pillow"/>
    <n v="24.99"/>
    <x v="1"/>
    <s v="https://d3sjy56phtjev9.cloudfront.net/4117045/original/36134a47c39d.jpg.jpg?1513714568"/>
  </r>
  <r>
    <x v="34"/>
    <x v="773"/>
    <n v="490651567562"/>
    <s v="Threshold"/>
    <n v="52620221"/>
    <n v="52620221"/>
    <n v="24.99"/>
    <x v="1"/>
    <s v="https://d3sjy56phtjev9.cloudfront.net/4041931/original/d9331c20f8c6.jpg.jpg?1511876518"/>
  </r>
  <r>
    <x v="34"/>
    <x v="774"/>
    <n v="73088153913"/>
    <s v="mayfair"/>
    <n v="14132489"/>
    <n v="14132489"/>
    <n v="24.99"/>
    <x v="1"/>
    <s v="https://d3sjy56phtjev9.cloudfront.net/3890507/original/a4851b6a1b2f.jpg.jpg?1507294211"/>
  </r>
  <r>
    <x v="34"/>
    <x v="775"/>
    <n v="493240210078"/>
    <s v="Hearth &amp; Hand"/>
    <s v="Pillow"/>
    <s v="Pillow"/>
    <n v="24.99"/>
    <x v="1"/>
    <s v="https://d3sjy56phtjev9.cloudfront.net/4050086/original/0138e7de82af.jpg.jpg?1512004315"/>
  </r>
  <r>
    <x v="34"/>
    <x v="775"/>
    <n v="493240210078"/>
    <s v="Hearth &amp; Hand"/>
    <s v="Pillow"/>
    <s v="Pillow"/>
    <n v="24.99"/>
    <x v="1"/>
    <s v="https://d3sjy56phtjev9.cloudfront.net/4050086/original/0138e7de82af.jpg.jpg?1512004315"/>
  </r>
  <r>
    <x v="20"/>
    <x v="776"/>
    <n v="675716932312"/>
    <s v="JLA Home"/>
    <n v="52534640"/>
    <s v="MP40-4357"/>
    <n v="24.99"/>
    <x v="0"/>
    <s v="https://d3sjy56phtjev9.cloudfront.net/4014929/original/7d094094d09a.jpg.jpg?1510868038"/>
  </r>
  <r>
    <x v="20"/>
    <x v="777"/>
    <n v="490300288787"/>
    <s v="cloud island"/>
    <n v="51903236"/>
    <n v="51903236"/>
    <n v="24.99"/>
    <x v="0"/>
    <s v="https://d3sjy56phtjev9.cloudfront.net/3917554/original/0eab225eb304.jpg.jpg?1508253081"/>
  </r>
  <r>
    <x v="20"/>
    <x v="778"/>
    <n v="490670852427"/>
    <s v="Threshold"/>
    <s v="Throw Pillow"/>
    <s v="Throw Pillow"/>
    <n v="24.99"/>
    <x v="0"/>
    <s v="https://d3sjy56phtjev9.cloudfront.net/4046075/original/7c3a323f45a9.jpg.jpg?1511949529"/>
  </r>
  <r>
    <x v="7"/>
    <x v="779"/>
    <n v="642828212106"/>
    <s v="Room Essentials"/>
    <s v="Gallery Frame"/>
    <s v="Gallery Frame"/>
    <n v="24.99"/>
    <x v="0"/>
    <s v="https://d3sjy56phtjev9.cloudfront.net/3416218/original/426311236424.?1489597565"/>
  </r>
  <r>
    <x v="29"/>
    <x v="780"/>
    <n v="42666033534"/>
    <s v="Room Essentials"/>
    <s v="Bookcase"/>
    <s v="Bookcase"/>
    <n v="24.99"/>
    <x v="1"/>
    <s v="https://d3sjy56phtjev9.cloudfront.net/3954510/original/dc1600d88004.jpg.jpg?1509456811"/>
  </r>
  <r>
    <x v="29"/>
    <x v="781"/>
    <n v="814666027659"/>
    <s v="S'ip by S'well"/>
    <n v="52567752"/>
    <n v="52567752"/>
    <n v="24.99"/>
    <x v="1"/>
    <s v="https://d3sjy56phtjev9.cloudfront.net/4112187/original/9f6d8a30230a.jpg.jpg?1513618778"/>
  </r>
  <r>
    <x v="9"/>
    <x v="782"/>
    <n v="490810811024"/>
    <s v="Threshold"/>
    <n v="51923943"/>
    <n v="51923943"/>
    <n v="24.99"/>
    <x v="1"/>
    <s v="https://d3sjy56phtjev9.cloudfront.net/3927105/original/dcc494dc040b.jpg.jpg?1508479188"/>
  </r>
  <r>
    <x v="9"/>
    <x v="783"/>
    <n v="490740905084"/>
    <s v="Other brands"/>
    <n v="52358310"/>
    <n v="52358310"/>
    <n v="24.99"/>
    <x v="1"/>
    <s v="https://d3sjy56phtjev9.cloudfront.net/3898857/original/cc5023236b09.jpg.jpg?1507654750"/>
  </r>
  <r>
    <x v="24"/>
    <x v="784"/>
    <n v="10075381021125"/>
    <s v="Room Essentials"/>
    <n v="16903173"/>
    <n v="16903173"/>
    <n v="24.99"/>
    <x v="1"/>
    <m/>
  </r>
  <r>
    <x v="24"/>
    <x v="765"/>
    <n v="4005556116737"/>
    <s v="Ravensburger"/>
    <n v="52679368"/>
    <n v="11673"/>
    <n v="24.99"/>
    <x v="1"/>
    <s v="https://d3sjy56phtjev9.cloudfront.net/4064402/original/d5ecbc65dbdd.jpg.jpg?1512423621"/>
  </r>
  <r>
    <x v="24"/>
    <x v="759"/>
    <n v="815419016630"/>
    <s v="NHL"/>
    <s v="Air Hockey Game"/>
    <s v="Air Hockey Game"/>
    <n v="24.99"/>
    <x v="1"/>
    <s v="https://d3sjy56phtjev9.cloudfront.net/3291376/original/172661fGqBnq_2BfL.jpg.jpg?1485193229"/>
  </r>
  <r>
    <x v="38"/>
    <x v="785"/>
    <n v="490601608062"/>
    <s v="Project 62"/>
    <s v="Throw Pillow"/>
    <s v="Throw Pillow"/>
    <n v="24.99"/>
    <x v="1"/>
    <s v="https://d3sjy56phtjev9.cloudfront.net/4216520/original/facdcf7450d2.jpg.jpg?1516927485"/>
  </r>
  <r>
    <x v="38"/>
    <x v="786"/>
    <n v="490651566558"/>
    <s v="Project 62"/>
    <n v="52477496"/>
    <n v="52477496"/>
    <n v="24.99"/>
    <x v="1"/>
    <s v="https://d3sjy56phtjev9.cloudfront.net/3872314/original/46cb386f0811.jpg.jpg?1506703476"/>
  </r>
  <r>
    <x v="36"/>
    <x v="787"/>
    <n v="699965371098"/>
    <s v="Bodum"/>
    <n v="52516643"/>
    <n v="52516643"/>
    <n v="24.99"/>
    <x v="1"/>
    <s v="https://d3sjy56phtjev9.cloudfront.net/3958670/original/1f31ed241ba0.jpg.jpg?1509526877"/>
  </r>
  <r>
    <x v="36"/>
    <x v="788"/>
    <n v="77784028452"/>
    <s v="Taylor"/>
    <n v="51471171"/>
    <n v="3845"/>
    <n v="24.99"/>
    <x v="1"/>
    <s v="https://d3sjy56phtjev9.cloudfront.net/3916903/original/68882b3334eb.jpg.jpg?1508244869"/>
  </r>
  <r>
    <x v="36"/>
    <x v="789"/>
    <n v="490651567470"/>
    <s v="Threshold"/>
    <n v="52658424"/>
    <n v="52658424"/>
    <n v="24.99"/>
    <x v="1"/>
    <s v="https://d3sjy56phtjev9.cloudfront.net/4113910/original/1708f5a8f3f6.jpg.jpg?1513656314"/>
  </r>
  <r>
    <x v="27"/>
    <x v="790"/>
    <n v="46034902910"/>
    <s v="Dirt Devil"/>
    <n v="50623357"/>
    <s v="BD30010"/>
    <n v="24.99"/>
    <x v="1"/>
    <s v="https://d3sjy56phtjev9.cloudfront.net/3583426/original/e61abcaa5a23.jpg.jpg?1495237345"/>
  </r>
  <r>
    <x v="27"/>
    <x v="791"/>
    <n v="71662800208"/>
    <s v="Crayola"/>
    <n v="52768335"/>
    <s v="52-8002"/>
    <n v="24.99"/>
    <x v="1"/>
    <s v="https://d3sjy56phtjev9.cloudfront.net/4011239/original/d8e92ef130a7.jpg.jpg?1510802358"/>
  </r>
  <r>
    <x v="11"/>
    <x v="792"/>
    <n v="493240210061"/>
    <s v="Hearth &amp; Hand  with Magnolia"/>
    <n v="52583390"/>
    <n v="52583390"/>
    <n v="24.99"/>
    <x v="1"/>
    <s v="https://d3sjy56phtjev9.cloudfront.net/4085791/original/ac3e7b8ee6ca.jpg.jpg?1512852663"/>
  </r>
  <r>
    <x v="30"/>
    <x v="793"/>
    <n v="493240010654"/>
    <s v="Other brands"/>
    <n v="52601500"/>
    <n v="52601500"/>
    <n v="24.99"/>
    <x v="1"/>
    <s v="https://d3sjy56phtjev9.cloudfront.net/3979881/original/ac506e970c90.jpg.jpg?1510067081"/>
  </r>
  <r>
    <x v="30"/>
    <x v="794"/>
    <n v="44681310607"/>
    <s v="Cosco"/>
    <n v="13130422"/>
    <s v="085-04-0650"/>
    <n v="24.99"/>
    <x v="1"/>
    <s v="https://d3sjy56phtjev9.cloudfront.net/3949721/original/40d89f1989ff.jpg.jpg?1509377687"/>
  </r>
  <r>
    <x v="30"/>
    <x v="795"/>
    <n v="490680343878"/>
    <m/>
    <s v="-"/>
    <s v="-"/>
    <n v="24.99"/>
    <x v="1"/>
    <m/>
  </r>
  <r>
    <x v="37"/>
    <x v="796"/>
    <n v="885308458704"/>
    <s v="Eclipse"/>
    <n v="51633341"/>
    <n v="51633341"/>
    <n v="24.99"/>
    <x v="1"/>
    <s v="https://d3sjy56phtjev9.cloudfront.net/3868730/original/4e6cfd8f7d4c.jpg.jpg?1506624533"/>
  </r>
  <r>
    <x v="37"/>
    <x v="797"/>
    <n v="686140282881"/>
    <s v="Westinghouse"/>
    <s v="Extension Cord"/>
    <s v="Extension Cord"/>
    <n v="24.99"/>
    <x v="1"/>
    <s v="https://d3sjy56phtjev9.cloudfront.net/3335329/original/677841TUK9DrnmL.jpg.jpg?1486488455"/>
  </r>
  <r>
    <x v="37"/>
    <x v="798"/>
    <n v="490641823852"/>
    <s v="Threshold"/>
    <n v="51598369"/>
    <n v="51598369"/>
    <n v="24.99"/>
    <x v="1"/>
    <s v="https://d3sjy56phtjev9.cloudfront.net/3876673/original/c763a1e7263b.jpg.jpg?1506972960"/>
  </r>
  <r>
    <x v="43"/>
    <x v="799"/>
    <n v="811648020936"/>
    <s v="88 Main"/>
    <n v="50281513"/>
    <n v="50281513"/>
    <n v="24.99"/>
    <x v="1"/>
    <s v="https://d3sjy56phtjev9.cloudfront.net/3875784/original/191be409e9a1.jpg.jpg?1506960705"/>
  </r>
  <r>
    <x v="43"/>
    <x v="800"/>
    <n v="606683751620"/>
    <s v="Threshold"/>
    <n v="14971970"/>
    <n v="14971970"/>
    <n v="24.99"/>
    <x v="1"/>
    <s v="https://d3sjy56phtjev9.cloudfront.net/3849387/original/53b955fd7a8f.jpg.jpg?1506031626"/>
  </r>
  <r>
    <x v="43"/>
    <x v="801"/>
    <n v="740459217054"/>
    <s v="Other brands"/>
    <n v="52347208"/>
    <n v="52347208"/>
    <n v="24.99"/>
    <x v="1"/>
    <s v="https://d3sjy56phtjev9.cloudfront.net/3922810/original/a65fce48b2b8.jpg.jpg?1508409008"/>
  </r>
  <r>
    <x v="43"/>
    <x v="773"/>
    <n v="490651567562"/>
    <s v="Threshold"/>
    <n v="52620221"/>
    <n v="52620221"/>
    <n v="24.99"/>
    <x v="1"/>
    <s v="https://d3sjy56phtjev9.cloudfront.net/4041931/original/d9331c20f8c6.jpg.jpg?1511876518"/>
  </r>
  <r>
    <x v="43"/>
    <x v="802"/>
    <n v="490670854414"/>
    <s v="Project 62"/>
    <n v="52399940"/>
    <n v="52399940"/>
    <n v="24.99"/>
    <x v="1"/>
    <s v="https://d3sjy56phtjev9.cloudfront.net/3900200/original/a3bbcf677a1c.jpg.jpg?1507666639"/>
  </r>
  <r>
    <x v="25"/>
    <x v="803"/>
    <n v="490651566718"/>
    <s v="Threshold"/>
    <n v="52582745"/>
    <n v="52582745"/>
    <n v="24.99"/>
    <x v="1"/>
    <s v="https://d3sjy56phtjev9.cloudfront.net/4187965/original/34cc4f1d33cb.jpg.jpg?1516035294"/>
  </r>
  <r>
    <x v="39"/>
    <x v="799"/>
    <n v="811648020936"/>
    <s v="88 Main"/>
    <n v="50281513"/>
    <n v="50281513"/>
    <n v="24.99"/>
    <x v="1"/>
    <s v="https://d3sjy56phtjev9.cloudfront.net/3875784/original/191be409e9a1.jpg.jpg?1506960705"/>
  </r>
  <r>
    <x v="39"/>
    <x v="804"/>
    <n v="490670853608"/>
    <s v="Project 62"/>
    <n v="52399958"/>
    <n v="52399958"/>
    <n v="24.99"/>
    <x v="1"/>
    <s v="https://d3sjy56phtjev9.cloudfront.net/4128533/original/4ae959c44bc5.jpg.jpg?1513927334"/>
  </r>
  <r>
    <x v="42"/>
    <x v="805"/>
    <n v="642828198806"/>
    <s v="Threshold"/>
    <n v="16366394"/>
    <n v="16366394"/>
    <n v="24.99"/>
    <x v="1"/>
    <s v="https://d3sjy56phtjev9.cloudfront.net/3889525/original/c05860d5042b.jpg.jpg?1507231468"/>
  </r>
  <r>
    <x v="42"/>
    <x v="806"/>
    <n v="490201142003"/>
    <s v="Xhilaration"/>
    <n v="52653649"/>
    <n v="52653649"/>
    <n v="24.99"/>
    <x v="1"/>
    <s v="https://d3sjy56phtjev9.cloudfront.net/4006529/original/9c0ee8fb9343.jpg.jpg?1510713397"/>
  </r>
  <r>
    <x v="42"/>
    <x v="807"/>
    <n v="25725444915"/>
    <s v="Franklin Sports"/>
    <s v="Basketball Shot Clock Hoops"/>
    <s v="Basketball Shot Clock Hoops"/>
    <n v="24.99"/>
    <x v="1"/>
    <s v="https://d3sjy56phtjev9.cloudfront.net/3534670/original/61d95bb5a125.jpg.jpg?1493831999"/>
  </r>
  <r>
    <x v="17"/>
    <x v="805"/>
    <n v="642828198806"/>
    <s v="Threshold"/>
    <n v="16366394"/>
    <n v="16366394"/>
    <n v="24.99"/>
    <x v="1"/>
    <s v="https://d3sjy56phtjev9.cloudfront.net/3889525/original/c05860d5042b.jpg.jpg?1507231468"/>
  </r>
  <r>
    <x v="31"/>
    <x v="772"/>
    <n v="493240210085"/>
    <s v="Hearth &amp; Hand"/>
    <s v="Throw Pillow"/>
    <s v="Throw Pillow"/>
    <n v="24.99"/>
    <x v="1"/>
    <s v="https://d3sjy56phtjev9.cloudfront.net/4117045/original/36134a47c39d.jpg.jpg?1513714568"/>
  </r>
  <r>
    <x v="31"/>
    <x v="808"/>
    <n v="490651566923"/>
    <s v="Threshold"/>
    <n v="52625671"/>
    <n v="52625671"/>
    <n v="24.99"/>
    <x v="1"/>
    <s v="https://d3sjy56phtjev9.cloudfront.net/4028240/original/22ff0e80bfd3.jpg.jpg?1511351251"/>
  </r>
  <r>
    <x v="31"/>
    <x v="772"/>
    <n v="493240210085"/>
    <s v="Hearth &amp; Hand"/>
    <s v="Throw Pillow"/>
    <s v="Throw Pillow"/>
    <n v="24.99"/>
    <x v="1"/>
    <s v="https://d3sjy56phtjev9.cloudfront.net/4117045/original/36134a47c39d.jpg.jpg?1513714568"/>
  </r>
  <r>
    <x v="31"/>
    <x v="809"/>
    <n v="784857757002"/>
    <s v="Star Wars"/>
    <n v="52711016"/>
    <n v="52711016"/>
    <n v="24.99"/>
    <x v="1"/>
    <s v="https://d3sjy56phtjev9.cloudfront.net/4012937/original/eb4dc24f9755.jpg.jpg?1510845089"/>
  </r>
  <r>
    <x v="31"/>
    <x v="810"/>
    <n v="490670854810"/>
    <s v="Threshold"/>
    <n v="52703436"/>
    <n v="52703436"/>
    <n v="24.99"/>
    <x v="1"/>
    <s v="https://d3sjy56phtjev9.cloudfront.net/4260346/original/bb234bc74a58.jpg.jpg?1518240604"/>
  </r>
  <r>
    <x v="31"/>
    <x v="811"/>
    <n v="77784031070"/>
    <s v="Taylor"/>
    <n v="52677353"/>
    <n v="52677353"/>
    <n v="24.99"/>
    <x v="1"/>
    <s v="https://d3sjy56phtjev9.cloudfront.net/4172103/original/f3b0f37a73e7.jpg.jpg?1515474777"/>
  </r>
  <r>
    <x v="5"/>
    <x v="785"/>
    <n v="490601608062"/>
    <s v="Project 62"/>
    <s v="Throw Pillow"/>
    <s v="Throw Pillow"/>
    <n v="24.99"/>
    <x v="1"/>
    <s v="https://d3sjy56phtjev9.cloudfront.net/4216520/original/facdcf7450d2.jpg.jpg?1516927485"/>
  </r>
  <r>
    <x v="5"/>
    <x v="785"/>
    <n v="490601608062"/>
    <s v="Project 62"/>
    <s v="Throw Pillow"/>
    <s v="Throw Pillow"/>
    <n v="24.99"/>
    <x v="1"/>
    <s v="https://d3sjy56phtjev9.cloudfront.net/4216520/original/facdcf7450d2.jpg.jpg?1516927485"/>
  </r>
  <r>
    <x v="5"/>
    <x v="772"/>
    <n v="493240210085"/>
    <s v="Hearth &amp; Hand"/>
    <s v="Throw Pillow"/>
    <s v="Throw Pillow"/>
    <n v="24.99"/>
    <x v="1"/>
    <s v="https://d3sjy56phtjev9.cloudfront.net/4117045/original/36134a47c39d.jpg.jpg?1513714568"/>
  </r>
  <r>
    <x v="5"/>
    <x v="812"/>
    <n v="82803339372"/>
    <s v="Threshold"/>
    <s v="Lamp Shade"/>
    <s v="Lamp Shade"/>
    <n v="24.99"/>
    <x v="1"/>
    <s v="https://d3sjy56phtjev9.cloudfront.net/3324254/original/9ff3f5e1deca15b82f718dec5ff95b8420170202-63756-1bzd5ir.?1486069613"/>
  </r>
  <r>
    <x v="5"/>
    <x v="809"/>
    <n v="784857757002"/>
    <s v="Star Wars"/>
    <n v="52711016"/>
    <n v="52711016"/>
    <n v="24.99"/>
    <x v="1"/>
    <s v="https://d3sjy56phtjev9.cloudfront.net/4012937/original/eb4dc24f9755.jpg.jpg?1510845089"/>
  </r>
  <r>
    <x v="5"/>
    <x v="813"/>
    <n v="490670850997"/>
    <s v="Threshold"/>
    <n v="50980066"/>
    <n v="50980066"/>
    <n v="24.99"/>
    <x v="1"/>
    <s v="https://d3sjy56phtjev9.cloudfront.net/3808114/original/ea309510312e.jpg.jpg?1504098944"/>
  </r>
  <r>
    <x v="5"/>
    <x v="814"/>
    <n v="490601608055"/>
    <s v="Project 62"/>
    <n v="52419766"/>
    <n v="52419766"/>
    <n v="24.99"/>
    <x v="1"/>
    <s v="https://d3sjy56phtjev9.cloudfront.net/4200190/original/41d7b8b09f82.jpg.jpg?1516437929"/>
  </r>
  <r>
    <x v="32"/>
    <x v="815"/>
    <n v="885308451446"/>
    <s v="Eclipse"/>
    <n v="51747127"/>
    <n v="51747127"/>
    <n v="24.99"/>
    <x v="1"/>
    <s v="https://d3sjy56phtjev9.cloudfront.net/3906173/original/c9714470ec12.jpg.jpg?1507819467"/>
  </r>
  <r>
    <x v="32"/>
    <x v="816"/>
    <n v="490670854490"/>
    <s v="Threshold"/>
    <n v="52509813"/>
    <n v="52509813"/>
    <n v="24.99"/>
    <x v="1"/>
    <s v="https://d3sjy56phtjev9.cloudfront.net/4066853/original/f8d8f335c4f3.jpg.jpg?1512487867"/>
  </r>
  <r>
    <x v="32"/>
    <x v="817"/>
    <n v="699965370114"/>
    <s v="Bodum"/>
    <s v="Coffee Set"/>
    <s v="Coffee Set"/>
    <n v="24.99"/>
    <x v="1"/>
    <s v="https://d3sjy56phtjev9.cloudfront.net/3941247/original/35db53b3a66f.jpg.jpg?1509047799"/>
  </r>
  <r>
    <x v="32"/>
    <x v="818"/>
    <n v="727532019293"/>
    <s v="Other brands"/>
    <n v="52391415"/>
    <n v="52391415"/>
    <n v="24.99"/>
    <x v="1"/>
    <s v="https://d3sjy56phtjev9.cloudfront.net/4127575/original/8ba95d17fa57.jpg.jpg?1513911238"/>
  </r>
  <r>
    <x v="32"/>
    <x v="818"/>
    <n v="727532019293"/>
    <s v="Other brands"/>
    <n v="52391415"/>
    <n v="52391415"/>
    <n v="24.99"/>
    <x v="1"/>
    <s v="https://d3sjy56phtjev9.cloudfront.net/4127575/original/8ba95d17fa57.jpg.jpg?1513911238"/>
  </r>
  <r>
    <x v="32"/>
    <x v="819"/>
    <n v="73161071882"/>
    <s v="Threshold"/>
    <n v="14767757"/>
    <n v="14767757"/>
    <n v="24.99"/>
    <x v="1"/>
    <s v="https://d3sjy56phtjev9.cloudfront.net/3856086/original/7a6a9b06d023.jpg.jpg?1506354589"/>
  </r>
  <r>
    <x v="12"/>
    <x v="820"/>
    <n v="727532018500"/>
    <s v="Threshold"/>
    <n v="51782643"/>
    <n v="51782643"/>
    <n v="24.99"/>
    <x v="1"/>
    <s v="https://d3sjy56phtjev9.cloudfront.net/4019122/original/33d55e1cf1bf.jpg.jpg?1511145921"/>
  </r>
  <r>
    <x v="12"/>
    <x v="819"/>
    <n v="73161071882"/>
    <s v="Threshold"/>
    <n v="14767757"/>
    <n v="14767757"/>
    <n v="24.99"/>
    <x v="1"/>
    <s v="https://d3sjy56phtjev9.cloudfront.net/3856086/original/7a6a9b06d023.jpg.jpg?1506354589"/>
  </r>
  <r>
    <x v="16"/>
    <x v="821"/>
    <n v="490201142010"/>
    <s v="Xhilaration"/>
    <n v="52653650"/>
    <n v="52653650"/>
    <n v="24.98"/>
    <x v="1"/>
    <s v="https://d3sjy56phtjev9.cloudfront.net/4011185/original/45647f49a15c.jpg.jpg?1510801640"/>
  </r>
  <r>
    <x v="26"/>
    <x v="822"/>
    <n v="9780997092035"/>
    <s v="The Elf on the Shelf"/>
    <s v="SEAPKIT"/>
    <s v="SEAPKIT"/>
    <n v="24.95"/>
    <x v="1"/>
    <s v="https://d3sjy56phtjev9.cloudfront.net/4125045/original/ec8136657f61.jpg.jpg?1513875108"/>
  </r>
  <r>
    <x v="37"/>
    <x v="823"/>
    <n v="25695936328"/>
    <s v="Threshold"/>
    <s v="Density Pillow"/>
    <s v="Density Pillow"/>
    <n v="24.89"/>
    <x v="1"/>
    <s v="https://d3sjy56phtjev9.cloudfront.net/3845478/original/52f74bb0ee3f.jpg.jpg?1505929783"/>
  </r>
  <r>
    <x v="16"/>
    <x v="824"/>
    <n v="490020506307"/>
    <s v="Threshold"/>
    <s v="Underbed Storage Organizer"/>
    <s v="Underbed Storage Organizer"/>
    <n v="24.59"/>
    <x v="1"/>
    <s v="https://d3sjy56phtjev9.cloudfront.net/3328294/original/119529ae6bf52d5518e37f467dec80e320170203-86656-abgc77.?1486153980"/>
  </r>
  <r>
    <x v="43"/>
    <x v="79"/>
    <n v="429067194512"/>
    <s v="Unknown"/>
    <s v="-"/>
    <s v="-"/>
    <n v="24.2"/>
    <x v="1"/>
    <m/>
  </r>
  <r>
    <x v="43"/>
    <x v="79"/>
    <n v="429096562719"/>
    <s v="Unknown"/>
    <s v="-"/>
    <s v="-"/>
    <n v="24.2"/>
    <x v="1"/>
    <m/>
  </r>
  <r>
    <x v="43"/>
    <x v="79"/>
    <n v="429106666406"/>
    <s v="Unknown"/>
    <s v="-"/>
    <s v="-"/>
    <n v="24.2"/>
    <x v="1"/>
    <m/>
  </r>
  <r>
    <x v="43"/>
    <x v="79"/>
    <n v="429107586154"/>
    <s v="Unknown"/>
    <s v="-"/>
    <s v="-"/>
    <n v="24.2"/>
    <x v="1"/>
    <m/>
  </r>
  <r>
    <x v="43"/>
    <x v="79"/>
    <n v="429106943583"/>
    <s v="Unknown"/>
    <s v="-"/>
    <s v="-"/>
    <n v="24.2"/>
    <x v="1"/>
    <m/>
  </r>
  <r>
    <x v="43"/>
    <x v="79"/>
    <n v="429106943736"/>
    <s v="Unknown"/>
    <s v="-"/>
    <s v="-"/>
    <n v="24.2"/>
    <x v="1"/>
    <m/>
  </r>
  <r>
    <x v="0"/>
    <x v="825"/>
    <n v="70490740503999"/>
    <s v="No Brand"/>
    <s v="-"/>
    <s v="-"/>
    <n v="24"/>
    <x v="0"/>
    <m/>
  </r>
  <r>
    <x v="33"/>
    <x v="826"/>
    <n v="10686140280259"/>
    <s v="Westinghouse"/>
    <n v="28025"/>
    <n v="28025"/>
    <n v="24"/>
    <x v="0"/>
    <m/>
  </r>
  <r>
    <x v="33"/>
    <x v="827"/>
    <n v="70492340303306"/>
    <s v="Bullseyes Playground"/>
    <s v="-"/>
    <s v="-"/>
    <n v="24"/>
    <x v="0"/>
    <m/>
  </r>
  <r>
    <x v="38"/>
    <x v="828"/>
    <n v="20070896238539"/>
    <s v="Wilton"/>
    <s v="-"/>
    <s v="-"/>
    <n v="24"/>
    <x v="1"/>
    <m/>
  </r>
  <r>
    <x v="23"/>
    <x v="829"/>
    <n v="490651568385"/>
    <s v="Project 62"/>
    <s v="Pillow"/>
    <s v="Pillow"/>
    <n v="24"/>
    <x v="1"/>
    <s v="https://d3sjy56phtjev9.cloudfront.net/4199904/original/2cb3992cc280.jpg.jpg?1516426114"/>
  </r>
  <r>
    <x v="23"/>
    <x v="829"/>
    <n v="490651568385"/>
    <s v="Project 62"/>
    <s v="Pillow"/>
    <s v="Pillow"/>
    <n v="24"/>
    <x v="1"/>
    <s v="https://d3sjy56phtjev9.cloudfront.net/4199904/original/2cb3992cc280.jpg.jpg?1516426114"/>
  </r>
  <r>
    <x v="23"/>
    <x v="829"/>
    <n v="490651568385"/>
    <s v="Project 62"/>
    <s v="Pillow"/>
    <s v="Pillow"/>
    <n v="24"/>
    <x v="1"/>
    <s v="https://d3sjy56phtjev9.cloudfront.net/4199904/original/2cb3992cc280.jpg.jpg?1516426114"/>
  </r>
  <r>
    <x v="39"/>
    <x v="830"/>
    <n v="740459224465"/>
    <s v="Threshold"/>
    <s v="-"/>
    <s v="-"/>
    <n v="24"/>
    <x v="1"/>
    <s v="https://d3sjy56phtjev9.cloudfront.net/4172969/original/5509d65b0d82.jpg.jpg?1515488622"/>
  </r>
  <r>
    <x v="40"/>
    <x v="831"/>
    <n v="680079615512"/>
    <s v="Sharper Image"/>
    <n v="52385795"/>
    <s v="SMG1550BL"/>
    <n v="23.99"/>
    <x v="1"/>
    <s v="https://d3sjy56phtjev9.cloudfront.net/4024673/original/956215da5bda.jpg.jpg?1511259275"/>
  </r>
  <r>
    <x v="26"/>
    <x v="832"/>
    <n v="490180451127"/>
    <s v="A New Day"/>
    <s v="-"/>
    <s v="-"/>
    <n v="23.99"/>
    <x v="1"/>
    <s v="https://d3sjy56phtjev9.cloudfront.net/4128908/original/95e43e81bcf3.jpg.jpg?1513936769"/>
  </r>
  <r>
    <x v="26"/>
    <x v="833"/>
    <n v="490180451202"/>
    <s v="A New Day"/>
    <s v="-"/>
    <s v="-"/>
    <n v="23.99"/>
    <x v="1"/>
    <s v="https://d3sjy56phtjev9.cloudfront.net/4129176/original/c797521b2310.jpg.jpg?1513943310"/>
  </r>
  <r>
    <x v="1"/>
    <x v="834"/>
    <n v="883351617208"/>
    <s v="Gatehouse"/>
    <s v="Door Knob"/>
    <s v="TFX700"/>
    <n v="23.99"/>
    <x v="1"/>
    <s v="https://d3sjy56phtjev9.cloudfront.net/4221541/original/250c91de051d.jpg.jpg?1517241449"/>
  </r>
  <r>
    <x v="1"/>
    <x v="835"/>
    <n v="697285500013"/>
    <s v="SharkBite"/>
    <s v="22185LFZ"/>
    <s v="22185LFZ"/>
    <n v="23.99"/>
    <x v="1"/>
    <s v="https://d3sjy56phtjev9.cloudfront.net/4222480/original/af52582eb247.jpg.jpg?1517245878"/>
  </r>
  <r>
    <x v="34"/>
    <x v="836"/>
    <n v="490622611645"/>
    <s v="EV Christmas"/>
    <n v="52220220"/>
    <n v="52220220"/>
    <n v="23.99"/>
    <x v="1"/>
    <s v="https://d3sjy56phtjev9.cloudfront.net/4172115/original/00c06ef17a38.jpg.jpg?1515474829"/>
  </r>
  <r>
    <x v="9"/>
    <x v="837"/>
    <n v="642472008810"/>
    <s v="Exclusive Home"/>
    <n v="51855394"/>
    <s v="EH8041-01 2-96G"/>
    <n v="23.99"/>
    <x v="1"/>
    <s v="https://d3sjy56phtjev9.cloudfront.net/4231653/original/bf3020e4513e.jpg.jpg?1517499397"/>
  </r>
  <r>
    <x v="38"/>
    <x v="838"/>
    <n v="829486120343"/>
    <s v="KitchenSmith"/>
    <n v="52165478"/>
    <n v="52165478"/>
    <n v="23.99"/>
    <x v="1"/>
    <s v="https://d3sjy56phtjev9.cloudfront.net/3861850/original/2d36f0f0b69a.jpg.jpg?1506463779"/>
  </r>
  <r>
    <x v="38"/>
    <x v="838"/>
    <n v="829486120343"/>
    <s v="KitchenSmith"/>
    <n v="52165478"/>
    <n v="52165478"/>
    <n v="23.99"/>
    <x v="1"/>
    <s v="https://d3sjy56phtjev9.cloudfront.net/3861850/original/2d36f0f0b69a.jpg.jpg?1506463779"/>
  </r>
  <r>
    <x v="37"/>
    <x v="839"/>
    <n v="490680346657"/>
    <s v="Room Essentials"/>
    <n v="51593277"/>
    <n v="51593277"/>
    <n v="23.99"/>
    <x v="1"/>
    <s v="https://d3sjy56phtjev9.cloudfront.net/3882187/original/1550cd56b6c3.jpg.jpg?1507122010"/>
  </r>
  <r>
    <x v="23"/>
    <x v="840"/>
    <n v="490601009371"/>
    <s v="Xhilaration"/>
    <n v="51957448"/>
    <n v="51957448"/>
    <n v="23.99"/>
    <x v="1"/>
    <s v="https://d3sjy56phtjev9.cloudfront.net/3882924/original/16e88370f1f3.jpg.jpg?1507127380"/>
  </r>
  <r>
    <x v="23"/>
    <x v="841"/>
    <n v="490621813798"/>
    <s v="Room Essentials"/>
    <n v="16947716"/>
    <n v="16947716"/>
    <n v="23.99"/>
    <x v="1"/>
    <s v="https://d3sjy56phtjev9.cloudfront.net/3916337/original/a256db0c3c58.jpg.jpg?1508217897"/>
  </r>
  <r>
    <x v="23"/>
    <x v="842"/>
    <n v="22011655864"/>
    <s v="Room Essentials"/>
    <n v="52034465"/>
    <s v="074-02-0932"/>
    <n v="23.99"/>
    <x v="1"/>
    <s v="https://d3sjy56phtjev9.cloudfront.net/3889141/original/48ebe713acc9.jpg.jpg?1507226893"/>
  </r>
  <r>
    <x v="43"/>
    <x v="843"/>
    <n v="43168817707"/>
    <s v="GE"/>
    <n v="13794277"/>
    <n v="81770"/>
    <n v="23.99"/>
    <x v="1"/>
    <s v="https://d3sjy56phtjev9.cloudfront.net/2886525/original/638541v7nfjKmWL.jpg.jpg?1478183352"/>
  </r>
  <r>
    <x v="28"/>
    <x v="844"/>
    <n v="92239357598"/>
    <s v="Threshold"/>
    <s v="String Lights"/>
    <s v="String Lights"/>
    <n v="23.99"/>
    <x v="1"/>
    <s v="https://d3sjy56phtjev9.cloudfront.net/3428426/original/9529514e7HIik_L.jpg.jpg?1490112872"/>
  </r>
  <r>
    <x v="39"/>
    <x v="838"/>
    <n v="829486120343"/>
    <s v="KitchenSmith"/>
    <n v="52165478"/>
    <n v="52165478"/>
    <n v="23.99"/>
    <x v="1"/>
    <s v="https://d3sjy56phtjev9.cloudfront.net/3861850/original/2d36f0f0b69a.jpg.jpg?1506463779"/>
  </r>
  <r>
    <x v="5"/>
    <x v="845"/>
    <n v="490621807001"/>
    <s v="Room Essentials"/>
    <n v="52031738"/>
    <n v="52031738"/>
    <n v="23.99"/>
    <x v="1"/>
    <s v="https://d3sjy56phtjev9.cloudfront.net/3988358/original/f4bc4eddf2c1.jpg.jpg?1510199644"/>
  </r>
  <r>
    <x v="1"/>
    <x v="846"/>
    <n v="16963161412"/>
    <s v="Utilitech"/>
    <s v="LE-6141-A"/>
    <s v="LE-6141-A"/>
    <n v="23.97"/>
    <x v="1"/>
    <s v="https://d3sjy56phtjev9.cloudfront.net/4215912/original/a095e53f439a.jpg.jpg?1516921546"/>
  </r>
  <r>
    <x v="10"/>
    <x v="847"/>
    <n v="10071160110981"/>
    <s v="Pyrex"/>
    <n v="52453686"/>
    <n v="52453686"/>
    <n v="23.96"/>
    <x v="0"/>
    <m/>
  </r>
  <r>
    <x v="10"/>
    <x v="848"/>
    <n v="10071160103938"/>
    <s v="Pyrex"/>
    <n v="52453584"/>
    <n v="52453584"/>
    <n v="23.96"/>
    <x v="0"/>
    <m/>
  </r>
  <r>
    <x v="10"/>
    <x v="848"/>
    <n v="10071160103938"/>
    <s v="Pyrex"/>
    <n v="52453584"/>
    <n v="52453584"/>
    <n v="23.96"/>
    <x v="0"/>
    <m/>
  </r>
  <r>
    <x v="33"/>
    <x v="849"/>
    <n v="10813724023081"/>
    <s v="J.R. Watkins"/>
    <n v="52700506"/>
    <n v="52700506"/>
    <n v="23.94"/>
    <x v="0"/>
    <m/>
  </r>
  <r>
    <x v="10"/>
    <x v="850"/>
    <n v="10012587781217"/>
    <s v="Glad"/>
    <s v="Bowl"/>
    <s v="Bowl"/>
    <n v="23.94"/>
    <x v="0"/>
    <m/>
  </r>
  <r>
    <x v="10"/>
    <x v="850"/>
    <n v="10012587781217"/>
    <s v="Glad"/>
    <s v="Bowl"/>
    <s v="Bowl"/>
    <n v="23.94"/>
    <x v="0"/>
    <m/>
  </r>
  <r>
    <x v="33"/>
    <x v="851"/>
    <n v="10037000960413"/>
    <s v="Febreze"/>
    <n v="52694601"/>
    <n v="10037000960413"/>
    <n v="23.92"/>
    <x v="0"/>
    <m/>
  </r>
  <r>
    <x v="33"/>
    <x v="851"/>
    <n v="10037000960413"/>
    <s v="Febreze"/>
    <n v="52694601"/>
    <n v="10037000960413"/>
    <n v="23.92"/>
    <x v="0"/>
    <m/>
  </r>
  <r>
    <x v="5"/>
    <x v="852"/>
    <n v="490621636151"/>
    <s v="Threshold"/>
    <s v="Fitted Sheet"/>
    <s v="Fitted Sheet"/>
    <n v="23.74"/>
    <x v="1"/>
    <s v="https://d3sjy56phtjev9.cloudfront.net/3178260/original/5888953281330c047ccda09e0586700a20161217-96188-69rhva.?1481993766"/>
  </r>
  <r>
    <x v="1"/>
    <x v="853"/>
    <n v="885363002232"/>
    <s v="Lenox"/>
    <n v="1771963"/>
    <n v="1771963"/>
    <n v="23.64"/>
    <x v="1"/>
    <s v="https://d3sjy56phtjev9.cloudfront.net/4215148/original/51aaf6d87549.jpg.jpg?1516910360"/>
  </r>
  <r>
    <x v="14"/>
    <x v="854"/>
    <n v="78742255095"/>
    <s v="Member's Mark"/>
    <s v="Platter Set"/>
    <s v="Platter Set"/>
    <n v="23.64"/>
    <x v="1"/>
    <s v="https://d3sjy56phtjev9.cloudfront.net/4195503/original/db74ab47dd05.jpg.jpg?1516304312"/>
  </r>
  <r>
    <x v="20"/>
    <x v="855"/>
    <n v="885308146496"/>
    <s v="Eclipse"/>
    <n v="51587556"/>
    <s v="11049052X095MSH"/>
    <n v="23.49"/>
    <x v="0"/>
    <s v="https://d3sjy56phtjev9.cloudfront.net/4227491/original/fe4998214c4b.jpg.jpg?1517386919"/>
  </r>
  <r>
    <x v="40"/>
    <x v="856"/>
    <n v="75381282796"/>
    <s v="Closetmaid"/>
    <s v="Utility Shelf"/>
    <n v="28279"/>
    <n v="23.39"/>
    <x v="1"/>
    <s v="https://d3sjy56phtjev9.cloudfront.net/3203543/original/711521lNpbmO55L.UL500.jpg.jpg?1482439651"/>
  </r>
  <r>
    <x v="26"/>
    <x v="857"/>
    <n v="490180394714"/>
    <s v="Merona"/>
    <n v="51594944"/>
    <n v="51594944"/>
    <n v="22.99"/>
    <x v="1"/>
    <s v="https://d3sjy56phtjev9.cloudfront.net/3921933/original/f00f193b992d.jpg.jpg?1508389151"/>
  </r>
  <r>
    <x v="16"/>
    <x v="858"/>
    <n v="80958364232"/>
    <s v="Rio Brands"/>
    <n v="52353006"/>
    <n v="52353006"/>
    <n v="22.99"/>
    <x v="1"/>
    <s v="https://d3sjy56phtjev9.cloudfront.net/4046224/original/d986f72f1d8c.jpg.jpg?1511952354"/>
  </r>
  <r>
    <x v="16"/>
    <x v="859"/>
    <n v="80958364225"/>
    <s v="Rio Brands"/>
    <n v="52353000"/>
    <n v="52353000"/>
    <n v="22.99"/>
    <x v="1"/>
    <s v="https://d3sjy56phtjev9.cloudfront.net/4059830/original/8c78322d4fe6.jpg.jpg?1512225877"/>
  </r>
  <r>
    <x v="2"/>
    <x v="860"/>
    <n v="812840023374"/>
    <s v="CheekyGo"/>
    <n v="52379190"/>
    <n v="52379190"/>
    <n v="22.99"/>
    <x v="0"/>
    <s v="https://d3sjy56phtjev9.cloudfront.net/4002915/original/f46f8ea62f51.jpg.jpg?1510640705"/>
  </r>
  <r>
    <x v="36"/>
    <x v="861"/>
    <n v="885308451415"/>
    <s v="Eclipse"/>
    <n v="51647217"/>
    <n v="51647217"/>
    <n v="22.99"/>
    <x v="1"/>
    <s v="https://d3sjy56phtjev9.cloudfront.net/3898657/original/da640a22c234.jpg.jpg?1507652412"/>
  </r>
  <r>
    <x v="46"/>
    <x v="862"/>
    <n v="73149088611"/>
    <s v="Room Essentials"/>
    <n v="13208506"/>
    <s v="36201H02"/>
    <n v="22.99"/>
    <x v="1"/>
    <s v="https://d3sjy56phtjev9.cloudfront.net/3975807/original/de29cc86e17c.jpg.jpg?1509989866"/>
  </r>
  <r>
    <x v="5"/>
    <x v="863"/>
    <n v="791192609651"/>
    <s v="Mr. Beer"/>
    <n v="14320956"/>
    <n v="60965"/>
    <n v="22.99"/>
    <x v="1"/>
    <s v="https://d3sjy56phtjev9.cloudfront.net/1649278/original/442641CvmvWcSxL.jpg.jpg?1448111273"/>
  </r>
  <r>
    <x v="32"/>
    <x v="864"/>
    <n v="606683946958"/>
    <s v="Threshold"/>
    <n v="14971968"/>
    <n v="14971968"/>
    <n v="22.99"/>
    <x v="1"/>
    <s v="https://d3sjy56phtjev9.cloudfront.net/3914807/original/87bcf058f303.jpg.jpg?1508178574"/>
  </r>
  <r>
    <x v="32"/>
    <x v="864"/>
    <n v="606683946958"/>
    <s v="Threshold"/>
    <n v="14971968"/>
    <n v="14971968"/>
    <n v="22.99"/>
    <x v="1"/>
    <s v="https://d3sjy56phtjev9.cloudfront.net/3914807/original/87bcf058f303.jpg.jpg?1508178574"/>
  </r>
  <r>
    <x v="29"/>
    <x v="865"/>
    <n v="490620207666"/>
    <s v="Threshold"/>
    <n v="50928588"/>
    <n v="50928588"/>
    <n v="22.98"/>
    <x v="1"/>
    <s v="https://d3sjy56phtjev9.cloudfront.net/3862345/original/aa66c13f65bb.jpg.jpg?1506518913"/>
  </r>
  <r>
    <x v="24"/>
    <x v="866"/>
    <n v="490970402186"/>
    <s v="Other brands"/>
    <n v="51698164"/>
    <n v="51698164"/>
    <n v="22.98"/>
    <x v="1"/>
    <s v="https://d3sjy56phtjev9.cloudfront.net/3877498/original/68e75d3b9027.jpg.jpg?1507035651"/>
  </r>
  <r>
    <x v="1"/>
    <x v="867"/>
    <n v="71649169502"/>
    <s v="Master Lock"/>
    <s v="M515XKADLJHC"/>
    <s v="M515XKADLJHC"/>
    <n v="22.89"/>
    <x v="1"/>
    <s v="https://d3sjy56phtjev9.cloudfront.net/4215928/original/e544fefbe9bc.jpg.jpg?1516921935"/>
  </r>
  <r>
    <x v="22"/>
    <x v="868"/>
    <n v="90682343977"/>
    <s v="Tribeca"/>
    <s v="Tribeca"/>
    <s v="Tribeca"/>
    <n v="22.67"/>
    <x v="0"/>
    <s v="https://d3sjy56phtjev9.cloudfront.net/3648900/original/ee0bd6f877b6.jpg.jpg?1497383655"/>
  </r>
  <r>
    <x v="22"/>
    <x v="868"/>
    <n v="90682343977"/>
    <s v="Tribeca"/>
    <s v="Tribeca"/>
    <s v="Tribeca"/>
    <n v="22.67"/>
    <x v="0"/>
    <s v="https://d3sjy56phtjev9.cloudfront.net/3648900/original/ee0bd6f877b6.jpg.jpg?1497383655"/>
  </r>
  <r>
    <x v="22"/>
    <x v="868"/>
    <n v="90682343977"/>
    <s v="Tribeca"/>
    <s v="Tribeca"/>
    <s v="Tribeca"/>
    <n v="22.67"/>
    <x v="0"/>
    <s v="https://d3sjy56phtjev9.cloudfront.net/3648900/original/ee0bd6f877b6.jpg.jpg?1497383655"/>
  </r>
  <r>
    <x v="22"/>
    <x v="868"/>
    <n v="90682343977"/>
    <s v="Tribeca"/>
    <s v="Tribeca"/>
    <s v="Tribeca"/>
    <n v="22.67"/>
    <x v="0"/>
    <s v="https://d3sjy56phtjev9.cloudfront.net/3648900/original/ee0bd6f877b6.jpg.jpg?1497383655"/>
  </r>
  <r>
    <x v="9"/>
    <x v="869"/>
    <n v="848742033791"/>
    <s v="Lush Decor"/>
    <n v="52478087"/>
    <s v="C33791P15-000"/>
    <n v="22.49"/>
    <x v="1"/>
    <s v="https://d3sjy56phtjev9.cloudfront.net/4231110/original/9e221ef7ba48.jpg.jpg?1517493889"/>
  </r>
  <r>
    <x v="27"/>
    <x v="870"/>
    <n v="607266018413"/>
    <s v="First Act"/>
    <n v="52109719"/>
    <s v="MG501"/>
    <n v="22.49"/>
    <x v="1"/>
    <s v="https://d3sjy56phtjev9.cloudfront.net/3913954/original/187ff570aad6.jpg.jpg?1508170268"/>
  </r>
  <r>
    <x v="29"/>
    <x v="871"/>
    <n v="844353555295"/>
    <s v="Rizzy Home"/>
    <n v="16872696"/>
    <s v="T-3714"/>
    <n v="22"/>
    <x v="1"/>
    <s v="https://d3sjy56phtjev9.cloudfront.net/4111212/original/db7b63829b45.jpg.jpg?1513612154"/>
  </r>
  <r>
    <x v="26"/>
    <x v="872"/>
    <n v="490100102412"/>
    <s v="Modern By Dwell Magazine"/>
    <n v="52373134"/>
    <n v="52373134"/>
    <n v="21.99"/>
    <x v="1"/>
    <s v="https://d3sjy56phtjev9.cloudfront.net/4161154/original/b1bf2185c496.jpg.jpg?1515162199"/>
  </r>
  <r>
    <x v="1"/>
    <x v="873"/>
    <n v="737025007775"/>
    <s v="Bona"/>
    <s v="BNA-004"/>
    <s v="BNA-004"/>
    <n v="21.99"/>
    <x v="1"/>
    <s v="https://d3sjy56phtjev9.cloudfront.net/1173637/original/110831FwBR2G0_2BL.jpg.jpg?1443039308"/>
  </r>
  <r>
    <x v="16"/>
    <x v="874"/>
    <n v="719812079677"/>
    <s v="plunger"/>
    <s v="003-03-1066"/>
    <s v="003-03-1066"/>
    <n v="21.99"/>
    <x v="1"/>
    <s v="https://d3sjy56phtjev9.cloudfront.net/3871514/original/13d4670b16d3.jpg.jpg?1506696050"/>
  </r>
  <r>
    <x v="29"/>
    <x v="875"/>
    <n v="28295509619"/>
    <s v="Loft by Umbra"/>
    <n v="51118957"/>
    <n v="51118957"/>
    <n v="21.99"/>
    <x v="1"/>
    <s v="https://d3sjy56phtjev9.cloudfront.net/4062984/original/761aff9fc929.jpg.jpg?1512410520"/>
  </r>
  <r>
    <x v="29"/>
    <x v="875"/>
    <n v="28295509619"/>
    <s v="Loft by Umbra"/>
    <n v="51118957"/>
    <n v="51118957"/>
    <n v="21.99"/>
    <x v="1"/>
    <s v="https://d3sjy56phtjev9.cloudfront.net/4062984/original/761aff9fc929.jpg.jpg?1512410520"/>
  </r>
  <r>
    <x v="24"/>
    <x v="876"/>
    <n v="90563826636"/>
    <s v="Maidenform"/>
    <n v="51440031"/>
    <n v="51440031"/>
    <n v="21.99"/>
    <x v="1"/>
    <s v="https://d3sjy56phtjev9.cloudfront.net/3996471/original/d18ae86c25e8.jpg.jpg?1510345774"/>
  </r>
  <r>
    <x v="46"/>
    <x v="877"/>
    <n v="73149757173"/>
    <s v="Sterilite"/>
    <s v="Storage Box"/>
    <s v="Storage Box"/>
    <n v="21.99"/>
    <x v="1"/>
    <s v="https://d3sjy56phtjev9.cloudfront.net/3150885/original/215231V01ta6h6L.jpg.jpg?1481649501"/>
  </r>
  <r>
    <x v="23"/>
    <x v="878"/>
    <n v="28295407342"/>
    <s v="Loft by Umbra"/>
    <n v="11932419"/>
    <n v="11932419"/>
    <n v="21.99"/>
    <x v="1"/>
    <s v="https://d3sjy56phtjev9.cloudfront.net/3931545/original/7f57e911dea2.jpg.jpg?1508779301"/>
  </r>
  <r>
    <x v="43"/>
    <x v="879"/>
    <n v="885308078995"/>
    <s v="Eclipse"/>
    <s v="Blackout Window Panel"/>
    <s v="Blackout Window Panel"/>
    <n v="21.99"/>
    <x v="1"/>
    <s v="https://d3sjy56phtjev9.cloudfront.net/87189/original/1389223879305.jpg.jpg?1330705159"/>
  </r>
  <r>
    <x v="44"/>
    <x v="877"/>
    <n v="73149757173"/>
    <s v="Sterilite"/>
    <s v="Storage Box"/>
    <s v="Storage Box"/>
    <n v="21.99"/>
    <x v="1"/>
    <s v="https://d3sjy56phtjev9.cloudfront.net/3150885/original/215231V01ta6h6L.jpg.jpg?1481649501"/>
  </r>
  <r>
    <x v="44"/>
    <x v="877"/>
    <n v="73149757173"/>
    <s v="Sterilite"/>
    <s v="Storage Box"/>
    <s v="Storage Box"/>
    <n v="21.99"/>
    <x v="1"/>
    <s v="https://d3sjy56phtjev9.cloudfront.net/3150885/original/215231V01ta6h6L.jpg.jpg?1481649501"/>
  </r>
  <r>
    <x v="1"/>
    <x v="880"/>
    <n v="759026715848"/>
    <s v="iGnite"/>
    <n v="52123172"/>
    <n v="52123172"/>
    <n v="21.6"/>
    <x v="1"/>
    <s v="https://d3sjy56phtjev9.cloudfront.net/3900359/original/a7e645364f91.jpg.jpg?1507668235"/>
  </r>
  <r>
    <x v="23"/>
    <x v="881"/>
    <n v="885308473240"/>
    <s v="Beautyrest"/>
    <s v="Curtain Panel"/>
    <s v="Curtain Panel"/>
    <n v="21.49"/>
    <x v="1"/>
    <s v="https://d3sjy56phtjev9.cloudfront.net/4250514/original/e3ce9131ce82.jpg.jpg?1518023840"/>
  </r>
  <r>
    <x v="28"/>
    <x v="882"/>
    <n v="25695906314"/>
    <s v="Fieldcrest"/>
    <n v="13969717"/>
    <n v="13969717"/>
    <n v="21.49"/>
    <x v="1"/>
    <s v="https://d3sjy56phtjev9.cloudfront.net/3920688/original/8cdea31eca6d.jpg.jpg?1508355103"/>
  </r>
  <r>
    <x v="29"/>
    <x v="883"/>
    <n v="490670325730"/>
    <s v="Threshold"/>
    <s v="Tablecloth"/>
    <s v="Tablecloth"/>
    <n v="21.23"/>
    <x v="1"/>
    <s v="https://d3sjy56phtjev9.cloudfront.net/3188536/original/1f92f45301b0c748a91cc4db5c7ce28f20161220-31681-1vwk92l.?1482241016"/>
  </r>
  <r>
    <x v="40"/>
    <x v="884"/>
    <n v="25725413010"/>
    <s v="Franklin Sports"/>
    <s v="74001F06"/>
    <s v="74001F06"/>
    <n v="21"/>
    <x v="1"/>
    <s v="https://d3sjy56phtjev9.cloudfront.net/4104887/original/8b53edc3913a.jpg.jpg?1513317726"/>
  </r>
  <r>
    <x v="33"/>
    <x v="885"/>
    <n v="10686140280464"/>
    <s v="Westinghouse"/>
    <s v="HOLSURGEWHT"/>
    <n v="4330939818"/>
    <n v="21"/>
    <x v="0"/>
    <m/>
  </r>
  <r>
    <x v="1"/>
    <x v="886"/>
    <n v="94046000810"/>
    <s v="Imusa"/>
    <s v="MEXICANA-30"/>
    <s v="MEXICANA-30"/>
    <n v="20.99"/>
    <x v="1"/>
    <s v="https://d3sjy56phtjev9.cloudfront.net/108193/original/.66026.?1345577242"/>
  </r>
  <r>
    <x v="1"/>
    <x v="886"/>
    <n v="94046000810"/>
    <s v="Imusa"/>
    <s v="MEXICANA-30"/>
    <s v="MEXICANA-30"/>
    <n v="20.99"/>
    <x v="1"/>
    <s v="https://d3sjy56phtjev9.cloudfront.net/108193/original/.66026.?1345577242"/>
  </r>
  <r>
    <x v="1"/>
    <x v="887"/>
    <n v="54732828937"/>
    <s v="Prime"/>
    <s v="UTTNO2411"/>
    <s v="UTTNO2411"/>
    <n v="20.99"/>
    <x v="1"/>
    <s v="https://d3sjy56phtjev9.cloudfront.net/4222519/original/62b685cb544b.jpg.jpg?1517245966"/>
  </r>
  <r>
    <x v="7"/>
    <x v="888"/>
    <n v="51141397078"/>
    <s v="Command"/>
    <n v="47905245"/>
    <s v="17017CLRAWVPES"/>
    <n v="20.99"/>
    <x v="0"/>
    <s v="https://d3sjy56phtjev9.cloudfront.net/3889548/original/005b0c2d0c4f.jpg.jpg?1507231660"/>
  </r>
  <r>
    <x v="7"/>
    <x v="888"/>
    <n v="51141397078"/>
    <s v="Command"/>
    <n v="47905245"/>
    <s v="17017CLRAWVPES"/>
    <n v="20.99"/>
    <x v="0"/>
    <s v="https://d3sjy56phtjev9.cloudfront.net/3889548/original/005b0c2d0c4f.jpg.jpg?1507231660"/>
  </r>
  <r>
    <x v="24"/>
    <x v="889"/>
    <n v="727532018579"/>
    <s v="Threshold"/>
    <n v="51743325"/>
    <n v="51743325"/>
    <n v="20.99"/>
    <x v="1"/>
    <s v="https://d3sjy56phtjev9.cloudfront.net/3897351/original/cc6d08397c30.jpg.jpg?1507640898"/>
  </r>
  <r>
    <x v="24"/>
    <x v="889"/>
    <n v="727532018579"/>
    <s v="Threshold"/>
    <n v="51743325"/>
    <n v="51743325"/>
    <n v="20.99"/>
    <x v="1"/>
    <s v="https://d3sjy56phtjev9.cloudfront.net/3897351/original/cc6d08397c30.jpg.jpg?1507640898"/>
  </r>
  <r>
    <x v="24"/>
    <x v="889"/>
    <n v="727532018579"/>
    <s v="Threshold"/>
    <n v="51743325"/>
    <n v="51743325"/>
    <n v="20.99"/>
    <x v="1"/>
    <s v="https://d3sjy56phtjev9.cloudfront.net/3897351/original/cc6d08397c30.jpg.jpg?1507640898"/>
  </r>
  <r>
    <x v="19"/>
    <x v="890"/>
    <n v="662400610588"/>
    <s v="Halo"/>
    <s v="H7RICAT"/>
    <s v="H7RICAT"/>
    <n v="20.99"/>
    <x v="1"/>
    <s v="https://d3sjy56phtjev9.cloudfront.net/2236610/original/3f6787f81a0c6c6373cab125b40038cc20160331-25183-1dby91c.jpg.jpg?1459434468"/>
  </r>
  <r>
    <x v="38"/>
    <x v="891"/>
    <n v="490621630081"/>
    <s v="Threshold"/>
    <n v="16233541"/>
    <n v="16233541"/>
    <n v="20.99"/>
    <x v="1"/>
    <s v="https://d3sjy56phtjev9.cloudfront.net/3860923/original/2e57c6c20d9a.jpg.jpg?1506451827"/>
  </r>
  <r>
    <x v="27"/>
    <x v="889"/>
    <n v="727532018579"/>
    <s v="Threshold"/>
    <n v="51743325"/>
    <n v="51743325"/>
    <n v="20.99"/>
    <x v="1"/>
    <s v="https://d3sjy56phtjev9.cloudfront.net/3897351/original/cc6d08397c30.jpg.jpg?1507640898"/>
  </r>
  <r>
    <x v="27"/>
    <x v="889"/>
    <n v="727532018579"/>
    <s v="Threshold"/>
    <n v="51743325"/>
    <n v="51743325"/>
    <n v="20.99"/>
    <x v="1"/>
    <s v="https://d3sjy56phtjev9.cloudfront.net/3897351/original/cc6d08397c30.jpg.jpg?1507640898"/>
  </r>
  <r>
    <x v="30"/>
    <x v="889"/>
    <n v="727532018579"/>
    <s v="Threshold"/>
    <n v="51743325"/>
    <n v="51743325"/>
    <n v="20.99"/>
    <x v="1"/>
    <s v="https://d3sjy56phtjev9.cloudfront.net/3897351/original/cc6d08397c30.jpg.jpg?1507640898"/>
  </r>
  <r>
    <x v="39"/>
    <x v="892"/>
    <n v="753976468243"/>
    <s v="Room Essentials"/>
    <n v="13308280"/>
    <n v="13308280"/>
    <n v="20.99"/>
    <x v="1"/>
    <s v="https://d3sjy56phtjev9.cloudfront.net/3864473/original/d49a7e1ee6eb.jpg.jpg?1506542457"/>
  </r>
  <r>
    <x v="42"/>
    <x v="889"/>
    <n v="727532018579"/>
    <s v="Threshold"/>
    <n v="51743325"/>
    <n v="51743325"/>
    <n v="20.99"/>
    <x v="1"/>
    <s v="https://d3sjy56phtjev9.cloudfront.net/3897351/original/cc6d08397c30.jpg.jpg?1507640898"/>
  </r>
  <r>
    <x v="32"/>
    <x v="893"/>
    <n v="71691496724"/>
    <s v="Rubbermaid"/>
    <n v="50457065"/>
    <n v="1920521"/>
    <n v="20.99"/>
    <x v="1"/>
    <s v="https://d3sjy56phtjev9.cloudfront.net/3699357/original/426a9b7751a7.jpg.jpg?1499259398"/>
  </r>
  <r>
    <x v="0"/>
    <x v="894"/>
    <n v="70492000139634"/>
    <s v="Threshold"/>
    <n v="52520193"/>
    <n v="52520193"/>
    <n v="20.88"/>
    <x v="0"/>
    <m/>
  </r>
  <r>
    <x v="33"/>
    <x v="895"/>
    <n v="70492000141828"/>
    <s v="Threshold"/>
    <n v="52566395"/>
    <n v="5256639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7"/>
    <x v="896"/>
    <n v="70492000141811"/>
    <s v="Threshold"/>
    <n v="52566435"/>
    <n v="52566435"/>
    <n v="20.52"/>
    <x v="0"/>
    <m/>
  </r>
  <r>
    <x v="42"/>
    <x v="897"/>
    <n v="817246020019"/>
    <s v="Cards Against Humanity"/>
    <n v="52342955"/>
    <s v="BB2"/>
    <n v="20.49"/>
    <x v="1"/>
    <s v="https://d3sjy56phtjev9.cloudfront.net/3915461/original/0b5ac05e8921.jpg.jpg?1508187082"/>
  </r>
  <r>
    <x v="27"/>
    <x v="79"/>
    <n v="429089302872"/>
    <s v="Unknown"/>
    <s v="-"/>
    <s v="-"/>
    <n v="20.16"/>
    <x v="1"/>
    <m/>
  </r>
  <r>
    <x v="40"/>
    <x v="898"/>
    <n v="38861647836"/>
    <s v="Room Essentials"/>
    <s v="-"/>
    <s v="-"/>
    <n v="20"/>
    <x v="1"/>
    <s v="https://d3sjy56phtjev9.cloudfront.net/3907436/original/88e614eaddc0.jpg.jpg?1507835248"/>
  </r>
  <r>
    <x v="16"/>
    <x v="899"/>
    <n v="741895779540"/>
    <s v="Wondershop"/>
    <n v="52584547"/>
    <n v="52584547"/>
    <n v="20"/>
    <x v="1"/>
    <s v="https://d3sjy56phtjev9.cloudfront.net/4014435/original/e0daa95d7c4c.jpg.jpg?1510863800"/>
  </r>
  <r>
    <x v="16"/>
    <x v="900"/>
    <n v="490511225212"/>
    <s v="Wondershop"/>
    <n v="52534031"/>
    <n v="52534031"/>
    <n v="20"/>
    <x v="1"/>
    <s v="https://d3sjy56phtjev9.cloudfront.net/4058596/original/633e223434fc.jpg.jpg?1512160822"/>
  </r>
  <r>
    <x v="26"/>
    <x v="901"/>
    <n v="874171000295"/>
    <s v="World Tour"/>
    <s v="WOR SXKS"/>
    <s v="Single X Keyboard Stand"/>
    <n v="19.989999999999998"/>
    <x v="1"/>
    <s v="https://d3sjy56phtjev9.cloudfront.net/30719/original/7454310R4TG5A0L.jpg.jpg?1302877426"/>
  </r>
  <r>
    <x v="26"/>
    <x v="902"/>
    <n v="490181123368"/>
    <s v="Merona"/>
    <s v="Women's Shorts"/>
    <s v="Women's Shorts"/>
    <n v="19.989999999999998"/>
    <x v="1"/>
    <s v="https://d3sjy56phtjev9.cloudfront.net/4198047/original/30081903b8d2.jpg.jpg?1516374831"/>
  </r>
  <r>
    <x v="16"/>
    <x v="903"/>
    <n v="79118004217"/>
    <s v="Rain-X"/>
    <s v="RX30221"/>
    <s v="RX30221"/>
    <n v="19.989999999999998"/>
    <x v="1"/>
    <s v="https://d3sjy56phtjev9.cloudfront.net/107934/original/970541HKo5qgEjL.jpg.jpg?1345463151"/>
  </r>
  <r>
    <x v="16"/>
    <x v="903"/>
    <n v="79118004217"/>
    <s v="Rain-X"/>
    <s v="RX30221"/>
    <s v="RX30221"/>
    <n v="19.989999999999998"/>
    <x v="1"/>
    <s v="https://d3sjy56phtjev9.cloudfront.net/107934/original/970541HKo5qgEjL.jpg.jpg?1345463151"/>
  </r>
  <r>
    <x v="22"/>
    <x v="904"/>
    <n v="715099407349"/>
    <s v="Coleman"/>
    <n v="4073038111"/>
    <n v="4073038111"/>
    <n v="19.989999999999998"/>
    <x v="0"/>
    <s v="https://d3sjy56phtjev9.cloudfront.net/4143662/original/82093d06baea.jpg.jpg?1514479628"/>
  </r>
  <r>
    <x v="0"/>
    <x v="905"/>
    <n v="674449095752"/>
    <s v="Icup"/>
    <n v="52527738"/>
    <n v="9575"/>
    <n v="19.989999999999998"/>
    <x v="0"/>
    <s v="https://d3sjy56phtjev9.cloudfront.net/1577075/original/860961WKxglqOoL.jpg.jpg?1447281397"/>
  </r>
  <r>
    <x v="34"/>
    <x v="906"/>
    <n v="11172014702"/>
    <s v="Nordic Ware"/>
    <n v="14287032"/>
    <n v="1470"/>
    <n v="19.989999999999998"/>
    <x v="1"/>
    <s v="https://d3sjy56phtjev9.cloudfront.net/3781147/original/55f099e87c19.jpg.jpg?1502329171"/>
  </r>
  <r>
    <x v="34"/>
    <x v="907"/>
    <n v="490601307743"/>
    <s v="Room Essentials"/>
    <s v="Comforter"/>
    <s v="Comforter"/>
    <n v="19.989999999999998"/>
    <x v="1"/>
    <s v="https://d3sjy56phtjev9.cloudfront.net/2936305/original/260216889604_Alt01.?1478810296"/>
  </r>
  <r>
    <x v="20"/>
    <x v="908"/>
    <n v="75381582025"/>
    <s v="Room Essentials"/>
    <s v="Shelving Unit"/>
    <s v="Shelving Unit"/>
    <n v="19.989999999999998"/>
    <x v="0"/>
    <s v="https://d3sjy56phtjev9.cloudfront.net/2696396/original/467521kemj3YM7L.jpg.jpg?1475616370"/>
  </r>
  <r>
    <x v="18"/>
    <x v="909"/>
    <n v="841515005728"/>
    <s v="Waxman"/>
    <n v="256883"/>
    <n v="256883"/>
    <n v="19.989999999999998"/>
    <x v="1"/>
    <s v="https://d3sjy56phtjev9.cloudfront.net/4222523/original/bea8cee4308b.jpg.jpg?1517245981"/>
  </r>
  <r>
    <x v="14"/>
    <x v="910"/>
    <n v="895128002018"/>
    <s v="Duro Bag"/>
    <s v="Paper Bags"/>
    <s v="Paper Bags"/>
    <n v="19.989999999999998"/>
    <x v="1"/>
    <s v="https://d3sjy56phtjev9.cloudfront.net/4248501/original/1ab04bc25d3d.jpg.jpg?1517950297"/>
  </r>
  <r>
    <x v="36"/>
    <x v="911"/>
    <n v="490651567517"/>
    <s v="Threshold"/>
    <s v="Throw Pillow"/>
    <s v="Throw Pillow"/>
    <n v="19.989999999999998"/>
    <x v="1"/>
    <s v="https://d3sjy56phtjev9.cloudfront.net/4216228/original/77803170fc64.jpg.jpg?1516926807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27"/>
    <x v="912"/>
    <n v="736313543544"/>
    <s v="Petit Collage"/>
    <n v="204104931"/>
    <n v="204104931"/>
    <n v="19.989999999999998"/>
    <x v="1"/>
    <s v="https://d3sjy56phtjev9.cloudfront.net/4047959/original/ed069179ae56.jpg.jpg?1511979075"/>
  </r>
  <r>
    <x v="37"/>
    <x v="913"/>
    <n v="856380006060"/>
    <s v="Corkcicle"/>
    <s v="Wine Chiller"/>
    <s v="Wine Chiller"/>
    <n v="19.989999999999998"/>
    <x v="1"/>
    <s v="https://d3sjy56phtjev9.cloudfront.net/2786720/original/140316672696_Alt01.?1477065141"/>
  </r>
  <r>
    <x v="46"/>
    <x v="914"/>
    <n v="73149092823"/>
    <s v="Sterilite"/>
    <n v="14757141"/>
    <s v="19483V04"/>
    <n v="19.989999999999998"/>
    <x v="1"/>
    <s v="https://d3sjy56phtjev9.cloudfront.net/3857027/original/0900a0c11683.jpg.jpg?1506359465"/>
  </r>
  <r>
    <x v="28"/>
    <x v="908"/>
    <n v="75381582025"/>
    <s v="Room Essentials"/>
    <s v="Shelving Unit"/>
    <s v="Shelving Unit"/>
    <n v="19.989999999999998"/>
    <x v="1"/>
    <s v="https://d3sjy56phtjev9.cloudfront.net/2696396/original/467521kemj3YM7L.jpg.jpg?1475616370"/>
  </r>
  <r>
    <x v="39"/>
    <x v="915"/>
    <n v="77784024966"/>
    <s v="Taylor"/>
    <s v="Pillow Top Scale"/>
    <s v="Pillow Top Scale"/>
    <n v="19.989999999999998"/>
    <x v="1"/>
    <s v="https://d3sjy56phtjev9.cloudfront.net/3151019/original/e727c4330e93486d4960a7d18a70974620161213-85677-1ogngvd.?1481651118"/>
  </r>
  <r>
    <x v="44"/>
    <x v="916"/>
    <n v="73527134237"/>
    <s v="Room Essentials"/>
    <s v="Drawer"/>
    <s v="Drawer"/>
    <n v="19.989999999999998"/>
    <x v="1"/>
    <s v="https://d3sjy56phtjev9.cloudfront.net/3862435/original/e5630177c13f.jpg.jpg?1506520229"/>
  </r>
  <r>
    <x v="31"/>
    <x v="917"/>
    <n v="490651567005"/>
    <s v="Threshold"/>
    <s v="Throw Pillow"/>
    <s v="Throw Pillow"/>
    <n v="19.989999999999998"/>
    <x v="1"/>
    <s v="https://d3sjy56phtjev9.cloudfront.net/4137558/original/606db54a12d5.jpg.jpg?1514339893"/>
  </r>
  <r>
    <x v="32"/>
    <x v="918"/>
    <n v="490670801807"/>
    <s v="Threshold"/>
    <s v="Decorative Pillow"/>
    <s v="Decorative Pillow"/>
    <n v="19.989999999999998"/>
    <x v="1"/>
    <s v="https://d3sjy56phtjev9.cloudfront.net/4046006/original/253be2ad14df.jpg.jpg?1511948238"/>
  </r>
  <r>
    <x v="32"/>
    <x v="915"/>
    <n v="77784024966"/>
    <s v="Taylor"/>
    <s v="Pillow Top Scale"/>
    <s v="Pillow Top Scale"/>
    <n v="19.989999999999998"/>
    <x v="1"/>
    <s v="https://d3sjy56phtjev9.cloudfront.net/3151019/original/e727c4330e93486d4960a7d18a70974620161213-85677-1ogngvd.?1481651118"/>
  </r>
  <r>
    <x v="40"/>
    <x v="919"/>
    <n v="727870060674"/>
    <s v="Threshold"/>
    <n v="14172068"/>
    <n v="14172068"/>
    <n v="19.98"/>
    <x v="1"/>
    <s v="https://d3sjy56phtjev9.cloudfront.net/4173880/original/23366ce23b1f.jpg.jpg?1515513031"/>
  </r>
  <r>
    <x v="26"/>
    <x v="920"/>
    <n v="765206310093"/>
    <s v="Disney"/>
    <n v="52222573"/>
    <n v="52222573"/>
    <n v="19.98"/>
    <x v="1"/>
    <s v="https://d3sjy56phtjev9.cloudfront.net/3947244/original/62a5838c50f1.jpg.jpg?1509133875"/>
  </r>
  <r>
    <x v="26"/>
    <x v="921"/>
    <n v="492820231571"/>
    <s v="Xhilaration"/>
    <n v="52454191"/>
    <n v="52454191"/>
    <n v="19.98"/>
    <x v="1"/>
    <s v="https://d3sjy56phtjev9.cloudfront.net/4035290/original/bab099a20185.jpg.jpg?1511621365"/>
  </r>
  <r>
    <x v="26"/>
    <x v="922"/>
    <n v="490320651424"/>
    <s v="art class"/>
    <n v="52506623"/>
    <n v="52506623"/>
    <n v="19.98"/>
    <x v="1"/>
    <s v="https://d3sjy56phtjev9.cloudfront.net/4126080/original/ba50f70883b9.jpg.jpg?1513886988"/>
  </r>
  <r>
    <x v="16"/>
    <x v="923"/>
    <n v="817742020353"/>
    <s v="Big Mouth Toys"/>
    <n v="52276773"/>
    <n v="52276773"/>
    <n v="19.98"/>
    <x v="1"/>
    <s v="https://d3sjy56phtjev9.cloudfront.net/4163425/original/8e2b9b14c3b1.jpg.jpg?1515179431"/>
  </r>
  <r>
    <x v="16"/>
    <x v="924"/>
    <n v="490970206272"/>
    <s v="Pillowfort"/>
    <n v="52341409"/>
    <n v="52341409"/>
    <n v="19.98"/>
    <x v="1"/>
    <s v="https://d3sjy56phtjev9.cloudfront.net/4113061/original/2720bf3e1538.jpg.jpg?1513632858"/>
  </r>
  <r>
    <x v="16"/>
    <x v="925"/>
    <n v="490970206241"/>
    <s v="Pillowfort"/>
    <n v="52341335"/>
    <n v="52341335"/>
    <n v="19.98"/>
    <x v="1"/>
    <s v="https://d3sjy56phtjev9.cloudfront.net/4113669/original/dc5853637600.jpg.jpg?1513652086"/>
  </r>
  <r>
    <x v="16"/>
    <x v="925"/>
    <n v="490970206241"/>
    <s v="Pillowfort"/>
    <n v="52341335"/>
    <n v="52341335"/>
    <n v="19.98"/>
    <x v="1"/>
    <s v="https://d3sjy56phtjev9.cloudfront.net/4113669/original/dc5853637600.jpg.jpg?1513652086"/>
  </r>
  <r>
    <x v="16"/>
    <x v="926"/>
    <n v="490651564813"/>
    <s v="Project 62"/>
    <n v="52373416"/>
    <n v="52373416"/>
    <n v="19.98"/>
    <x v="1"/>
    <s v="https://d3sjy56phtjev9.cloudfront.net/3989349/original/f5dcd81f9eb4.jpg.jpg?1510227332"/>
  </r>
  <r>
    <x v="16"/>
    <x v="925"/>
    <n v="490970206241"/>
    <s v="Pillowfort"/>
    <n v="52341335"/>
    <n v="52341335"/>
    <n v="19.98"/>
    <x v="1"/>
    <s v="https://d3sjy56phtjev9.cloudfront.net/4113669/original/dc5853637600.jpg.jpg?1513652086"/>
  </r>
  <r>
    <x v="0"/>
    <x v="927"/>
    <n v="70492000814852"/>
    <s v="Threshold"/>
    <n v="52462809"/>
    <n v="52462809"/>
    <n v="19.98"/>
    <x v="0"/>
    <m/>
  </r>
  <r>
    <x v="34"/>
    <x v="928"/>
    <n v="490601600134"/>
    <s v="Room Essentials"/>
    <n v="51600967"/>
    <n v="51600967"/>
    <n v="19.98"/>
    <x v="1"/>
    <s v="https://d3sjy56phtjev9.cloudfront.net/3896134/original/6ee9f5a864e2.jpg.jpg?1507580003"/>
  </r>
  <r>
    <x v="34"/>
    <x v="928"/>
    <n v="490601600134"/>
    <s v="Room Essentials"/>
    <n v="51600967"/>
    <n v="51600967"/>
    <n v="19.98"/>
    <x v="1"/>
    <s v="https://d3sjy56phtjev9.cloudfront.net/3896134/original/6ee9f5a864e2.jpg.jpg?1507580003"/>
  </r>
  <r>
    <x v="34"/>
    <x v="929"/>
    <n v="22011618807"/>
    <s v="Threshold"/>
    <n v="13152161"/>
    <s v="074-00-0246"/>
    <n v="19.98"/>
    <x v="1"/>
    <s v="https://d3sjy56phtjev9.cloudfront.net/3983898/original/424b4ec8c294.jpg.jpg?1510135723"/>
  </r>
  <r>
    <x v="34"/>
    <x v="930"/>
    <n v="718386124035"/>
    <s v="Room Essentials"/>
    <n v="14373553"/>
    <n v="14373553"/>
    <n v="19.98"/>
    <x v="1"/>
    <s v="https://d3sjy56phtjev9.cloudfront.net/3949955/original/27afb733696f.jpg.jpg?1509379523"/>
  </r>
  <r>
    <x v="34"/>
    <x v="931"/>
    <n v="816748012584"/>
    <s v="Threshold"/>
    <n v="15367072"/>
    <n v="15367072"/>
    <n v="19.98"/>
    <x v="1"/>
    <s v="https://d3sjy56phtjev9.cloudfront.net/4016936/original/8694a15d9b56.jpg.jpg?1510938120"/>
  </r>
  <r>
    <x v="33"/>
    <x v="932"/>
    <n v="70490651567318"/>
    <s v="Threshold"/>
    <n v="52566441"/>
    <n v="52566441"/>
    <n v="19.98"/>
    <x v="0"/>
    <m/>
  </r>
  <r>
    <x v="33"/>
    <x v="933"/>
    <n v="492000920301"/>
    <s v="Project 62"/>
    <n v="52415714"/>
    <n v="52415714"/>
    <n v="19.98"/>
    <x v="0"/>
    <s v="https://d3sjy56phtjev9.cloudfront.net/4030498/original/60eb978bb7e2.jpg.jpg?1511390662"/>
  </r>
  <r>
    <x v="20"/>
    <x v="934"/>
    <n v="490670853974"/>
    <s v="Threshold"/>
    <n v="52388077"/>
    <n v="52388077"/>
    <n v="19.98"/>
    <x v="0"/>
    <s v="https://d3sjy56phtjev9.cloudfront.net/4045089/original/51ad5631b684.jpg.jpg?1511923765"/>
  </r>
  <r>
    <x v="20"/>
    <x v="935"/>
    <n v="32406054042"/>
    <s v="T-Fal"/>
    <n v="14898287"/>
    <n v="14898287"/>
    <n v="19.98"/>
    <x v="0"/>
    <s v="https://d3sjy56phtjev9.cloudfront.net/4148840/original/134257f725f5.jpg.jpg?1514570616"/>
  </r>
  <r>
    <x v="29"/>
    <x v="936"/>
    <n v="490601608086"/>
    <s v="Project 62"/>
    <n v="52427562"/>
    <n v="52427562"/>
    <n v="19.98"/>
    <x v="1"/>
    <s v="https://d3sjy56phtjev9.cloudfront.net/4099472/original/c23dfc13d601.jpg.jpg?1513190832"/>
  </r>
  <r>
    <x v="29"/>
    <x v="937"/>
    <n v="490601608031"/>
    <s v="Project 62"/>
    <n v="52418621"/>
    <n v="52418621"/>
    <n v="19.98"/>
    <x v="1"/>
    <s v="https://d3sjy56phtjev9.cloudfront.net/4000467/original/c51a92cc3d16.jpg.jpg?1510595158"/>
  </r>
  <r>
    <x v="29"/>
    <x v="938"/>
    <n v="50875821347"/>
    <s v="Black+Decker"/>
    <n v="52517944"/>
    <n v="52517944"/>
    <n v="19.98"/>
    <x v="1"/>
    <s v="https://d3sjy56phtjev9.cloudfront.net/4056458/original/347fb395e10d.jpg.jpg?1512124368"/>
  </r>
  <r>
    <x v="29"/>
    <x v="939"/>
    <n v="82803339365"/>
    <s v="Threshold"/>
    <n v="51077508"/>
    <n v="51077508"/>
    <n v="19.98"/>
    <x v="1"/>
    <s v="https://d3sjy56phtjev9.cloudfront.net/3983830/original/a02d26923d6f.jpg.jpg?1510134121"/>
  </r>
  <r>
    <x v="10"/>
    <x v="940"/>
    <n v="70490651566564"/>
    <s v="Project 62"/>
    <n v="52477520"/>
    <n v="52477520"/>
    <n v="19.98"/>
    <x v="0"/>
    <m/>
  </r>
  <r>
    <x v="10"/>
    <x v="940"/>
    <n v="70490651566564"/>
    <s v="Project 62"/>
    <n v="52477520"/>
    <n v="52477520"/>
    <n v="19.98"/>
    <x v="0"/>
    <m/>
  </r>
  <r>
    <x v="9"/>
    <x v="941"/>
    <n v="490680500967"/>
    <s v="Xhilaration"/>
    <n v="14866862"/>
    <n v="14866862"/>
    <n v="19.98"/>
    <x v="1"/>
    <s v="https://d3sjy56phtjev9.cloudfront.net/3906207/original/0a8e48d32c04.jpg.jpg?1507819718"/>
  </r>
  <r>
    <x v="9"/>
    <x v="942"/>
    <n v="490670815460"/>
    <s v="Project 62"/>
    <n v="52626472"/>
    <n v="52626472"/>
    <n v="19.98"/>
    <x v="1"/>
    <s v="https://d3sjy56phtjev9.cloudfront.net/4172737/original/54ad7972dc2e.jpg.jpg?1515479870"/>
  </r>
  <r>
    <x v="9"/>
    <x v="942"/>
    <n v="490670815460"/>
    <s v="Project 62"/>
    <n v="52626472"/>
    <n v="52626472"/>
    <n v="19.98"/>
    <x v="1"/>
    <s v="https://d3sjy56phtjev9.cloudfront.net/4172737/original/54ad7972dc2e.jpg.jpg?1515479870"/>
  </r>
  <r>
    <x v="9"/>
    <x v="942"/>
    <n v="490670815460"/>
    <s v="Project 62"/>
    <n v="52626472"/>
    <n v="52626472"/>
    <n v="19.98"/>
    <x v="1"/>
    <s v="https://d3sjy56phtjev9.cloudfront.net/4172737/original/54ad7972dc2e.jpg.jpg?1515479870"/>
  </r>
  <r>
    <x v="9"/>
    <x v="943"/>
    <n v="490651566787"/>
    <s v="Threshold"/>
    <n v="52648402"/>
    <n v="52648402"/>
    <n v="19.98"/>
    <x v="1"/>
    <s v="https://d3sjy56phtjev9.cloudfront.net/4116855/original/fb2f8d5c85a9.jpg.jpg?1513712018"/>
  </r>
  <r>
    <x v="18"/>
    <x v="944"/>
    <n v="727532019545"/>
    <s v="Project 62"/>
    <n v="52473319"/>
    <n v="52473319"/>
    <n v="19.98"/>
    <x v="1"/>
    <s v="https://d3sjy56phtjev9.cloudfront.net/4236473/original/d60a0228e10c.jpg.jpg?1517592100"/>
  </r>
  <r>
    <x v="24"/>
    <x v="945"/>
    <n v="765940784785"/>
    <s v="Art Making with MoMA"/>
    <n v="52561258"/>
    <n v="125108"/>
    <n v="19.98"/>
    <x v="1"/>
    <s v="https://d3sjy56phtjev9.cloudfront.net/4168727/original/9762bbd7cc94.jpg.jpg?1515274590"/>
  </r>
  <r>
    <x v="24"/>
    <x v="945"/>
    <n v="765940784785"/>
    <s v="Art Making with MoMA"/>
    <n v="52561258"/>
    <n v="125108"/>
    <n v="19.98"/>
    <x v="1"/>
    <s v="https://d3sjy56phtjev9.cloudfront.net/4168727/original/9762bbd7cc94.jpg.jpg?1515274590"/>
  </r>
  <r>
    <x v="24"/>
    <x v="946"/>
    <n v="765940784891"/>
    <s v="Art Making with MoMA"/>
    <n v="52561222"/>
    <n v="125110"/>
    <n v="19.98"/>
    <x v="1"/>
    <s v="https://d3sjy56phtjev9.cloudfront.net/4028029/original/2462342f2ae6.jpg.jpg?1511344821"/>
  </r>
  <r>
    <x v="24"/>
    <x v="947"/>
    <n v="694202120651"/>
    <s v="Sharper Image"/>
    <n v="52423297"/>
    <n v="52423297"/>
    <n v="19.98"/>
    <x v="1"/>
    <s v="https://d3sjy56phtjev9.cloudfront.net/4056914/original/0fbbb0afd07d.jpg.jpg?1512138623"/>
  </r>
  <r>
    <x v="24"/>
    <x v="947"/>
    <n v="694202120651"/>
    <s v="Sharper Image"/>
    <n v="52423297"/>
    <n v="52423297"/>
    <n v="19.98"/>
    <x v="1"/>
    <s v="https://d3sjy56phtjev9.cloudfront.net/4056914/original/0fbbb0afd07d.jpg.jpg?1512138623"/>
  </r>
  <r>
    <x v="24"/>
    <x v="948"/>
    <n v="490970206289"/>
    <s v="Pillowfort"/>
    <n v="52341481"/>
    <n v="52341481"/>
    <n v="19.98"/>
    <x v="1"/>
    <s v="https://d3sjy56phtjev9.cloudfront.net/3984777/original/9f2caaf5f92c.jpg.jpg?1510154331"/>
  </r>
  <r>
    <x v="24"/>
    <x v="949"/>
    <n v="490200614310"/>
    <s v="Gilligan &amp; O'Malley"/>
    <n v="50590517"/>
    <n v="50590517"/>
    <n v="19.98"/>
    <x v="1"/>
    <s v="https://d3sjy56phtjev9.cloudfront.net/3839902/original/079dfef64543.jpg.jpg?1505824858"/>
  </r>
  <r>
    <x v="24"/>
    <x v="948"/>
    <n v="490970206289"/>
    <s v="Pillowfort"/>
    <n v="52341481"/>
    <n v="52341481"/>
    <n v="19.98"/>
    <x v="1"/>
    <s v="https://d3sjy56phtjev9.cloudfront.net/3984777/original/9f2caaf5f92c.jpg.jpg?1510154331"/>
  </r>
  <r>
    <x v="24"/>
    <x v="950"/>
    <n v="765206310062"/>
    <s v="Nickelodeon"/>
    <n v="52222280"/>
    <n v="52222280"/>
    <n v="19.98"/>
    <x v="1"/>
    <s v="https://d3sjy56phtjev9.cloudfront.net/4173138/original/3f3f402fd4fb.jpg.jpg?1515491798"/>
  </r>
  <r>
    <x v="24"/>
    <x v="951"/>
    <n v="694202270479"/>
    <s v="Sharper Image"/>
    <n v="52439453"/>
    <n v="1002498"/>
    <n v="19.98"/>
    <x v="1"/>
    <s v="https://d3sjy56phtjev9.cloudfront.net/4013752/original/858d73b6d5e0.jpg.jpg?1510852830"/>
  </r>
  <r>
    <x v="35"/>
    <x v="952"/>
    <n v="887768384265"/>
    <s v="Wilson"/>
    <n v="14502721"/>
    <n v="55065"/>
    <n v="19.98"/>
    <x v="0"/>
    <s v="https://d3sjy56phtjev9.cloudfront.net/4243820/original/af3e7cf8ba07.jpg.jpg?1517856764"/>
  </r>
  <r>
    <x v="35"/>
    <x v="952"/>
    <n v="887768384265"/>
    <s v="Wilson"/>
    <n v="14502721"/>
    <n v="55065"/>
    <n v="19.98"/>
    <x v="0"/>
    <s v="https://d3sjy56phtjev9.cloudfront.net/4243820/original/af3e7cf8ba07.jpg.jpg?1517856764"/>
  </r>
  <r>
    <x v="38"/>
    <x v="953"/>
    <n v="77784030875"/>
    <s v="Taylor"/>
    <n v="52677350"/>
    <n v="52677350"/>
    <n v="19.98"/>
    <x v="1"/>
    <s v="https://d3sjy56phtjev9.cloudfront.net/4173367/original/3a4261976a89.jpg.jpg?1515497633"/>
  </r>
  <r>
    <x v="38"/>
    <x v="954"/>
    <n v="24131309344"/>
    <s v="Kitchenaid"/>
    <n v="16935554"/>
    <s v="070-05-3309"/>
    <n v="19.98"/>
    <x v="1"/>
    <s v="https://d3sjy56phtjev9.cloudfront.net/4009317/original/53a10d98abb6.jpg.jpg?1510777841"/>
  </r>
  <r>
    <x v="38"/>
    <x v="940"/>
    <n v="70490651566564"/>
    <s v="Project 62"/>
    <n v="52477520"/>
    <n v="52477520"/>
    <n v="19.98"/>
    <x v="1"/>
    <m/>
  </r>
  <r>
    <x v="36"/>
    <x v="955"/>
    <n v="490671009141"/>
    <s v="Room Essentials"/>
    <n v="50477810"/>
    <n v="50477810"/>
    <n v="19.98"/>
    <x v="1"/>
    <s v="https://d3sjy56phtjev9.cloudfront.net/4020593/original/878f7bb3a725.jpg.jpg?1511159865"/>
  </r>
  <r>
    <x v="36"/>
    <x v="956"/>
    <n v="702992863921"/>
    <s v="cloud island"/>
    <n v="51968705"/>
    <n v="51968705"/>
    <n v="19.98"/>
    <x v="1"/>
    <s v="https://d3sjy56phtjev9.cloudfront.net/3876332/original/ddd674f667c4.jpg.jpg?1506969068"/>
  </r>
  <r>
    <x v="36"/>
    <x v="957"/>
    <n v="840336148775"/>
    <s v="Lloyd &amp; Hannah"/>
    <n v="52832757"/>
    <n v="52832757"/>
    <n v="19.98"/>
    <x v="1"/>
    <s v="https://d3sjy56phtjev9.cloudfront.net/4210179/original/508daaa85f76.jpg.jpg?1516793757"/>
  </r>
  <r>
    <x v="36"/>
    <x v="958"/>
    <n v="490700220424"/>
    <s v="Threshold"/>
    <n v="52458450"/>
    <n v="52458450"/>
    <n v="19.98"/>
    <x v="1"/>
    <s v="https://d3sjy56phtjev9.cloudfront.net/3917825/original/42fee43b81fb.jpg.jpg?1508255536"/>
  </r>
  <r>
    <x v="36"/>
    <x v="959"/>
    <n v="490601608116"/>
    <s v="Project 62"/>
    <n v="52424413"/>
    <n v="52424413"/>
    <n v="19.98"/>
    <x v="1"/>
    <s v="https://d3sjy56phtjev9.cloudfront.net/4203414/original/8616c53abac0.jpg.jpg?1516635409"/>
  </r>
  <r>
    <x v="36"/>
    <x v="960"/>
    <n v="490670854353"/>
    <s v="Project 62"/>
    <n v="52409158"/>
    <n v="52409158"/>
    <n v="19.98"/>
    <x v="1"/>
    <s v="https://d3sjy56phtjev9.cloudfront.net/3987257/original/cd68443c7bc3.jpg.jpg?1510177555"/>
  </r>
  <r>
    <x v="36"/>
    <x v="960"/>
    <n v="490670854353"/>
    <s v="Project 62"/>
    <n v="52409158"/>
    <n v="52409158"/>
    <n v="19.98"/>
    <x v="1"/>
    <s v="https://d3sjy56phtjev9.cloudfront.net/3987257/original/cd68443c7bc3.jpg.jpg?1510177555"/>
  </r>
  <r>
    <x v="36"/>
    <x v="960"/>
    <n v="490670854353"/>
    <s v="Project 62"/>
    <n v="52409158"/>
    <n v="52409158"/>
    <n v="19.98"/>
    <x v="1"/>
    <s v="https://d3sjy56phtjev9.cloudfront.net/3987257/original/cd68443c7bc3.jpg.jpg?1510177555"/>
  </r>
  <r>
    <x v="30"/>
    <x v="961"/>
    <n v="490651564486"/>
    <s v="Project 62"/>
    <n v="52363118"/>
    <n v="52363118"/>
    <n v="19.98"/>
    <x v="1"/>
    <s v="https://d3sjy56phtjev9.cloudfront.net/4007071/original/ec881d316219.jpg.jpg?1510737798"/>
  </r>
  <r>
    <x v="37"/>
    <x v="962"/>
    <n v="813287028410"/>
    <s v="Boots &amp; Barkley"/>
    <n v="52274146"/>
    <n v="52274146"/>
    <n v="19.98"/>
    <x v="1"/>
    <s v="https://d3sjy56phtjev9.cloudfront.net/3881290/original/502f851b1510.jpg.jpg?1507062752"/>
  </r>
  <r>
    <x v="37"/>
    <x v="963"/>
    <n v="492000127403"/>
    <s v="Room Essentials"/>
    <n v="17372660"/>
    <n v="17372660"/>
    <n v="19.98"/>
    <x v="1"/>
    <s v="https://d3sjy56phtjev9.cloudfront.net/3965970/original/34b57ea51891.jpg.jpg?1509648762"/>
  </r>
  <r>
    <x v="37"/>
    <x v="964"/>
    <n v="642828212915"/>
    <s v="Threshold"/>
    <n v="16654910"/>
    <n v="16654910"/>
    <n v="19.98"/>
    <x v="1"/>
    <s v="https://d3sjy56phtjev9.cloudfront.net/3952822/original/e4d4e26533c3.jpg.jpg?1509417655"/>
  </r>
  <r>
    <x v="37"/>
    <x v="965"/>
    <n v="490651566817"/>
    <s v="Threshold"/>
    <n v="52572994"/>
    <n v="52572994"/>
    <n v="19.98"/>
    <x v="1"/>
    <s v="https://d3sjy56phtjev9.cloudfront.net/4112986/original/2224e66c634e.jpg.jpg?1513631916"/>
  </r>
  <r>
    <x v="46"/>
    <x v="966"/>
    <n v="25947228614"/>
    <s v="Hefty"/>
    <n v="52385133"/>
    <n v="52385133"/>
    <n v="19.98"/>
    <x v="1"/>
    <s v="https://d3sjy56phtjev9.cloudfront.net/3976518/original/d4781e842b7e.jpg.jpg?1510000243"/>
  </r>
  <r>
    <x v="23"/>
    <x v="967"/>
    <n v="651348149984"/>
    <s v="Project 62"/>
    <n v="52692668"/>
    <n v="52692668"/>
    <n v="19.98"/>
    <x v="1"/>
    <s v="https://d3sjy56phtjev9.cloudfront.net/4138806/original/c8bede87daba.jpg.jpg?1514375938"/>
  </r>
  <r>
    <x v="23"/>
    <x v="968"/>
    <n v="642828198929"/>
    <s v="Threshold"/>
    <n v="16368940"/>
    <n v="16368940"/>
    <n v="19.98"/>
    <x v="1"/>
    <s v="https://d3sjy56phtjev9.cloudfront.net/3290805/original/932521iqz2p_2BydL.jpg.jpg?1485191173"/>
  </r>
  <r>
    <x v="43"/>
    <x v="969"/>
    <n v="642828211970"/>
    <s v="Room Essentials"/>
    <n v="15576318"/>
    <n v="15576318"/>
    <n v="19.98"/>
    <x v="1"/>
    <s v="https://d3sjy56phtjev9.cloudfront.net/3869254/original/e72a0d9870c5.jpg.jpg?1506628878"/>
  </r>
  <r>
    <x v="43"/>
    <x v="970"/>
    <n v="490680344387"/>
    <s v="Threshold"/>
    <n v="50383348"/>
    <n v="50383348"/>
    <n v="19.98"/>
    <x v="1"/>
    <s v="https://d3sjy56phtjev9.cloudfront.net/4254844/original/4eba66badebe.jpg.jpg?1518119475"/>
  </r>
  <r>
    <x v="43"/>
    <x v="971"/>
    <n v="490601519108"/>
    <s v="Simply Shabby Chic"/>
    <n v="51570374"/>
    <n v="51570374"/>
    <n v="19.98"/>
    <x v="1"/>
    <s v="https://d3sjy56phtjev9.cloudfront.net/3916045/original/ab2d893494a6.jpg.jpg?1508210173"/>
  </r>
  <r>
    <x v="43"/>
    <x v="972"/>
    <n v="493240011231"/>
    <s v="Hearth &amp; Hand  with Magnolia"/>
    <n v="52728540"/>
    <n v="52728540"/>
    <n v="19.98"/>
    <x v="1"/>
    <s v="https://d3sjy56phtjev9.cloudfront.net/4172319/original/0ca589d76ae5.jpg.jpg?1515475792"/>
  </r>
  <r>
    <x v="43"/>
    <x v="973"/>
    <n v="490680346503"/>
    <s v="Room Essentials"/>
    <n v="51593278"/>
    <n v="51593278"/>
    <n v="19.98"/>
    <x v="1"/>
    <s v="https://d3sjy56phtjev9.cloudfront.net/3864557/original/02244029cda9.jpg.jpg?1506543366"/>
  </r>
  <r>
    <x v="28"/>
    <x v="974"/>
    <n v="829486120350"/>
    <s v="Bella Housewares"/>
    <n v="52165641"/>
    <n v="52165641"/>
    <n v="19.98"/>
    <x v="1"/>
    <m/>
  </r>
  <r>
    <x v="28"/>
    <x v="975"/>
    <n v="876173004516"/>
    <s v="Boots &amp; Barkley"/>
    <n v="52260674"/>
    <n v="52260674"/>
    <n v="19.98"/>
    <x v="1"/>
    <s v="https://d3sjy56phtjev9.cloudfront.net/3945554/original/0a53e9f58a91.jpg.jpg?1509118903"/>
  </r>
  <r>
    <x v="28"/>
    <x v="976"/>
    <n v="490680346558"/>
    <s v="Room Essentials"/>
    <n v="51593274"/>
    <n v="51593274"/>
    <n v="19.98"/>
    <x v="1"/>
    <s v="https://d3sjy56phtjev9.cloudfront.net/3979255/original/c9459b81810e.jpg.jpg?1510055810"/>
  </r>
  <r>
    <x v="28"/>
    <x v="977"/>
    <n v="642828211840"/>
    <s v="Room Essentials"/>
    <n v="51008019"/>
    <n v="51008019"/>
    <n v="19.98"/>
    <x v="1"/>
    <s v="https://d3sjy56phtjev9.cloudfront.net/3548009/original/5797705bf481.jpg.jpg?1495037716"/>
  </r>
  <r>
    <x v="39"/>
    <x v="978"/>
    <n v="840336148058"/>
    <s v="Lloyd &amp; Hannah"/>
    <n v="52610846"/>
    <n v="52610846"/>
    <n v="19.98"/>
    <x v="1"/>
    <s v="https://d3sjy56phtjev9.cloudfront.net/4215373/original/46fb45eb6d66.jpg.jpg?1516913910"/>
  </r>
  <r>
    <x v="39"/>
    <x v="979"/>
    <n v="490641835459"/>
    <s v="Threshold"/>
    <n v="52672188"/>
    <n v="52672188"/>
    <n v="19.98"/>
    <x v="1"/>
    <s v="https://d3sjy56phtjev9.cloudfront.net/4252844/original/0cf9ac72c0b0.jpg.jpg?1518086050"/>
  </r>
  <r>
    <x v="39"/>
    <x v="980"/>
    <n v="490970441376"/>
    <s v="Other brands"/>
    <n v="50288116"/>
    <n v="50288116"/>
    <n v="19.98"/>
    <x v="1"/>
    <s v="https://d3sjy56phtjev9.cloudfront.net/3943844/original/b66acc4ce691.jpg.jpg?1509090121"/>
  </r>
  <r>
    <x v="39"/>
    <x v="981"/>
    <n v="490622611485"/>
    <s v="EV Christmas"/>
    <n v="52218381"/>
    <n v="52218381"/>
    <n v="19.98"/>
    <x v="1"/>
    <s v="https://d3sjy56phtjev9.cloudfront.net/3981631/original/09858267438f.jpg.jpg?1510088815"/>
  </r>
  <r>
    <x v="39"/>
    <x v="982"/>
    <n v="829486120527"/>
    <s v="KitchenSmith"/>
    <n v="49095083"/>
    <s v="XJ-13220C"/>
    <n v="19.98"/>
    <x v="1"/>
    <s v="https://d3sjy56phtjev9.cloudfront.net/3990877/original/9aed8d3046b4.jpg.jpg?1510257469"/>
  </r>
  <r>
    <x v="44"/>
    <x v="983"/>
    <n v="73149479662"/>
    <s v="Other brands"/>
    <n v="52559825"/>
    <n v="52559825"/>
    <n v="19.98"/>
    <x v="1"/>
    <s v="https://d3sjy56phtjev9.cloudfront.net/3992245/original/77f9f924aa3e.jpg.jpg?1510292296"/>
  </r>
  <r>
    <x v="44"/>
    <x v="983"/>
    <n v="73149479662"/>
    <s v="Other brands"/>
    <n v="52559825"/>
    <n v="52559825"/>
    <n v="19.98"/>
    <x v="1"/>
    <s v="https://d3sjy56phtjev9.cloudfront.net/3992245/original/77f9f924aa3e.jpg.jpg?1510292296"/>
  </r>
  <r>
    <x v="44"/>
    <x v="983"/>
    <n v="73149479662"/>
    <s v="Other brands"/>
    <n v="52559825"/>
    <n v="52559825"/>
    <n v="19.98"/>
    <x v="1"/>
    <s v="https://d3sjy56phtjev9.cloudfront.net/3992245/original/77f9f924aa3e.jpg.jpg?1510292296"/>
  </r>
  <r>
    <x v="42"/>
    <x v="984"/>
    <n v="689720213497"/>
    <s v="Philips"/>
    <n v="52368908"/>
    <n v="52368908"/>
    <n v="19.98"/>
    <x v="1"/>
    <s v="https://d3sjy56phtjev9.cloudfront.net/3998625/original/d2be6cf069f4.jpg.jpg?1510582137"/>
  </r>
  <r>
    <x v="42"/>
    <x v="985"/>
    <n v="694202272015"/>
    <s v="Sharper Image"/>
    <n v="52476346"/>
    <n v="52476346"/>
    <n v="19.98"/>
    <x v="1"/>
    <s v="https://d3sjy56phtjev9.cloudfront.net/4021028/original/08d63a72b7d7.jpg.jpg?1511177415"/>
  </r>
  <r>
    <x v="42"/>
    <x v="986"/>
    <n v="694202254813"/>
    <s v="Refinery"/>
    <n v="51078520"/>
    <n v="51078520"/>
    <n v="19.98"/>
    <x v="1"/>
    <s v="https://d3sjy56phtjev9.cloudfront.net/4003629/original/b489c07a9ca9.jpg.jpg?1510667897"/>
  </r>
  <r>
    <x v="42"/>
    <x v="924"/>
    <n v="490970206272"/>
    <s v="Pillowfort"/>
    <n v="52341409"/>
    <n v="52341409"/>
    <n v="19.98"/>
    <x v="1"/>
    <s v="https://d3sjy56phtjev9.cloudfront.net/4113061/original/2720bf3e1538.jpg.jpg?1513632858"/>
  </r>
  <r>
    <x v="17"/>
    <x v="968"/>
    <n v="642828198929"/>
    <s v="Threshold"/>
    <n v="16368940"/>
    <n v="16368940"/>
    <n v="19.98"/>
    <x v="1"/>
    <s v="https://d3sjy56phtjev9.cloudfront.net/3290805/original/932521iqz2p_2BydL.jpg.jpg?1485191173"/>
  </r>
  <r>
    <x v="17"/>
    <x v="987"/>
    <n v="818536011137"/>
    <s v="Room Essentials"/>
    <n v="14917070"/>
    <n v="14917070"/>
    <n v="19.98"/>
    <x v="1"/>
    <s v="https://d3sjy56phtjev9.cloudfront.net/3573082/original/4a6215a5d9e3.jpg.jpg?1495180206"/>
  </r>
  <r>
    <x v="31"/>
    <x v="988"/>
    <n v="490651568545"/>
    <s v="Project 62"/>
    <n v="52583346"/>
    <n v="52583346"/>
    <n v="19.98"/>
    <x v="1"/>
    <s v="https://d3sjy56phtjev9.cloudfront.net/4157102/original/0c10ac12b791.jpg.jpg?1515039649"/>
  </r>
  <r>
    <x v="31"/>
    <x v="988"/>
    <n v="490651568545"/>
    <s v="Project 62"/>
    <n v="52583346"/>
    <n v="52583346"/>
    <n v="19.98"/>
    <x v="1"/>
    <s v="https://d3sjy56phtjev9.cloudfront.net/4157102/original/0c10ac12b791.jpg.jpg?1515039649"/>
  </r>
  <r>
    <x v="31"/>
    <x v="988"/>
    <n v="490651568545"/>
    <s v="Project 62"/>
    <n v="52583346"/>
    <n v="52583346"/>
    <n v="19.98"/>
    <x v="1"/>
    <s v="https://d3sjy56phtjev9.cloudfront.net/4157102/original/0c10ac12b791.jpg.jpg?1515039649"/>
  </r>
  <r>
    <x v="31"/>
    <x v="936"/>
    <n v="490601608086"/>
    <s v="Project 62"/>
    <n v="52427562"/>
    <n v="52427562"/>
    <n v="19.98"/>
    <x v="1"/>
    <s v="https://d3sjy56phtjev9.cloudfront.net/4099472/original/c23dfc13d601.jpg.jpg?1513190832"/>
  </r>
  <r>
    <x v="5"/>
    <x v="989"/>
    <n v="490651570203"/>
    <s v="Project 62"/>
    <n v="52703400"/>
    <n v="52703400"/>
    <n v="19.98"/>
    <x v="1"/>
    <s v="https://d3sjy56phtjev9.cloudfront.net/4255416/original/d9578c407d42.jpg.jpg?1518141390"/>
  </r>
  <r>
    <x v="5"/>
    <x v="990"/>
    <n v="82803376698"/>
    <s v="Project 62"/>
    <n v="52415812"/>
    <n v="52415812"/>
    <n v="19.98"/>
    <x v="1"/>
    <s v="https://d3sjy56phtjev9.cloudfront.net/4033608/original/797959ffad43.jpg.jpg?1511545069"/>
  </r>
  <r>
    <x v="32"/>
    <x v="991"/>
    <n v="490601515049"/>
    <s v="Fieldcrest"/>
    <n v="50279286"/>
    <n v="50279286"/>
    <n v="19.98"/>
    <x v="1"/>
    <s v="https://d3sjy56phtjev9.cloudfront.net/3932629/original/7e3ddc800c60.jpg.jpg?1508785693"/>
  </r>
  <r>
    <x v="12"/>
    <x v="992"/>
    <n v="490020713361"/>
    <s v="Threshold"/>
    <n v="14908355"/>
    <n v="14908355"/>
    <n v="19.98"/>
    <x v="1"/>
    <s v="https://d3sjy56phtjev9.cloudfront.net/4052626/original/6d8dd3022a25.jpg.jpg?1512063538"/>
  </r>
  <r>
    <x v="12"/>
    <x v="993"/>
    <n v="37000875505"/>
    <s v="Tide"/>
    <n v="15071680"/>
    <s v="PG-6509"/>
    <n v="19.98"/>
    <x v="1"/>
    <s v="https://d3sjy56phtjev9.cloudfront.net/2158629/original/775651rS4i82tBL.jpg.jpg?1457041513"/>
  </r>
  <r>
    <x v="5"/>
    <x v="994"/>
    <n v="47404460122"/>
    <s v="Threshold"/>
    <n v="52386236"/>
    <n v="52386236"/>
    <n v="19.97"/>
    <x v="1"/>
    <s v="https://d3sjy56phtjev9.cloudfront.net/3968208/original/5c784ea7180f.jpg.jpg?1509685577"/>
  </r>
  <r>
    <x v="1"/>
    <x v="995"/>
    <n v="815324021231"/>
    <s v="5100-BTU"/>
    <s v="DQ075"/>
    <s v="DQ075"/>
    <n v="19.96"/>
    <x v="1"/>
    <s v="https://d3sjy56phtjev9.cloudfront.net/4119847/original/248af5f16b87.jpg.jpg?1513788563"/>
  </r>
  <r>
    <x v="0"/>
    <x v="996"/>
    <n v="70490700408296"/>
    <s v="Threshold"/>
    <n v="52479574"/>
    <n v="52479574"/>
    <n v="19.96"/>
    <x v="0"/>
    <m/>
  </r>
  <r>
    <x v="0"/>
    <x v="997"/>
    <n v="70490700408302"/>
    <s v="Threshold"/>
    <n v="52479601"/>
    <n v="52479601"/>
    <n v="19.96"/>
    <x v="0"/>
    <m/>
  </r>
  <r>
    <x v="33"/>
    <x v="998"/>
    <n v="10037000961120"/>
    <s v="Febreze"/>
    <n v="52608288"/>
    <n v="52608288"/>
    <n v="19.96"/>
    <x v="0"/>
    <m/>
  </r>
  <r>
    <x v="33"/>
    <x v="999"/>
    <n v="10062338982660"/>
    <s v="Air Wick"/>
    <n v="52429814"/>
    <n v="52429814"/>
    <n v="19.96"/>
    <x v="0"/>
    <m/>
  </r>
  <r>
    <x v="20"/>
    <x v="999"/>
    <n v="10062338982660"/>
    <s v="Air Wick"/>
    <n v="52429814"/>
    <n v="52429814"/>
    <n v="19.96"/>
    <x v="0"/>
    <m/>
  </r>
  <r>
    <x v="29"/>
    <x v="1000"/>
    <n v="10657284874178"/>
    <s v="Threshold"/>
    <n v="52018401"/>
    <n v="52018401"/>
    <n v="19.96"/>
    <x v="1"/>
    <m/>
  </r>
  <r>
    <x v="10"/>
    <x v="1001"/>
    <n v="10657284873904"/>
    <s v="Threshold"/>
    <n v="52018386"/>
    <n v="52018386"/>
    <n v="19.96"/>
    <x v="0"/>
    <m/>
  </r>
  <r>
    <x v="10"/>
    <x v="999"/>
    <n v="10062338982660"/>
    <s v="Air Wick"/>
    <n v="52429814"/>
    <n v="52429814"/>
    <n v="19.96"/>
    <x v="0"/>
    <m/>
  </r>
  <r>
    <x v="1"/>
    <x v="1002"/>
    <n v="42899373209"/>
    <s v="Reese Towpower"/>
    <n v="7039030"/>
    <n v="7039030"/>
    <n v="19.87"/>
    <x v="1"/>
    <s v="https://d3sjy56phtjev9.cloudfront.net/1590847/original/52b251d4c561d406843507691e88743220151113-29722-5xiat7.jpg.jpg?1447448328"/>
  </r>
  <r>
    <x v="24"/>
    <x v="1003"/>
    <n v="490180266264"/>
    <s v="A New Day"/>
    <n v="52426172"/>
    <n v="52426172"/>
    <n v="19.579999999999998"/>
    <x v="1"/>
    <s v="https://d3sjy56phtjev9.cloudfront.net/4027758/original/ae3054485bad.jpg.jpg?1511334804"/>
  </r>
  <r>
    <x v="19"/>
    <x v="1004"/>
    <n v="82803288427"/>
    <s v="Threshold"/>
    <n v="17319988"/>
    <s v="074-08-0724"/>
    <n v="19.5"/>
    <x v="1"/>
    <s v="https://d3sjy56phtjev9.cloudfront.net/3845270/original/488a900e6a60.jpg.jpg?1505927972"/>
  </r>
  <r>
    <x v="26"/>
    <x v="1005"/>
    <n v="38861641049"/>
    <s v="Whitmor"/>
    <n v="52281044"/>
    <s v="6277-6702"/>
    <n v="19.29"/>
    <x v="1"/>
    <s v="https://d3sjy56phtjev9.cloudfront.net/4198369/original/b4d74d7fa81d.jpg.jpg?1516378523"/>
  </r>
  <r>
    <x v="39"/>
    <x v="1006"/>
    <n v="25700706687"/>
    <s v="Ziploc"/>
    <s v="70668-3pk"/>
    <s v="70668-3pk"/>
    <n v="19.28"/>
    <x v="1"/>
    <s v="https://d3sjy56phtjev9.cloudfront.net/905376/original/2972416m1RGlD4L.jpg.jpg?1435191690"/>
  </r>
  <r>
    <x v="7"/>
    <x v="79"/>
    <n v="429025008226"/>
    <s v="Unknown"/>
    <s v="-"/>
    <s v="-"/>
    <n v="19.14"/>
    <x v="0"/>
    <m/>
  </r>
  <r>
    <x v="16"/>
    <x v="1007"/>
    <n v="694202272060"/>
    <s v="Refinery"/>
    <s v="-"/>
    <s v="-"/>
    <n v="19"/>
    <x v="1"/>
    <s v="https://d3sjy56phtjev9.cloudfront.net/4045540/original/df363ec4082f.jpg.jpg?1511936177"/>
  </r>
  <r>
    <x v="0"/>
    <x v="1008"/>
    <n v="51125005142"/>
    <s v="filtrete"/>
    <s v="Air Filters"/>
    <s v="Air Filters"/>
    <n v="19"/>
    <x v="0"/>
    <m/>
  </r>
  <r>
    <x v="0"/>
    <x v="1008"/>
    <n v="51125005142"/>
    <s v="filtrete"/>
    <s v="Air Filters"/>
    <s v="Air Filters"/>
    <n v="19"/>
    <x v="0"/>
    <m/>
  </r>
  <r>
    <x v="0"/>
    <x v="1008"/>
    <n v="51125005142"/>
    <s v="filtrete"/>
    <s v="Air Filters"/>
    <s v="Air Filters"/>
    <n v="19"/>
    <x v="0"/>
    <m/>
  </r>
  <r>
    <x v="0"/>
    <x v="1008"/>
    <n v="51125005142"/>
    <s v="filtrete"/>
    <s v="Air Filters"/>
    <s v="Air Filters"/>
    <n v="19"/>
    <x v="0"/>
    <m/>
  </r>
  <r>
    <x v="0"/>
    <x v="1008"/>
    <n v="51125005142"/>
    <s v="filtrete"/>
    <s v="Air Filters"/>
    <s v="Air Filters"/>
    <n v="19"/>
    <x v="0"/>
    <m/>
  </r>
  <r>
    <x v="0"/>
    <x v="1008"/>
    <n v="51125005142"/>
    <s v="filtrete"/>
    <s v="Air Filters"/>
    <s v="Air Filters"/>
    <n v="19"/>
    <x v="0"/>
    <m/>
  </r>
  <r>
    <x v="20"/>
    <x v="1008"/>
    <n v="51125005142"/>
    <s v="filtrete"/>
    <s v="Air Filters"/>
    <s v="Air Filters"/>
    <n v="19"/>
    <x v="0"/>
    <m/>
  </r>
  <r>
    <x v="20"/>
    <x v="1008"/>
    <n v="51125005142"/>
    <s v="filtrete"/>
    <s v="Air Filters"/>
    <s v="Air Filters"/>
    <n v="19"/>
    <x v="0"/>
    <m/>
  </r>
  <r>
    <x v="20"/>
    <x v="1008"/>
    <n v="51125005142"/>
    <s v="filtrete"/>
    <s v="Air Filters"/>
    <s v="Air Filters"/>
    <n v="19"/>
    <x v="0"/>
    <m/>
  </r>
  <r>
    <x v="7"/>
    <x v="1009"/>
    <n v="492381065028"/>
    <m/>
    <s v="-"/>
    <s v="-"/>
    <n v="19"/>
    <x v="0"/>
    <m/>
  </r>
  <r>
    <x v="7"/>
    <x v="1010"/>
    <n v="492381059263"/>
    <m/>
    <s v="-"/>
    <s v="-"/>
    <n v="19"/>
    <x v="0"/>
    <m/>
  </r>
  <r>
    <x v="24"/>
    <x v="1011"/>
    <n v="490200620861"/>
    <s v="Gilligan &amp; O'Malley"/>
    <s v="-"/>
    <s v="-"/>
    <n v="19"/>
    <x v="1"/>
    <s v="https://d3sjy56phtjev9.cloudfront.net/3920526/original/98b2650aaae8.jpg.jpg?1508353000"/>
  </r>
  <r>
    <x v="27"/>
    <x v="1012"/>
    <n v="694202253014"/>
    <s v="Refinery"/>
    <s v="-"/>
    <s v="-"/>
    <n v="19"/>
    <x v="1"/>
    <s v="https://d3sjy56phtjev9.cloudfront.net/4140503/original/5da51391711c.jpg.jpg?1514404465"/>
  </r>
  <r>
    <x v="40"/>
    <x v="1013"/>
    <n v="840172056432"/>
    <s v="MSi Entertainment"/>
    <s v="-"/>
    <s v="-"/>
    <n v="18.989999999999998"/>
    <x v="1"/>
    <s v="https://d3sjy56phtjev9.cloudfront.net/3924144/original/dcfb3430b81d.jpg.jpg?1508423513"/>
  </r>
  <r>
    <x v="26"/>
    <x v="1013"/>
    <n v="840172056432"/>
    <s v="MSi Entertainment"/>
    <s v="-"/>
    <s v="-"/>
    <n v="18.989999999999998"/>
    <x v="1"/>
    <s v="https://d3sjy56phtjev9.cloudfront.net/3924144/original/dcfb3430b81d.jpg.jpg?1508423513"/>
  </r>
  <r>
    <x v="22"/>
    <x v="1014"/>
    <n v="611247357644"/>
    <s v="Keurig"/>
    <n v="119367"/>
    <n v="119367"/>
    <n v="18.989999999999998"/>
    <x v="0"/>
    <s v="https://d3sjy56phtjev9.cloudfront.net/3173069/original/637731ErtoKvSKL.jpg.jpg?1481902204"/>
  </r>
  <r>
    <x v="34"/>
    <x v="1015"/>
    <n v="79118100810"/>
    <s v="Rain-X"/>
    <n v="23969067"/>
    <s v="5079279-2"/>
    <n v="18.989999999999998"/>
    <x v="1"/>
    <s v="https://d3sjy56phtjev9.cloudfront.net/1387319/original/474431HDiFnGnsL.jpg.jpg?1445434883"/>
  </r>
  <r>
    <x v="18"/>
    <x v="1016"/>
    <n v="76903002502"/>
    <s v="elemental"/>
    <n v="740169"/>
    <n v="740169"/>
    <n v="18.989999999999998"/>
    <x v="1"/>
    <s v="https://d3sjy56phtjev9.cloudfront.net/4251202/original/91059e1c092a.jpg.jpg?1518034508"/>
  </r>
  <r>
    <x v="36"/>
    <x v="1017"/>
    <n v="782552467837"/>
    <s v="Threshold"/>
    <s v="Photo Frame"/>
    <s v="Photo Frame"/>
    <n v="18.989999999999998"/>
    <x v="1"/>
    <s v="https://d3sjy56phtjev9.cloudfront.net/3363049/original/dbbe483360f60616076dd52a07517f4420170221-57295-7xeq7l.?1487686051"/>
  </r>
  <r>
    <x v="27"/>
    <x v="1018"/>
    <n v="37000599760"/>
    <s v="Charmin"/>
    <n v="16161351"/>
    <n v="16161351"/>
    <n v="18.989999999999998"/>
    <x v="1"/>
    <s v="https://d3sjy56phtjev9.cloudfront.net/3859327/original/1d1021812713.jpg.jpg?1506434840"/>
  </r>
  <r>
    <x v="9"/>
    <x v="1019"/>
    <n v="86279019363"/>
    <s v="Cuisinart"/>
    <n v="51772978"/>
    <s v="755-26GD"/>
    <n v="18.98"/>
    <x v="1"/>
    <s v="https://d3sjy56phtjev9.cloudfront.net/1916396/original/8306319p6D5eWxL.jpg.jpg?1451398145"/>
  </r>
  <r>
    <x v="24"/>
    <x v="1020"/>
    <n v="492141054958"/>
    <s v="C9 Champion"/>
    <s v="-"/>
    <s v="-"/>
    <n v="18.98"/>
    <x v="1"/>
    <s v="https://d3sjy56phtjev9.cloudfront.net/3987121/original/00ad5c5fe842.jpg.jpg?1510175687"/>
  </r>
  <r>
    <x v="11"/>
    <x v="1021"/>
    <n v="44294200425"/>
    <s v="Bali Essentials"/>
    <n v="17487640"/>
    <s v="26-0105-33"/>
    <n v="18.98"/>
    <x v="1"/>
    <s v="https://d3sjy56phtjev9.cloudfront.net/3846620/original/cbd10da5bc95.jpg.jpg?1505943819"/>
  </r>
  <r>
    <x v="37"/>
    <x v="1022"/>
    <n v="22415482424"/>
    <s v="Threshold"/>
    <n v="52125150"/>
    <n v="52125150"/>
    <n v="18.98"/>
    <x v="1"/>
    <s v="https://d3sjy56phtjev9.cloudfront.net/3970051/original/3cdfa9853202.jpg.jpg?1509723955"/>
  </r>
  <r>
    <x v="28"/>
    <x v="1023"/>
    <n v="26914887803"/>
    <s v="Lipper International"/>
    <n v="10495889"/>
    <n v="10495889"/>
    <n v="18.98"/>
    <x v="1"/>
    <s v="https://d3sjy56phtjev9.cloudfront.net/4095383/original/cb3b64bc6048.jpg.jpg?1513112341"/>
  </r>
  <r>
    <x v="12"/>
    <x v="1024"/>
    <n v="43197155818"/>
    <s v="Zenna Home"/>
    <n v="51576641"/>
    <n v="51576641"/>
    <n v="18.98"/>
    <x v="1"/>
    <s v="https://d3sjy56phtjev9.cloudfront.net/3903978/original/8d84b244d39e.jpg.jpg?1507751271"/>
  </r>
  <r>
    <x v="27"/>
    <x v="1025"/>
    <n v="86698000485"/>
    <s v="Legrand"/>
    <n v="16687430"/>
    <s v="CMK40"/>
    <n v="18.79"/>
    <x v="1"/>
    <s v="https://d3sjy56phtjev9.cloudfront.net/4116118/original/046b38979329.jpg.jpg?1513702877"/>
  </r>
  <r>
    <x v="28"/>
    <x v="1026"/>
    <n v="845174005754"/>
    <s v="Lifeline"/>
    <n v="12754413"/>
    <n v="12754413"/>
    <n v="18.690000000000001"/>
    <x v="1"/>
    <s v="https://d3sjy56phtjev9.cloudfront.net/3900006/original/9fd9495675bb.jpg.jpg?1507665114"/>
  </r>
  <r>
    <x v="24"/>
    <x v="1027"/>
    <n v="37000548553"/>
    <s v="Charmin"/>
    <n v="49168095"/>
    <n v="49168095"/>
    <n v="18.59"/>
    <x v="1"/>
    <s v="https://d3sjy56phtjev9.cloudfront.net/3846641/original/388215048f79.jpg.jpg?1505944041"/>
  </r>
  <r>
    <x v="26"/>
    <x v="1028"/>
    <n v="737025580018"/>
    <s v="BonaKemi USA"/>
    <s v="??"/>
    <s v="WM700058001"/>
    <n v="18.29"/>
    <x v="1"/>
    <s v="https://d3sjy56phtjev9.cloudfront.net/299746/original/614931kcSKOIF6L.jpg.jpg?1396447373"/>
  </r>
  <r>
    <x v="20"/>
    <x v="1029"/>
    <n v="883028772476"/>
    <s v="Teenage Mutant Ninja Turtles"/>
    <s v="887724_L"/>
    <s v="887724_L"/>
    <n v="18.29"/>
    <x v="0"/>
    <s v="https://d3sjy56phtjev9.cloudfront.net/2156596/original/517951rvcCAtOaL.jpg.jpg?1457036421"/>
  </r>
  <r>
    <x v="1"/>
    <x v="1030"/>
    <n v="54732816729"/>
    <s v="Prime"/>
    <s v="BCK43860"/>
    <n v="154182"/>
    <n v="18"/>
    <x v="1"/>
    <s v="https://d3sjy56phtjev9.cloudfront.net/4140398/original/0b3953f82974.jpg.jpg?1514402513"/>
  </r>
  <r>
    <x v="1"/>
    <x v="1030"/>
    <n v="54732816729"/>
    <s v="Prime"/>
    <s v="BCK43860"/>
    <n v="154182"/>
    <n v="18"/>
    <x v="1"/>
    <s v="https://d3sjy56phtjev9.cloudfront.net/4140398/original/0b3953f82974.jpg.jpg?1514402513"/>
  </r>
  <r>
    <x v="16"/>
    <x v="1031"/>
    <n v="741895768919"/>
    <s v="Wondershop"/>
    <n v="52583819"/>
    <n v="52583819"/>
    <n v="18"/>
    <x v="1"/>
    <s v="https://d3sjy56phtjev9.cloudfront.net/4038659/original/0f0767daa2b0.jpg.jpg?1511803154"/>
  </r>
  <r>
    <x v="0"/>
    <x v="1032"/>
    <n v="70492000141835"/>
    <s v="Threshold"/>
    <n v="52566413"/>
    <n v="52566413"/>
    <n v="18"/>
    <x v="0"/>
    <m/>
  </r>
  <r>
    <x v="0"/>
    <x v="1032"/>
    <n v="70492000141835"/>
    <s v="Threshold"/>
    <n v="52566413"/>
    <n v="52566413"/>
    <n v="18"/>
    <x v="0"/>
    <m/>
  </r>
  <r>
    <x v="0"/>
    <x v="1032"/>
    <n v="70492000141835"/>
    <s v="Threshold"/>
    <n v="52566413"/>
    <n v="52566413"/>
    <n v="18"/>
    <x v="0"/>
    <m/>
  </r>
  <r>
    <x v="33"/>
    <x v="1033"/>
    <n v="10686140281775"/>
    <s v="Woods"/>
    <s v="-"/>
    <s v="-"/>
    <n v="18"/>
    <x v="0"/>
    <m/>
  </r>
  <r>
    <x v="33"/>
    <x v="1034"/>
    <n v="80751032547181"/>
    <s v="Bullseyes Playground"/>
    <s v="-"/>
    <s v="-"/>
    <n v="18"/>
    <x v="0"/>
    <m/>
  </r>
  <r>
    <x v="2"/>
    <x v="1035"/>
    <n v="10039938490284"/>
    <s v="Spritz"/>
    <n v="52588593"/>
    <n v="5258859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0"/>
    <x v="1036"/>
    <n v="10039938490307"/>
    <s v="Spritz"/>
    <n v="52588513"/>
    <n v="52588513"/>
    <n v="18"/>
    <x v="0"/>
    <m/>
  </r>
  <r>
    <x v="1"/>
    <x v="1037"/>
    <n v="22384963023"/>
    <s v="Shur-Line"/>
    <n v="2000879"/>
    <n v="2000879"/>
    <n v="17.989999999999998"/>
    <x v="1"/>
    <s v="https://d3sjy56phtjev9.cloudfront.net/4222461/original/8568efe4f8b6.jpg.jpg?1517245841"/>
  </r>
  <r>
    <x v="21"/>
    <x v="1038"/>
    <n v="886586542840"/>
    <s v="Ellen Tracy"/>
    <s v="Women's Brief"/>
    <s v="Women's Brief"/>
    <n v="17.989999999999998"/>
    <x v="1"/>
    <s v="https://d3sjy56phtjev9.cloudfront.net/4229931/original/196c36dc43f4.jpg.jpg?1517437825"/>
  </r>
  <r>
    <x v="16"/>
    <x v="1039"/>
    <n v="490670504036"/>
    <s v="Threshold"/>
    <n v="52493686"/>
    <n v="52493686"/>
    <n v="17.98"/>
    <x v="1"/>
    <s v="https://d3sjy56phtjev9.cloudfront.net/4063122/original/cfcac4d48082.jpg.jpg?1512412565"/>
  </r>
  <r>
    <x v="16"/>
    <x v="1040"/>
    <n v="490970206227"/>
    <s v="Pillowfort"/>
    <n v="52341141"/>
    <n v="52341141"/>
    <n v="17.98"/>
    <x v="1"/>
    <s v="https://d3sjy56phtjev9.cloudfront.net/3924225/original/f7531fa59052.jpg.jpg?1508424493"/>
  </r>
  <r>
    <x v="16"/>
    <x v="1040"/>
    <n v="490970206227"/>
    <s v="Pillowfort"/>
    <n v="52341141"/>
    <n v="52341141"/>
    <n v="17.98"/>
    <x v="1"/>
    <s v="https://d3sjy56phtjev9.cloudfront.net/3924225/original/f7531fa59052.jpg.jpg?1508424493"/>
  </r>
  <r>
    <x v="16"/>
    <x v="1040"/>
    <n v="490970206227"/>
    <s v="Pillowfort"/>
    <n v="52341141"/>
    <n v="52341141"/>
    <n v="17.98"/>
    <x v="1"/>
    <s v="https://d3sjy56phtjev9.cloudfront.net/3924225/original/f7531fa59052.jpg.jpg?1508424493"/>
  </r>
  <r>
    <x v="16"/>
    <x v="1040"/>
    <n v="490970206227"/>
    <s v="Pillowfort"/>
    <n v="52341141"/>
    <n v="52341141"/>
    <n v="17.98"/>
    <x v="1"/>
    <s v="https://d3sjy56phtjev9.cloudfront.net/3924225/original/f7531fa59052.jpg.jpg?1508424493"/>
  </r>
  <r>
    <x v="34"/>
    <x v="1041"/>
    <n v="490670328137"/>
    <s v="Threshold"/>
    <n v="50181246"/>
    <n v="50181246"/>
    <n v="17.98"/>
    <x v="1"/>
    <s v="https://d3sjy56phtjev9.cloudfront.net/4041336/original/c03790bcb4c4.jpg.jpg?1511859430"/>
  </r>
  <r>
    <x v="35"/>
    <x v="1042"/>
    <n v="70490970400570"/>
    <s v="Other brands"/>
    <n v="52330641"/>
    <n v="52330641"/>
    <n v="17.98"/>
    <x v="0"/>
    <m/>
  </r>
  <r>
    <x v="38"/>
    <x v="1043"/>
    <n v="490670310910"/>
    <s v="Threshold"/>
    <n v="52727701"/>
    <n v="52727701"/>
    <n v="17.98"/>
    <x v="1"/>
    <s v="https://d3sjy56phtjev9.cloudfront.net/4213602/original/ccd0707e41b2.jpg.jpg?1516871439"/>
  </r>
  <r>
    <x v="30"/>
    <x v="1044"/>
    <n v="727532018562"/>
    <s v="Threshold"/>
    <n v="51747122"/>
    <n v="51747122"/>
    <n v="17.98"/>
    <x v="1"/>
    <s v="https://d3sjy56phtjev9.cloudfront.net/3924365/original/15028cb1a582.jpg.jpg?1508426997"/>
  </r>
  <r>
    <x v="43"/>
    <x v="1045"/>
    <n v="490660164561"/>
    <s v="Threshold"/>
    <n v="52459961"/>
    <n v="52459961"/>
    <n v="17.98"/>
    <x v="1"/>
    <s v="https://d3sjy56phtjev9.cloudfront.net/4219154/original/c3a54b7fe4a9.jpg.jpg?1516997518"/>
  </r>
  <r>
    <x v="5"/>
    <x v="1046"/>
    <n v="490621630005"/>
    <s v="Threshold"/>
    <n v="16233533"/>
    <n v="16233533"/>
    <n v="17.98"/>
    <x v="1"/>
    <s v="https://d3sjy56phtjev9.cloudfront.net/3991192/original/e0640f7ad86a.jpg.jpg?1510260506"/>
  </r>
  <r>
    <x v="20"/>
    <x v="1047"/>
    <n v="32281298036"/>
    <s v="Disney"/>
    <n v="52162176"/>
    <n v="52162176"/>
    <n v="17.95"/>
    <x v="0"/>
    <s v="https://d3sjy56phtjev9.cloudfront.net/3903264/original/95004827c2d6.jpg.jpg?1507749861"/>
  </r>
  <r>
    <x v="33"/>
    <x v="1048"/>
    <n v="10046500773775"/>
    <s v="Glade"/>
    <n v="52188779"/>
    <n v="52188779"/>
    <n v="17.940000000000001"/>
    <x v="0"/>
    <m/>
  </r>
  <r>
    <x v="39"/>
    <x v="1049"/>
    <n v="719812079752"/>
    <s v="Oxo"/>
    <n v="2197500"/>
    <n v="2197500"/>
    <n v="17.84"/>
    <x v="1"/>
    <s v="https://d3sjy56phtjev9.cloudfront.net/2622853/original/56041MNkz3P4nL.UL500.jpg.jpg?1473984349"/>
  </r>
  <r>
    <x v="16"/>
    <x v="1050"/>
    <n v="764878682538"/>
    <s v="Everstar"/>
    <s v="Icicle Light"/>
    <s v="Icicle Light"/>
    <n v="17.29"/>
    <x v="1"/>
    <s v="https://d3sjy56phtjev9.cloudfront.net/3323596/original/0a2ce66f5ddac5ca8ea92922a37b7ab120170202-61415-1v36s1z.jpg.jpg?1486060638"/>
  </r>
  <r>
    <x v="7"/>
    <x v="1051"/>
    <n v="492381060450"/>
    <m/>
    <s v="-"/>
    <s v="-"/>
    <n v="17"/>
    <x v="0"/>
    <m/>
  </r>
  <r>
    <x v="7"/>
    <x v="1052"/>
    <n v="492381060436"/>
    <m/>
    <s v="-"/>
    <s v="-"/>
    <n v="17"/>
    <x v="0"/>
    <m/>
  </r>
  <r>
    <x v="7"/>
    <x v="1051"/>
    <n v="492381060450"/>
    <m/>
    <s v="-"/>
    <s v="-"/>
    <n v="17"/>
    <x v="0"/>
    <m/>
  </r>
  <r>
    <x v="7"/>
    <x v="1053"/>
    <n v="492381058969"/>
    <m/>
    <s v="-"/>
    <s v="-"/>
    <n v="17"/>
    <x v="0"/>
    <m/>
  </r>
  <r>
    <x v="7"/>
    <x v="1053"/>
    <n v="492381058969"/>
    <m/>
    <s v="-"/>
    <s v="-"/>
    <n v="17"/>
    <x v="0"/>
    <m/>
  </r>
  <r>
    <x v="7"/>
    <x v="1054"/>
    <n v="492381065066"/>
    <m/>
    <s v="-"/>
    <s v="-"/>
    <n v="17"/>
    <x v="0"/>
    <m/>
  </r>
  <r>
    <x v="7"/>
    <x v="1051"/>
    <n v="492381060450"/>
    <m/>
    <s v="-"/>
    <s v="-"/>
    <n v="17"/>
    <x v="0"/>
    <m/>
  </r>
  <r>
    <x v="7"/>
    <x v="1055"/>
    <n v="492381065240"/>
    <m/>
    <s v="-"/>
    <s v="-"/>
    <n v="17"/>
    <x v="0"/>
    <m/>
  </r>
  <r>
    <x v="27"/>
    <x v="1056"/>
    <n v="841908123886"/>
    <s v="Burt's Bees Baby"/>
    <s v="-"/>
    <s v="-"/>
    <n v="17"/>
    <x v="1"/>
    <s v="https://d3sjy56phtjev9.cloudfront.net/4143245/original/cdc875ace505.jpg.jpg?1514475477"/>
  </r>
  <r>
    <x v="46"/>
    <x v="1057"/>
    <n v="73149948892"/>
    <s v="Sterilite"/>
    <s v="-"/>
    <s v="-"/>
    <n v="17"/>
    <x v="1"/>
    <m/>
  </r>
  <r>
    <x v="46"/>
    <x v="1057"/>
    <n v="73149948892"/>
    <s v="Sterilite"/>
    <s v="-"/>
    <s v="-"/>
    <n v="17"/>
    <x v="1"/>
    <m/>
  </r>
  <r>
    <x v="46"/>
    <x v="1057"/>
    <n v="73149948892"/>
    <s v="Sterilite"/>
    <s v="-"/>
    <s v="-"/>
    <n v="17"/>
    <x v="1"/>
    <m/>
  </r>
  <r>
    <x v="1"/>
    <x v="1058"/>
    <n v="49057104712"/>
    <s v="Korky"/>
    <s v="6081PK"/>
    <s v="6081PK"/>
    <n v="16.989999999999998"/>
    <x v="1"/>
    <s v="https://d3sjy56phtjev9.cloudfront.net/4215867/original/d27d3b9b7ab1.jpg.jpg?1516919941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23"/>
    <x v="1059"/>
    <n v="28295444569"/>
    <s v="Loft by Umbra"/>
    <n v="16617602"/>
    <s v="074-15-3554"/>
    <n v="16.989999999999998"/>
    <x v="1"/>
    <s v="https://d3sjy56phtjev9.cloudfront.net/3897904/original/faf97598046c.jpg.jpg?1507645448"/>
  </r>
  <r>
    <x v="42"/>
    <x v="1060"/>
    <n v="73257014434"/>
    <s v="Up &amp; Up"/>
    <n v="14738969"/>
    <n v="14738969"/>
    <n v="16.989999999999998"/>
    <x v="1"/>
    <s v="https://d3sjy56phtjev9.cloudfront.net/3843569/original/7e94d938f205.jpg.jpg?1505911765"/>
  </r>
  <r>
    <x v="40"/>
    <x v="1061"/>
    <n v="37000726326"/>
    <s v="Charmin"/>
    <n v="37216873"/>
    <n v="37216873"/>
    <n v="16.98"/>
    <x v="1"/>
    <s v="https://d3sjy56phtjev9.cloudfront.net/4171769/original/3d5aa0a2dc10.jpg.jpg?1515472842"/>
  </r>
  <r>
    <x v="16"/>
    <x v="1062"/>
    <n v="82803308569"/>
    <s v="Pillowfort"/>
    <n v="50189247"/>
    <n v="50189247"/>
    <n v="16.98"/>
    <x v="1"/>
    <s v="https://d3sjy56phtjev9.cloudfront.net/3881103/original/6b4e9ddd9182.jpg.jpg?1507061241"/>
  </r>
  <r>
    <x v="34"/>
    <x v="1063"/>
    <n v="718386969230"/>
    <s v="Room Essentials"/>
    <n v="11284931"/>
    <n v="11284931"/>
    <n v="16.98"/>
    <x v="1"/>
    <s v="https://d3sjy56phtjev9.cloudfront.net/4042072/original/75c0b673eac5.jpg.jpg?1511878106"/>
  </r>
  <r>
    <x v="29"/>
    <x v="1064"/>
    <n v="73161055738"/>
    <s v="Room Essentials"/>
    <n v="15548594"/>
    <n v="15548594"/>
    <n v="16.98"/>
    <x v="1"/>
    <s v="https://d3sjy56phtjev9.cloudfront.net/3846650/original/759dd868d9db.jpg.jpg?1505944096"/>
  </r>
  <r>
    <x v="29"/>
    <x v="1064"/>
    <n v="73161055738"/>
    <s v="Room Essentials"/>
    <n v="15548594"/>
    <n v="15548594"/>
    <n v="16.98"/>
    <x v="1"/>
    <s v="https://d3sjy56phtjev9.cloudfront.net/3846650/original/759dd868d9db.jpg.jpg?1505944096"/>
  </r>
  <r>
    <x v="18"/>
    <x v="1065"/>
    <n v="887915343411"/>
    <s v="Pillowfort"/>
    <n v="17086540"/>
    <s v="002-08-0760"/>
    <n v="16.98"/>
    <x v="1"/>
    <s v="https://d3sjy56phtjev9.cloudfront.net/4014868/original/72529d7414bb.jpg.jpg?1510867398"/>
  </r>
  <r>
    <x v="8"/>
    <x v="1066"/>
    <n v="863385000238"/>
    <s v="Room Essentials"/>
    <n v="50998659"/>
    <n v="50998659"/>
    <n v="16.98"/>
    <x v="1"/>
    <s v="https://d3sjy56phtjev9.cloudfront.net/3864523/original/952c4ff54ba9.jpg.jpg?1506542927"/>
  </r>
  <r>
    <x v="38"/>
    <x v="1067"/>
    <n v="876173004486"/>
    <s v="Wondershop"/>
    <n v="52574406"/>
    <n v="52574406"/>
    <n v="16.98"/>
    <x v="1"/>
    <s v="https://d3sjy56phtjev9.cloudfront.net/4073598/original/998a6ffe9739.jpg.jpg?1512587427"/>
  </r>
  <r>
    <x v="38"/>
    <x v="1067"/>
    <n v="876173004486"/>
    <s v="Wondershop"/>
    <n v="52574406"/>
    <n v="52574406"/>
    <n v="16.98"/>
    <x v="1"/>
    <s v="https://d3sjy56phtjev9.cloudfront.net/4073598/original/998a6ffe9739.jpg.jpg?1512587427"/>
  </r>
  <r>
    <x v="38"/>
    <x v="1067"/>
    <n v="876173004486"/>
    <s v="Wondershop"/>
    <n v="52574406"/>
    <n v="52574406"/>
    <n v="16.98"/>
    <x v="1"/>
    <s v="https://d3sjy56phtjev9.cloudfront.net/4073598/original/998a6ffe9739.jpg.jpg?1512587427"/>
  </r>
  <r>
    <x v="38"/>
    <x v="1067"/>
    <n v="876173004486"/>
    <s v="Wondershop"/>
    <n v="52574406"/>
    <n v="52574406"/>
    <n v="16.98"/>
    <x v="1"/>
    <s v="https://d3sjy56phtjev9.cloudfront.net/4073598/original/998a6ffe9739.jpg.jpg?1512587427"/>
  </r>
  <r>
    <x v="36"/>
    <x v="1068"/>
    <n v="885785483657"/>
    <s v="Threshold"/>
    <n v="13332186"/>
    <s v="085-03-3807"/>
    <n v="16.98"/>
    <x v="1"/>
    <s v="https://d3sjy56phtjev9.cloudfront.net/3908937/original/21d50008a8a6.jpg.jpg?1507891557"/>
  </r>
  <r>
    <x v="43"/>
    <x v="1069"/>
    <n v="642828198271"/>
    <s v="Threshold"/>
    <n v="15576388"/>
    <s v="8X10"/>
    <n v="16.98"/>
    <x v="1"/>
    <s v="https://d3sjy56phtjev9.cloudfront.net/3959884/original/0477159723ae.jpg.jpg?1509547342"/>
  </r>
  <r>
    <x v="43"/>
    <x v="1070"/>
    <n v="47218104953"/>
    <s v="Threshold"/>
    <n v="14395346"/>
    <n v="14395346"/>
    <n v="16.98"/>
    <x v="1"/>
    <s v="https://d3sjy56phtjev9.cloudfront.net/4036130/original/ed5717513027.jpg.jpg?1511632887"/>
  </r>
  <r>
    <x v="43"/>
    <x v="1071"/>
    <n v="493240010876"/>
    <s v="Hearth &amp; Hand  with Magnolia"/>
    <n v="52576214"/>
    <n v="52576214"/>
    <n v="16.98"/>
    <x v="1"/>
    <s v="https://d3sjy56phtjev9.cloudfront.net/4253061/original/206edc6d5d07.jpg.jpg?1518094749"/>
  </r>
  <r>
    <x v="25"/>
    <x v="1072"/>
    <n v="26914887902"/>
    <s v="Lipper International"/>
    <n v="10495884"/>
    <n v="8879"/>
    <n v="16.98"/>
    <x v="1"/>
    <s v="https://d3sjy56phtjev9.cloudfront.net/4005027/original/ca671ddac879.jpg.jpg?1510685779"/>
  </r>
  <r>
    <x v="31"/>
    <x v="1073"/>
    <n v="28295278010"/>
    <s v="Loft by Umbra"/>
    <n v="14104935"/>
    <n v="14104935"/>
    <n v="16.98"/>
    <x v="1"/>
    <s v="https://d3sjy56phtjev9.cloudfront.net/3864999/original/db376cb2c451.jpg.jpg?1506548070"/>
  </r>
  <r>
    <x v="31"/>
    <x v="1073"/>
    <n v="28295278010"/>
    <s v="Loft by Umbra"/>
    <n v="14104935"/>
    <n v="14104935"/>
    <n v="16.98"/>
    <x v="1"/>
    <s v="https://d3sjy56phtjev9.cloudfront.net/3864999/original/db376cb2c451.jpg.jpg?1506548070"/>
  </r>
  <r>
    <x v="32"/>
    <x v="1074"/>
    <n v="642828214001"/>
    <s v="Room Essentials"/>
    <n v="52342407"/>
    <n v="52342407"/>
    <n v="16.98"/>
    <x v="1"/>
    <s v="https://d3sjy56phtjev9.cloudfront.net/3871276/original/5d6d52921e53.jpg.jpg?1506694357"/>
  </r>
  <r>
    <x v="32"/>
    <x v="1064"/>
    <n v="73161055738"/>
    <s v="Room Essentials"/>
    <n v="15548594"/>
    <n v="15548594"/>
    <n v="16.98"/>
    <x v="1"/>
    <s v="https://d3sjy56phtjev9.cloudfront.net/3846650/original/759dd868d9db.jpg.jpg?1505944096"/>
  </r>
  <r>
    <x v="12"/>
    <x v="1064"/>
    <n v="73161055738"/>
    <s v="Room Essentials"/>
    <n v="15548594"/>
    <n v="15548594"/>
    <n v="16.98"/>
    <x v="1"/>
    <s v="https://d3sjy56phtjev9.cloudfront.net/3846650/original/759dd868d9db.jpg.jpg?1505944096"/>
  </r>
  <r>
    <x v="1"/>
    <x v="1075"/>
    <n v="490700122094"/>
    <s v="Imusa"/>
    <n v="10827023"/>
    <n v="10827023"/>
    <n v="16.79"/>
    <x v="1"/>
    <s v="https://d3sjy56phtjev9.cloudfront.net/4213448/original/59e3fda90ffd.jpg.jpg?1516862902"/>
  </r>
  <r>
    <x v="39"/>
    <x v="1076"/>
    <n v="43909103007"/>
    <s v="Copco"/>
    <s v="2503-0300"/>
    <s v="2503-0300"/>
    <n v="16.600000000000001"/>
    <x v="1"/>
    <s v="https://d3sjy56phtjev9.cloudfront.net/3520258/original/bc9cb146b036.jpg.jpg?1493396568"/>
  </r>
  <r>
    <x v="39"/>
    <x v="1076"/>
    <n v="43909103007"/>
    <s v="Copco"/>
    <s v="2503-0300"/>
    <s v="2503-0300"/>
    <n v="16.600000000000001"/>
    <x v="1"/>
    <s v="https://d3sjy56phtjev9.cloudfront.net/3520258/original/bc9cb146b036.jpg.jpg?1493396568"/>
  </r>
  <r>
    <x v="43"/>
    <x v="1077"/>
    <n v="51111539392"/>
    <s v="filtrete"/>
    <n v="13708037"/>
    <n v="13708037"/>
    <n v="16.39"/>
    <x v="1"/>
    <s v="https://d3sjy56phtjev9.cloudfront.net/4252573/original/99e2e2b3bb5d.jpg.jpg?1518074020"/>
  </r>
  <r>
    <x v="36"/>
    <x v="1078"/>
    <n v="77784012031"/>
    <s v="NA"/>
    <n v="20205074"/>
    <n v="20205074"/>
    <n v="16.34"/>
    <x v="1"/>
    <s v="https://d3sjy56phtjev9.cloudfront.net/2928844/original/666d3d5a845cf07353b7af81f7ecf78420161110-30829-1mph473.jpg.jpg?1478759955"/>
  </r>
  <r>
    <x v="29"/>
    <x v="1079"/>
    <n v="885308384225"/>
    <s v="Eclipse"/>
    <s v="Curtain Panel"/>
    <s v="Curtain Panel"/>
    <n v="16.23"/>
    <x v="1"/>
    <s v="https://d3sjy56phtjev9.cloudfront.net/3188537/original/7f7f0d94d7cbfe5dc6613fb78dc6604220161220-9363-da11mz.?1482241017"/>
  </r>
  <r>
    <x v="38"/>
    <x v="1080"/>
    <n v="47404460115"/>
    <s v="Threshold"/>
    <n v="51469900"/>
    <n v="51469900"/>
    <n v="16"/>
    <x v="1"/>
    <s v="https://d3sjy56phtjev9.cloudfront.net/3899576/original/4883d3892f7b.jpg.jpg?1507663729"/>
  </r>
  <r>
    <x v="37"/>
    <x v="1081"/>
    <n v="10811067013257"/>
    <s v="West Emory"/>
    <s v="-"/>
    <s v="-"/>
    <n v="16"/>
    <x v="1"/>
    <m/>
  </r>
  <r>
    <x v="22"/>
    <x v="1082"/>
    <n v="887719018270"/>
    <s v="Better Homes and Gardens"/>
    <s v="Pillowcase"/>
    <s v="Pillowcase"/>
    <n v="15.99"/>
    <x v="0"/>
    <s v="https://d3sjy56phtjev9.cloudfront.net/4008942/original/da359ea6afd6.jpg.jpg?1510772211"/>
  </r>
  <r>
    <x v="22"/>
    <x v="1082"/>
    <n v="887719018270"/>
    <s v="Better Homes and Gardens"/>
    <s v="Pillowcase"/>
    <s v="Pillowcase"/>
    <n v="15.99"/>
    <x v="0"/>
    <s v="https://d3sjy56phtjev9.cloudfront.net/4008942/original/da359ea6afd6.jpg.jpg?1510772211"/>
  </r>
  <r>
    <x v="9"/>
    <x v="1083"/>
    <n v="885308173263"/>
    <s v="Eclipse"/>
    <n v="14370411"/>
    <n v="14370411"/>
    <n v="15.99"/>
    <x v="1"/>
    <s v="https://d3sjy56phtjev9.cloudfront.net/3856097/original/eebb53513ccf.jpg.jpg?1506354633"/>
  </r>
  <r>
    <x v="18"/>
    <x v="1084"/>
    <n v="43197139580"/>
    <s v="Style Selections"/>
    <s v="72B01FFMV"/>
    <s v="72B01FFMV"/>
    <n v="15.99"/>
    <x v="1"/>
    <s v="https://d3sjy56phtjev9.cloudfront.net/4228490/original/a73bde7f5a6e.jpg.jpg?1517411103"/>
  </r>
  <r>
    <x v="24"/>
    <x v="873"/>
    <n v="737025007768"/>
    <s v="Bona"/>
    <n v="50801324"/>
    <n v="50801324"/>
    <n v="15.99"/>
    <x v="1"/>
    <s v="https://d3sjy56phtjev9.cloudfront.net/3923038/original/bf69749954b9.jpg.jpg?1508417186"/>
  </r>
  <r>
    <x v="24"/>
    <x v="1085"/>
    <n v="727532018524"/>
    <s v="Threshold"/>
    <n v="51711465"/>
    <n v="51711465"/>
    <n v="15.99"/>
    <x v="1"/>
    <s v="https://d3sjy56phtjev9.cloudfront.net/4055864/original/fd4df2a1c38e.jpg.jpg?1512105715"/>
  </r>
  <r>
    <x v="24"/>
    <x v="1085"/>
    <n v="727532018524"/>
    <s v="Threshold"/>
    <n v="51711465"/>
    <n v="51711465"/>
    <n v="15.99"/>
    <x v="1"/>
    <s v="https://d3sjy56phtjev9.cloudfront.net/4055864/original/fd4df2a1c38e.jpg.jpg?1512105715"/>
  </r>
  <r>
    <x v="24"/>
    <x v="1086"/>
    <n v="37000950349"/>
    <s v="Bounty"/>
    <n v="15257152"/>
    <n v="15257152"/>
    <n v="15.99"/>
    <x v="1"/>
    <s v="https://d3sjy56phtjev9.cloudfront.net/3886902/original/2edadd7b9ce8.jpg.jpg?1507210550"/>
  </r>
  <r>
    <x v="23"/>
    <x v="1087"/>
    <n v="883314480283"/>
    <s v="Luminarc"/>
    <n v="16814315"/>
    <n v="16814315"/>
    <n v="15.99"/>
    <x v="1"/>
    <s v="https://d3sjy56phtjev9.cloudfront.net/3916469/original/53bc9112cf05.jpg.jpg?1508225232"/>
  </r>
  <r>
    <x v="23"/>
    <x v="1088"/>
    <n v="606683196834"/>
    <s v="Other brands"/>
    <n v="52929439"/>
    <n v="52929439"/>
    <n v="15.99"/>
    <x v="1"/>
    <s v="https://d3sjy56phtjev9.cloudfront.net/4056309/original/b2cf6d4155c7.jpg.jpg?1512119415"/>
  </r>
  <r>
    <x v="42"/>
    <x v="1089"/>
    <n v="12587704271"/>
    <s v="Glad"/>
    <n v="14738964"/>
    <s v="COX70427"/>
    <n v="15.99"/>
    <x v="1"/>
    <s v="https://d3sjy56phtjev9.cloudfront.net/3872055/original/26b0cce59731.jpg.jpg?1506701016"/>
  </r>
  <r>
    <x v="17"/>
    <x v="1090"/>
    <n v="44294199903"/>
    <s v="Bali"/>
    <s v="Curtain Rod"/>
    <s v="Curtain Rod"/>
    <n v="15.99"/>
    <x v="1"/>
    <s v="https://d3sjy56phtjev9.cloudfront.net/3953760/original/c4e0eea91129.jpg.jpg?1509437458"/>
  </r>
  <r>
    <x v="21"/>
    <x v="1091"/>
    <n v="736658989960"/>
    <s v="The Wet Brush"/>
    <s v="Wet Brush"/>
    <s v="Wet Brush"/>
    <n v="15.9"/>
    <x v="1"/>
    <s v="https://d3sjy56phtjev9.cloudfront.net/2186381/original/678851ijo_UtB1L.jpg.jpg?1457710561"/>
  </r>
  <r>
    <x v="24"/>
    <x v="1092"/>
    <n v="37000950226"/>
    <s v="Bounty"/>
    <n v="14920157"/>
    <n v="95022"/>
    <n v="15.89"/>
    <x v="1"/>
    <s v="https://d3sjy56phtjev9.cloudfront.net/2770658/original/8051UW8tiJxIL.jpg.jpg?1476909567"/>
  </r>
  <r>
    <x v="24"/>
    <x v="1092"/>
    <n v="37000950226"/>
    <s v="Bounty"/>
    <n v="14920157"/>
    <n v="95022"/>
    <n v="15.89"/>
    <x v="1"/>
    <s v="https://d3sjy56phtjev9.cloudfront.net/2770658/original/8051UW8tiJxIL.jpg.jpg?1476909567"/>
  </r>
  <r>
    <x v="27"/>
    <x v="1092"/>
    <n v="37000950226"/>
    <s v="Bounty"/>
    <n v="14920157"/>
    <n v="95022"/>
    <n v="15.89"/>
    <x v="1"/>
    <s v="https://d3sjy56phtjev9.cloudfront.net/2770658/original/8051UW8tiJxIL.jpg.jpg?1476909567"/>
  </r>
  <r>
    <x v="27"/>
    <x v="1092"/>
    <n v="37000950226"/>
    <s v="Bounty"/>
    <n v="14920157"/>
    <n v="95022"/>
    <n v="15.89"/>
    <x v="1"/>
    <s v="https://d3sjy56phtjev9.cloudfront.net/2770658/original/8051UW8tiJxIL.jpg.jpg?1476909567"/>
  </r>
  <r>
    <x v="42"/>
    <x v="1092"/>
    <n v="37000950226"/>
    <s v="Bounty"/>
    <n v="14920157"/>
    <n v="95022"/>
    <n v="15.89"/>
    <x v="1"/>
    <s v="https://d3sjy56phtjev9.cloudfront.net/2770658/original/8051UW8tiJxIL.jpg.jpg?1476909567"/>
  </r>
  <r>
    <x v="28"/>
    <x v="1093"/>
    <n v="76440864755"/>
    <s v="Anchor Hocking"/>
    <n v="84139"/>
    <s v="86475L6R"/>
    <n v="15.79"/>
    <x v="1"/>
    <s v="https://d3sjy56phtjev9.cloudfront.net/3993802/original/f96e6b14e78d.jpg.jpg?1510323777"/>
  </r>
  <r>
    <x v="44"/>
    <x v="79"/>
    <n v="429104907891"/>
    <s v="Unknown"/>
    <s v="-"/>
    <s v="-"/>
    <n v="15.54"/>
    <x v="1"/>
    <m/>
  </r>
  <r>
    <x v="1"/>
    <x v="1094"/>
    <n v="38548037530"/>
    <s v="Irwin Tools"/>
    <n v="3111001"/>
    <n v="3111001"/>
    <n v="15.49"/>
    <x v="1"/>
    <s v="https://d3sjy56phtjev9.cloudfront.net/4212101/original/348d9e3f5266.jpg.jpg?1516826672"/>
  </r>
  <r>
    <x v="26"/>
    <x v="1095"/>
    <n v="490510637733"/>
    <s v="Other brands"/>
    <n v="52343490"/>
    <n v="52343490"/>
    <n v="15"/>
    <x v="1"/>
    <s v="https://d3sjy56phtjev9.cloudfront.net/4043150/original/124f7974f8bc.jpg.jpg?1511893236"/>
  </r>
  <r>
    <x v="22"/>
    <x v="1096"/>
    <n v="738919000667"/>
    <s v="Polaris"/>
    <s v="9-100-9002"/>
    <s v="9-100-9002"/>
    <n v="15"/>
    <x v="0"/>
    <s v="https://d3sjy56phtjev9.cloudfront.net/3874488/original/0c8b03c42194.jpg.jpg?1506790059"/>
  </r>
  <r>
    <x v="24"/>
    <x v="1097"/>
    <n v="25725466450"/>
    <m/>
    <s v="-"/>
    <s v="-"/>
    <n v="15"/>
    <x v="1"/>
    <m/>
  </r>
  <r>
    <x v="40"/>
    <x v="1098"/>
    <n v="772421011230"/>
    <s v="ERA Group"/>
    <n v="52437810"/>
    <n v="52437810"/>
    <n v="14.99"/>
    <x v="1"/>
    <s v="https://d3sjy56phtjev9.cloudfront.net/4064342/original/1fbadf8257ca.jpg.jpg?1512422538"/>
  </r>
  <r>
    <x v="40"/>
    <x v="1098"/>
    <n v="772421011230"/>
    <s v="ERA Group"/>
    <n v="52437810"/>
    <n v="52437810"/>
    <n v="14.99"/>
    <x v="1"/>
    <s v="https://d3sjy56phtjev9.cloudfront.net/4064342/original/1fbadf8257ca.jpg.jpg?1512422538"/>
  </r>
  <r>
    <x v="26"/>
    <x v="1099"/>
    <n v="490441511706"/>
    <s v="Buxton"/>
    <n v="52526682"/>
    <n v="52526682"/>
    <n v="14.99"/>
    <x v="1"/>
    <s v="https://d3sjy56phtjev9.cloudfront.net/4163885/original/150dbf9e21d5.jpg.jpg?1515181050"/>
  </r>
  <r>
    <x v="15"/>
    <x v="1098"/>
    <n v="772421011230"/>
    <s v="ERA Group"/>
    <n v="52437810"/>
    <n v="52437810"/>
    <n v="14.99"/>
    <x v="1"/>
    <s v="https://d3sjy56phtjev9.cloudfront.net/4064342/original/1fbadf8257ca.jpg.jpg?1512422538"/>
  </r>
  <r>
    <x v="16"/>
    <x v="1100"/>
    <n v="490970444230"/>
    <s v="Pillowfort"/>
    <n v="50391707"/>
    <n v="50391707"/>
    <n v="14.99"/>
    <x v="1"/>
    <s v="https://d3sjy56phtjev9.cloudfront.net/4114197/original/a384fe3574d4.jpg.jpg?1513661748"/>
  </r>
  <r>
    <x v="16"/>
    <x v="1101"/>
    <n v="490201305378"/>
    <s v="Other brands"/>
    <s v="-"/>
    <s v="-"/>
    <n v="14.99"/>
    <x v="1"/>
    <s v="https://d3sjy56phtjev9.cloudfront.net/4201640/original/1dd34cdd9f7a.jpg.jpg?1516480561"/>
  </r>
  <r>
    <x v="16"/>
    <x v="1102"/>
    <n v="4719853786738"/>
    <s v="Threshold"/>
    <n v="14757957"/>
    <n v="14757957"/>
    <n v="14.99"/>
    <x v="1"/>
    <s v="https://d3sjy56phtjev9.cloudfront.net/3907245/original/c582dbd7e464.jpg.jpg?1507833199"/>
  </r>
  <r>
    <x v="16"/>
    <x v="1103"/>
    <n v="73558755135"/>
    <s v="Trolls"/>
    <n v="52764957"/>
    <n v="52764957"/>
    <n v="14.99"/>
    <x v="1"/>
    <s v="https://d3sjy56phtjev9.cloudfront.net/4010947/original/78db5d674cb8.jpg.jpg?1510798389"/>
  </r>
  <r>
    <x v="34"/>
    <x v="1104"/>
    <n v="999998034664"/>
    <s v="Room Essentials"/>
    <s v="String Lights"/>
    <s v="String Lights"/>
    <n v="14.99"/>
    <x v="1"/>
    <s v="https://d3sjy56phtjev9.cloudfront.net/3212767/original/94bab1825c356b2f90f9164720eb08db20161226-86150-4bo1di.?1482777232"/>
  </r>
  <r>
    <x v="34"/>
    <x v="1105"/>
    <n v="82803377091"/>
    <s v="Room Essentials"/>
    <n v="52404612"/>
    <n v="52404612"/>
    <n v="14.99"/>
    <x v="1"/>
    <s v="https://d3sjy56phtjev9.cloudfront.net/3865874/original/dbd6ce45b631.jpg.jpg?1506601930"/>
  </r>
  <r>
    <x v="34"/>
    <x v="1106"/>
    <n v="28295509695"/>
    <s v="Other brands"/>
    <n v="51120046"/>
    <n v="51120046"/>
    <n v="14.99"/>
    <x v="1"/>
    <s v="https://d3sjy56phtjev9.cloudfront.net/3954165/original/08ed89c2ea2b.jpg.jpg?1509444725"/>
  </r>
  <r>
    <x v="34"/>
    <x v="1106"/>
    <n v="28295509695"/>
    <s v="Other brands"/>
    <n v="51120046"/>
    <n v="51120046"/>
    <n v="14.99"/>
    <x v="1"/>
    <s v="https://d3sjy56phtjev9.cloudfront.net/3954165/original/08ed89c2ea2b.jpg.jpg?1509444725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7"/>
    <n v="492691002836"/>
    <s v="Awake"/>
    <n v="52071134"/>
    <n v="52071134"/>
    <n v="14.99"/>
    <x v="0"/>
    <s v="https://d3sjy56phtjev9.cloudfront.net/4167318/original/95bc28642bc0.jpg.jpg?1515226699"/>
  </r>
  <r>
    <x v="20"/>
    <x v="1108"/>
    <n v="490650101866"/>
    <s v="Smith &amp; Hawken"/>
    <n v="52590793"/>
    <n v="52590793"/>
    <n v="14.99"/>
    <x v="0"/>
    <s v="https://d3sjy56phtjev9.cloudfront.net/4225627/original/9cf8a0f4c7ca.jpg.jpg?1517334859"/>
  </r>
  <r>
    <x v="20"/>
    <x v="1109"/>
    <n v="492000920189"/>
    <s v="Project 62"/>
    <n v="52408646"/>
    <n v="52408646"/>
    <n v="14.99"/>
    <x v="0"/>
    <s v="https://d3sjy56phtjev9.cloudfront.net/3920585/original/cb3466690303.jpg.jpg?1508353684"/>
  </r>
  <r>
    <x v="7"/>
    <x v="1110"/>
    <n v="647658117799"/>
    <s v="Vineyard Hill Naturals"/>
    <n v="52261428"/>
    <n v="52261428"/>
    <n v="14.99"/>
    <x v="0"/>
    <s v="https://d3sjy56phtjev9.cloudfront.net/3986059/original/e33c49b5dda6.jpg.jpg?1510166334"/>
  </r>
  <r>
    <x v="29"/>
    <x v="1111"/>
    <n v="75381012874"/>
    <s v="Room Essentials"/>
    <n v="52157699"/>
    <n v="52157699"/>
    <n v="14.99"/>
    <x v="1"/>
    <s v="https://d3sjy56phtjev9.cloudfront.net/3847720/original/e8df29fc6ea1.jpg.jpg?1506005385"/>
  </r>
  <r>
    <x v="29"/>
    <x v="1112"/>
    <n v="490741432398"/>
    <s v="Threshold"/>
    <n v="17332711"/>
    <n v="17332711"/>
    <n v="14.99"/>
    <x v="1"/>
    <s v="https://d3sjy56phtjev9.cloudfront.net/3927526/original/b79592d31dc4.jpg.jpg?1508489532"/>
  </r>
  <r>
    <x v="29"/>
    <x v="1113"/>
    <n v="490651567326"/>
    <s v="Threshold"/>
    <n v="52566457"/>
    <n v="52566457"/>
    <n v="14.99"/>
    <x v="1"/>
    <s v="https://d3sjy56phtjev9.cloudfront.net/4168675/original/15aba7705959.jpg.jpg?1515272699"/>
  </r>
  <r>
    <x v="9"/>
    <x v="1114"/>
    <n v="644911969867"/>
    <s v="Illume"/>
    <n v="52615180"/>
    <n v="52615180"/>
    <n v="14.99"/>
    <x v="1"/>
    <s v="https://d3sjy56phtjev9.cloudfront.net/4014802/original/a01eaa355167.jpg.jpg?1510866184"/>
  </r>
  <r>
    <x v="18"/>
    <x v="1115"/>
    <n v="25947211050"/>
    <s v="Home Logic"/>
    <n v="51742382"/>
    <n v="51742382"/>
    <n v="14.99"/>
    <x v="1"/>
    <s v="https://d3sjy56phtjev9.cloudfront.net/3862322/original/c90cb8a1d890.jpg.jpg?1506518443"/>
  </r>
  <r>
    <x v="24"/>
    <x v="1116"/>
    <n v="727532018586"/>
    <s v="Threshold"/>
    <n v="51743326"/>
    <n v="51743326"/>
    <n v="14.99"/>
    <x v="1"/>
    <s v="https://d3sjy56phtjev9.cloudfront.net/4172731/original/b6006f5eeed1.jpg.jpg?1515479810"/>
  </r>
  <r>
    <x v="24"/>
    <x v="1117"/>
    <n v="490230463841"/>
    <s v="Gilligan &amp; O'Malley"/>
    <s v="-"/>
    <s v="-"/>
    <n v="14.99"/>
    <x v="1"/>
    <s v="https://d3sjy56phtjev9.cloudfront.net/3974220/original/eecfec560e6c.jpg.jpg?1509978272"/>
  </r>
  <r>
    <x v="24"/>
    <x v="1118"/>
    <n v="90563403653"/>
    <s v="Maidenform Self Expressions"/>
    <n v="50696857"/>
    <n v="50696857"/>
    <n v="14.99"/>
    <x v="1"/>
    <s v="https://d3sjy56phtjev9.cloudfront.net/4001445/original/68eaafc21946.jpg.jpg?1510604028"/>
  </r>
  <r>
    <x v="38"/>
    <x v="1119"/>
    <n v="9781680229868"/>
    <s v="Publications International, Ltd."/>
    <n v="52384665"/>
    <n v="52384665"/>
    <n v="14.99"/>
    <x v="1"/>
    <s v="https://d3sjy56phtjev9.cloudfront.net/4074592/original/b8269e97c434.jpg.jpg?1512596455"/>
  </r>
  <r>
    <x v="36"/>
    <x v="1120"/>
    <n v="73558757672"/>
    <s v="Paw Patrol"/>
    <n v="52764964"/>
    <n v="315486"/>
    <n v="14.99"/>
    <x v="1"/>
    <s v="https://d3sjy56phtjev9.cloudfront.net/4157648/original/0cea4612bd23.jpg.jpg?1515077372"/>
  </r>
  <r>
    <x v="36"/>
    <x v="1121"/>
    <n v="490700219527"/>
    <s v="Threshold"/>
    <n v="52714250"/>
    <n v="52714250"/>
    <n v="14.99"/>
    <x v="1"/>
    <s v="https://d3sjy56phtjev9.cloudfront.net/4158021/original/be3b93b14836.jpg.jpg?1515089122"/>
  </r>
  <r>
    <x v="27"/>
    <x v="1122"/>
    <n v="490511224277"/>
    <s v="Wondershop"/>
    <n v="52534225"/>
    <n v="52534225"/>
    <n v="14.99"/>
    <x v="1"/>
    <s v="https://d3sjy56phtjev9.cloudfront.net/4061154/original/ed3a30b5809b.jpg.jpg?1512251193"/>
  </r>
  <r>
    <x v="27"/>
    <x v="1122"/>
    <n v="490511224277"/>
    <s v="Wondershop"/>
    <n v="52534225"/>
    <n v="52534225"/>
    <n v="14.99"/>
    <x v="1"/>
    <s v="https://d3sjy56phtjev9.cloudfront.net/4061154/original/ed3a30b5809b.jpg.jpg?1512251193"/>
  </r>
  <r>
    <x v="46"/>
    <x v="1123"/>
    <n v="25947226115"/>
    <s v="Hefty"/>
    <n v="46782995"/>
    <s v="002-01-0496"/>
    <n v="14.99"/>
    <x v="1"/>
    <s v="https://d3sjy56phtjev9.cloudfront.net/3912534/original/285056156ca7.jpg.jpg?1508162365"/>
  </r>
  <r>
    <x v="46"/>
    <x v="1124"/>
    <n v="25947226108"/>
    <s v="Hefty"/>
    <n v="16686647"/>
    <s v="2261HT421075169"/>
    <n v="14.99"/>
    <x v="1"/>
    <s v="https://d3sjy56phtjev9.cloudfront.net/3908089/original/b81bc8cd2cb0.jpg.jpg?1507840218"/>
  </r>
  <r>
    <x v="46"/>
    <x v="1123"/>
    <n v="25947226115"/>
    <s v="Hefty"/>
    <n v="46782995"/>
    <s v="002-01-0496"/>
    <n v="14.99"/>
    <x v="1"/>
    <s v="https://d3sjy56phtjev9.cloudfront.net/3912534/original/285056156ca7.jpg.jpg?1508162365"/>
  </r>
  <r>
    <x v="46"/>
    <x v="1124"/>
    <n v="25947226108"/>
    <s v="Hefty"/>
    <n v="16686647"/>
    <s v="2261HT421075169"/>
    <n v="14.99"/>
    <x v="1"/>
    <s v="https://d3sjy56phtjev9.cloudfront.net/3908089/original/b81bc8cd2cb0.jpg.jpg?1507840218"/>
  </r>
  <r>
    <x v="46"/>
    <x v="1124"/>
    <n v="25947226108"/>
    <s v="Hefty"/>
    <n v="16686647"/>
    <s v="2261HT421075169"/>
    <n v="14.99"/>
    <x v="1"/>
    <s v="https://d3sjy56phtjev9.cloudfront.net/3908089/original/b81bc8cd2cb0.jpg.jpg?1507840218"/>
  </r>
  <r>
    <x v="43"/>
    <x v="1125"/>
    <n v="32281278687"/>
    <s v="Marvel"/>
    <n v="50891567"/>
    <s v="JF27868TICD"/>
    <n v="14.99"/>
    <x v="1"/>
    <s v="https://d3sjy56phtjev9.cloudfront.net/3907383/original/5f2aea53dbb9.jpg.jpg?1507834738"/>
  </r>
  <r>
    <x v="43"/>
    <x v="1126"/>
    <n v="493240310969"/>
    <s v="Hearth &amp; Hand  with Magnolia"/>
    <n v="52611496"/>
    <n v="52611496"/>
    <n v="14.99"/>
    <x v="1"/>
    <s v="https://d3sjy56phtjev9.cloudfront.net/4005934/original/b6faaefe9d91.jpg.jpg?1510696316"/>
  </r>
  <r>
    <x v="43"/>
    <x v="1126"/>
    <n v="493240310969"/>
    <s v="Hearth &amp; Hand  with Magnolia"/>
    <n v="52611496"/>
    <n v="52611496"/>
    <n v="14.99"/>
    <x v="1"/>
    <s v="https://d3sjy56phtjev9.cloudfront.net/4005934/original/b6faaefe9d91.jpg.jpg?1510696316"/>
  </r>
  <r>
    <x v="43"/>
    <x v="1127"/>
    <n v="490930923966"/>
    <s v="Cat &amp; Jack"/>
    <n v="52479652"/>
    <n v="52479652"/>
    <n v="14.99"/>
    <x v="1"/>
    <s v="https://d3sjy56phtjev9.cloudfront.net/4254896/original/7e957d35f316.jpg.jpg?1518119979"/>
  </r>
  <r>
    <x v="28"/>
    <x v="1128"/>
    <n v="829486120329"/>
    <s v="KitchenSmith"/>
    <n v="51129981"/>
    <n v="51129981"/>
    <n v="14.99"/>
    <x v="1"/>
    <s v="https://d3sjy56phtjev9.cloudfront.net/3927172/original/6525258ba347.jpg.jpg?1508480144"/>
  </r>
  <r>
    <x v="39"/>
    <x v="1105"/>
    <n v="82803377091"/>
    <s v="Room Essentials"/>
    <n v="52404612"/>
    <n v="52404612"/>
    <n v="14.99"/>
    <x v="1"/>
    <s v="https://d3sjy56phtjev9.cloudfront.net/3865874/original/dbd6ce45b631.jpg.jpg?1506601930"/>
  </r>
  <r>
    <x v="39"/>
    <x v="1129"/>
    <n v="47218217417"/>
    <s v="Room Essentials"/>
    <n v="51572270"/>
    <n v="51572270"/>
    <n v="14.99"/>
    <x v="1"/>
    <s v="https://d3sjy56phtjev9.cloudfront.net/3898437/original/b8a0a82595a1.jpg.jpg?1507650436"/>
  </r>
  <r>
    <x v="39"/>
    <x v="1130"/>
    <n v="490651566541"/>
    <s v="Threshold"/>
    <n v="52569917"/>
    <n v="52569917"/>
    <n v="14.99"/>
    <x v="1"/>
    <s v="https://d3sjy56phtjev9.cloudfront.net/4010247/original/7554005e5ffd.jpg.jpg?1510788440"/>
  </r>
  <r>
    <x v="42"/>
    <x v="1131"/>
    <n v="887915330923"/>
    <s v="Room Essentials"/>
    <n v="16251881"/>
    <n v="16251881"/>
    <n v="14.99"/>
    <x v="1"/>
    <s v="https://d3sjy56phtjev9.cloudfront.net/3940536/original/8f596c4c54c0.jpg.jpg?1509041867"/>
  </r>
  <r>
    <x v="42"/>
    <x v="1132"/>
    <n v="38861642053"/>
    <s v="Room Essentials"/>
    <n v="50373484"/>
    <n v="50373484"/>
    <n v="14.99"/>
    <x v="1"/>
    <s v="https://d3sjy56phtjev9.cloudfront.net/3841824/original/83d42bac30ba.jpg.jpg?1505847444"/>
  </r>
  <r>
    <x v="17"/>
    <x v="1133"/>
    <n v="75381012942"/>
    <s v="Room Essentials"/>
    <s v="Table"/>
    <s v="Table"/>
    <n v="14.99"/>
    <x v="1"/>
    <s v="https://d3sjy56phtjev9.cloudfront.net/3765979/original/7b0439337fc2.jpg.jpg?1501615965"/>
  </r>
  <r>
    <x v="17"/>
    <x v="1134"/>
    <n v="492691108620"/>
    <s v="Awake"/>
    <n v="52061303"/>
    <n v="52061303"/>
    <n v="14.99"/>
    <x v="1"/>
    <s v="https://d3sjy56phtjev9.cloudfront.net/4260010/original/0a68c65f0fdd.jpg.jpg?1518231253"/>
  </r>
  <r>
    <x v="5"/>
    <x v="1135"/>
    <n v="811648020929"/>
    <s v="88 Main"/>
    <n v="50281479"/>
    <n v="50281479"/>
    <n v="14.99"/>
    <x v="1"/>
    <s v="https://d3sjy56phtjev9.cloudfront.net/3847195/original/722ce89d1ff3.jpg.jpg?1505998082"/>
  </r>
  <r>
    <x v="5"/>
    <x v="1136"/>
    <n v="612615075177"/>
    <s v="Kikkerland"/>
    <s v="Drinkware"/>
    <s v="Drinkware"/>
    <n v="14.99"/>
    <x v="1"/>
    <s v="https://d3sjy56phtjev9.cloudfront.net/4066356/original/5a92d7fb65cb.jpg.jpg?1512474669"/>
  </r>
  <r>
    <x v="5"/>
    <x v="1136"/>
    <n v="612615075177"/>
    <s v="Kikkerland"/>
    <s v="Drinkware"/>
    <s v="Drinkware"/>
    <n v="14.99"/>
    <x v="1"/>
    <s v="https://d3sjy56phtjev9.cloudfront.net/4066356/original/5a92d7fb65cb.jpg.jpg?1512474669"/>
  </r>
  <r>
    <x v="5"/>
    <x v="1126"/>
    <n v="493240310969"/>
    <s v="Hearth &amp; Hand  with Magnolia"/>
    <n v="52611496"/>
    <n v="52611496"/>
    <n v="14.99"/>
    <x v="1"/>
    <s v="https://d3sjy56phtjev9.cloudfront.net/4005934/original/b6faaefe9d91.jpg.jpg?1510696316"/>
  </r>
  <r>
    <x v="32"/>
    <x v="1137"/>
    <n v="819767011507"/>
    <s v="Way Basics"/>
    <n v="51291345"/>
    <n v="51291345"/>
    <n v="14.99"/>
    <x v="1"/>
    <s v="https://d3sjy56phtjev9.cloudfront.net/4259993/original/104d4be0c89e.jpg.jpg?1518230419"/>
  </r>
  <r>
    <x v="32"/>
    <x v="1128"/>
    <n v="829486120329"/>
    <s v="KitchenSmith"/>
    <n v="51129981"/>
    <n v="51129981"/>
    <n v="14.99"/>
    <x v="1"/>
    <s v="https://d3sjy56phtjev9.cloudfront.net/3927172/original/6525258ba347.jpg.jpg?1508480144"/>
  </r>
  <r>
    <x v="12"/>
    <x v="1138"/>
    <n v="47218221322"/>
    <s v="Room Essentials"/>
    <n v="51949349"/>
    <s v="062-23-0859"/>
    <n v="14.99"/>
    <x v="1"/>
    <s v="https://d3sjy56phtjev9.cloudfront.net/3900169/original/07f20ab86322.jpg.jpg?1507666384"/>
  </r>
  <r>
    <x v="39"/>
    <x v="1139"/>
    <n v="71691501268"/>
    <s v="Rubbermaid"/>
    <n v="51097873"/>
    <n v="51097873"/>
    <n v="14.49"/>
    <x v="1"/>
    <s v="https://d3sjy56phtjev9.cloudfront.net/3580011/original/398c6ef2716c.jpg.jpg?1495218907"/>
  </r>
  <r>
    <x v="31"/>
    <x v="1139"/>
    <n v="71691501268"/>
    <s v="Rubbermaid"/>
    <n v="51097873"/>
    <n v="51097873"/>
    <n v="14.49"/>
    <x v="1"/>
    <s v="https://d3sjy56phtjev9.cloudfront.net/3580011/original/398c6ef2716c.jpg.jpg?1495218907"/>
  </r>
  <r>
    <x v="35"/>
    <x v="79"/>
    <n v="428988652408"/>
    <s v="Unknown"/>
    <s v="-"/>
    <s v="-"/>
    <n v="14.42"/>
    <x v="0"/>
    <m/>
  </r>
  <r>
    <x v="24"/>
    <x v="1140"/>
    <n v="490200557815"/>
    <s v="Warner Brothers"/>
    <s v="-"/>
    <s v="-"/>
    <n v="14"/>
    <x v="1"/>
    <s v="https://d3sjy56phtjev9.cloudfront.net/4199737/original/b1e5031815bf.jpg.jpg?1516415209"/>
  </r>
  <r>
    <x v="1"/>
    <x v="1141"/>
    <n v="54732816736"/>
    <s v="Prime"/>
    <n v="148297"/>
    <s v="UTTNI2412"/>
    <n v="13.99"/>
    <x v="1"/>
    <s v="https://d3sjy56phtjev9.cloudfront.net/4130439/original/1249290d3489.jpg.jpg?1513963581"/>
  </r>
  <r>
    <x v="21"/>
    <x v="1142"/>
    <n v="886586542888"/>
    <s v="Ellen Tracy"/>
    <s v="Women's Brief"/>
    <s v="Women's Brief"/>
    <n v="13.99"/>
    <x v="1"/>
    <s v="https://d3sjy56phtjev9.cloudfront.net/4235340/original/d57e8f4eda4a.jpg.jpg?1517580649"/>
  </r>
  <r>
    <x v="21"/>
    <x v="1143"/>
    <n v="886586542857"/>
    <s v="Ellen Tracy"/>
    <s v="Women's Brief"/>
    <s v="Women's Brief"/>
    <n v="13.99"/>
    <x v="1"/>
    <s v="https://d3sjy56phtjev9.cloudfront.net/4242812/original/ddd4cbc3e578.jpg.jpg?1517853249"/>
  </r>
  <r>
    <x v="9"/>
    <x v="1144"/>
    <n v="490970206319"/>
    <s v="Other brands"/>
    <n v="52341620"/>
    <n v="52341620"/>
    <n v="13.99"/>
    <x v="1"/>
    <s v="https://d3sjy56phtjev9.cloudfront.net/3914142/original/2ffd4180fada.jpg.jpg?1508172235"/>
  </r>
  <r>
    <x v="9"/>
    <x v="1145"/>
    <n v="29695340154"/>
    <s v="Boots &amp; Barkley"/>
    <n v="14908832"/>
    <n v="14908832"/>
    <n v="13.99"/>
    <x v="1"/>
    <s v="https://d3sjy56phtjev9.cloudfront.net/3974703/original/dcb93a597041.jpg.jpg?1509982155"/>
  </r>
  <r>
    <x v="8"/>
    <x v="1146"/>
    <n v="766686400007"/>
    <s v="Project Source"/>
    <n v="40000"/>
    <n v="40000"/>
    <n v="13.99"/>
    <x v="1"/>
    <s v="https://d3sjy56phtjev9.cloudfront.net/4224811/original/94e8d2edc594.jpg.jpg?1517322940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5"/>
    <x v="1147"/>
    <n v="73149098665"/>
    <s v="Sterilite"/>
    <s v="Storage Tote"/>
    <s v="Storage Tote"/>
    <n v="13.99"/>
    <x v="0"/>
    <s v="https://d3sjy56phtjev9.cloudfront.net/3273214/original/376s_l1600.jpg.jpg?1484766874"/>
  </r>
  <r>
    <x v="38"/>
    <x v="1148"/>
    <n v="829486120367"/>
    <s v="Other brands"/>
    <n v="52527536"/>
    <n v="52527536"/>
    <n v="13.99"/>
    <x v="1"/>
    <s v="https://d3sjy56phtjev9.cloudfront.net/3949448/original/92228162553b.jpg.jpg?1509374428"/>
  </r>
  <r>
    <x v="11"/>
    <x v="1144"/>
    <n v="490970206319"/>
    <s v="Other brands"/>
    <n v="52341620"/>
    <n v="52341620"/>
    <n v="13.99"/>
    <x v="1"/>
    <s v="https://d3sjy56phtjev9.cloudfront.net/3914142/original/2ffd4180fada.jpg.jpg?1508172235"/>
  </r>
  <r>
    <x v="37"/>
    <x v="1148"/>
    <n v="829486120367"/>
    <s v="Other brands"/>
    <n v="52527536"/>
    <n v="52527536"/>
    <n v="13.99"/>
    <x v="1"/>
    <s v="https://d3sjy56phtjev9.cloudfront.net/3949448/original/92228162553b.jpg.jpg?1509374428"/>
  </r>
  <r>
    <x v="46"/>
    <x v="1147"/>
    <n v="73149098665"/>
    <s v="Sterilite"/>
    <s v="Storage Tote"/>
    <s v="Storage Tote"/>
    <n v="13.99"/>
    <x v="1"/>
    <s v="https://d3sjy56phtjev9.cloudfront.net/3273214/original/376s_l1600.jpg.jpg?1484766874"/>
  </r>
  <r>
    <x v="46"/>
    <x v="1147"/>
    <n v="73149098665"/>
    <s v="Sterilite"/>
    <s v="Storage Tote"/>
    <s v="Storage Tote"/>
    <n v="13.99"/>
    <x v="1"/>
    <s v="https://d3sjy56phtjev9.cloudfront.net/3273214/original/376s_l1600.jpg.jpg?1484766874"/>
  </r>
  <r>
    <x v="46"/>
    <x v="1147"/>
    <n v="73149098665"/>
    <s v="Sterilite"/>
    <s v="Storage Tote"/>
    <s v="Storage Tote"/>
    <n v="13.99"/>
    <x v="1"/>
    <s v="https://d3sjy56phtjev9.cloudfront.net/3273214/original/376s_l1600.jpg.jpg?1484766874"/>
  </r>
  <r>
    <x v="28"/>
    <x v="1149"/>
    <n v="31009557646"/>
    <s v="Libbey"/>
    <n v="16814325"/>
    <n v="16814325"/>
    <n v="13.99"/>
    <x v="1"/>
    <s v="https://d3sjy56phtjev9.cloudfront.net/4051230/original/83f2bc182754.jpg.jpg?1512042583"/>
  </r>
  <r>
    <x v="16"/>
    <x v="1150"/>
    <n v="490441511720"/>
    <s v="Buxton"/>
    <n v="52526634"/>
    <n v="52526634"/>
    <n v="13.98"/>
    <x v="1"/>
    <s v="https://d3sjy56phtjev9.cloudfront.net/4064314/original/8d2530f78a92.jpg.jpg?1512422144"/>
  </r>
  <r>
    <x v="2"/>
    <x v="1151"/>
    <n v="70490860712509"/>
    <s v="Beauty and the Beast"/>
    <n v="51282796"/>
    <n v="32720"/>
    <n v="13.98"/>
    <x v="0"/>
    <m/>
  </r>
  <r>
    <x v="5"/>
    <x v="1152"/>
    <n v="740275048474"/>
    <s v="As Seen On TV"/>
    <n v="52744686"/>
    <s v="SK112"/>
    <n v="13.89"/>
    <x v="1"/>
    <s v="https://d3sjy56phtjev9.cloudfront.net/3946687/original/c36ab6429f8d.jpg.jpg?1509128000"/>
  </r>
  <r>
    <x v="32"/>
    <x v="1153"/>
    <n v="490680501933"/>
    <s v="Room Essentials"/>
    <n v="50966431"/>
    <n v="50966431"/>
    <n v="13.79"/>
    <x v="1"/>
    <s v="https://d3sjy56phtjev9.cloudfront.net/3843696/original/0f2ab73ab0a3.jpg.jpg?1505913405"/>
  </r>
  <r>
    <x v="22"/>
    <x v="1154"/>
    <n v="22415413367"/>
    <s v="Mainstays"/>
    <s v="Pillow Protector"/>
    <s v="Pillow Protector"/>
    <n v="13.76"/>
    <x v="0"/>
    <s v="https://d3sjy56phtjev9.cloudfront.net/4208129/original/5b3a6ab26e0b.jpg.jpg?1516734412"/>
  </r>
  <r>
    <x v="22"/>
    <x v="1154"/>
    <n v="22415413367"/>
    <s v="Mainstays"/>
    <s v="Pillow Protector"/>
    <s v="Pillow Protector"/>
    <n v="13.76"/>
    <x v="0"/>
    <s v="https://d3sjy56phtjev9.cloudfront.net/4208129/original/5b3a6ab26e0b.jpg.jpg?1516734412"/>
  </r>
  <r>
    <x v="22"/>
    <x v="1154"/>
    <n v="22415413367"/>
    <s v="Mainstays"/>
    <s v="Pillow Protector"/>
    <s v="Pillow Protector"/>
    <n v="13.76"/>
    <x v="0"/>
    <s v="https://d3sjy56phtjev9.cloudfront.net/4208129/original/5b3a6ab26e0b.jpg.jpg?1516734412"/>
  </r>
  <r>
    <x v="22"/>
    <x v="1154"/>
    <n v="22415413367"/>
    <s v="Mainstays"/>
    <s v="Pillow Protector"/>
    <s v="Pillow Protector"/>
    <n v="13.76"/>
    <x v="0"/>
    <s v="https://d3sjy56phtjev9.cloudfront.net/4208129/original/5b3a6ab26e0b.jpg.jpg?1516734412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7"/>
    <x v="1155"/>
    <n v="686140284403"/>
    <s v="Westington"/>
    <s v="T28440"/>
    <s v="T28440"/>
    <n v="13.49"/>
    <x v="0"/>
    <s v="https://d3sjy56phtjev9.cloudfront.net/3157552/original/478551PtknGSs0L.jpg.jpg?1481741114"/>
  </r>
  <r>
    <x v="26"/>
    <x v="1156"/>
    <n v="81983627583"/>
    <s v="Dayspring"/>
    <n v="52258779"/>
    <n v="52258779"/>
    <n v="13"/>
    <x v="1"/>
    <s v="https://d3sjy56phtjev9.cloudfront.net/4196899/original/dfe59a8ef125.jpg.jpg?1516336858"/>
  </r>
  <r>
    <x v="43"/>
    <x v="1157"/>
    <n v="490510322127"/>
    <s v="Wondershop"/>
    <n v="52483581"/>
    <n v="52483581"/>
    <n v="13"/>
    <x v="1"/>
    <s v="https://d3sjy56phtjev9.cloudfront.net/4199548/original/67d3bda5c19d.jpg.jpg?1516403402"/>
  </r>
  <r>
    <x v="43"/>
    <x v="1157"/>
    <n v="490510322127"/>
    <s v="Wondershop"/>
    <n v="52483581"/>
    <n v="52483581"/>
    <n v="13"/>
    <x v="1"/>
    <s v="https://d3sjy56phtjev9.cloudfront.net/4199548/original/67d3bda5c19d.jpg.jpg?1516403402"/>
  </r>
  <r>
    <x v="26"/>
    <x v="1158"/>
    <n v="493110405504"/>
    <s v="Who What Wear"/>
    <s v="Women's Pant"/>
    <s v="Women's Pant"/>
    <n v="12.99"/>
    <x v="1"/>
    <s v="https://d3sjy56phtjev9.cloudfront.net/4196931/original/1353c4fb17f5.jpg.jpg?1516338646"/>
  </r>
  <r>
    <x v="26"/>
    <x v="1159"/>
    <n v="39897093758"/>
    <s v="Other brands"/>
    <n v="50681023"/>
    <n v="50681023"/>
    <n v="12.99"/>
    <x v="1"/>
    <s v="https://d3sjy56phtjev9.cloudfront.net/3974083/original/6de8c62d0217.jpg.jpg?1509977283"/>
  </r>
  <r>
    <x v="26"/>
    <x v="1160"/>
    <n v="3253923609233"/>
    <s v="Room Essentials"/>
    <n v="50253743"/>
    <n v="50253743"/>
    <n v="12.99"/>
    <x v="1"/>
    <s v="https://d3sjy56phtjev9.cloudfront.net/3846553/original/cdbe48ec8748.jpg.jpg?1505943250"/>
  </r>
  <r>
    <x v="1"/>
    <x v="1161"/>
    <n v="10591045823"/>
    <s v="Spectrum"/>
    <s v="67577LW"/>
    <s v="67577LW"/>
    <n v="12.99"/>
    <x v="1"/>
    <s v="https://d3sjy56phtjev9.cloudfront.net/4222471/original/e2bfac05f54e.jpg.jpg?1517245859"/>
  </r>
  <r>
    <x v="1"/>
    <x v="1162"/>
    <n v="736511417487"/>
    <s v="Hillman"/>
    <n v="89501"/>
    <n v="89501"/>
    <n v="12.99"/>
    <x v="1"/>
    <s v="https://d3sjy56phtjev9.cloudfront.net/4215990/original/a7d3cd71e667.jpg.jpg?1516924239"/>
  </r>
  <r>
    <x v="3"/>
    <x v="1163"/>
    <n v="847388027652"/>
    <s v="Stuft Sofa"/>
    <n v="2765"/>
    <n v="2765"/>
    <n v="12.99"/>
    <x v="1"/>
    <s v="https://d3sjy56phtjev9.cloudfront.net/4222360/original/87e2f1bcb54f.jpg.jpg?1517245636"/>
  </r>
  <r>
    <x v="3"/>
    <x v="1163"/>
    <n v="847388027652"/>
    <s v="Stuft Sofa"/>
    <n v="2765"/>
    <n v="2765"/>
    <n v="12.99"/>
    <x v="1"/>
    <s v="https://d3sjy56phtjev9.cloudfront.net/4222360/original/87e2f1bcb54f.jpg.jpg?1517245636"/>
  </r>
  <r>
    <x v="3"/>
    <x v="1163"/>
    <n v="847388027652"/>
    <s v="Stuft Sofa"/>
    <n v="2765"/>
    <n v="2765"/>
    <n v="12.99"/>
    <x v="1"/>
    <s v="https://d3sjy56phtjev9.cloudfront.net/4222360/original/87e2f1bcb54f.jpg.jpg?1517245636"/>
  </r>
  <r>
    <x v="3"/>
    <x v="1163"/>
    <n v="847388027652"/>
    <s v="Stuft Sofa"/>
    <n v="2765"/>
    <n v="2765"/>
    <n v="12.99"/>
    <x v="1"/>
    <s v="https://d3sjy56phtjev9.cloudfront.net/4222360/original/87e2f1bcb54f.jpg.jpg?1517245636"/>
  </r>
  <r>
    <x v="16"/>
    <x v="1164"/>
    <n v="73527171492"/>
    <s v="HOMZ"/>
    <n v="52516502"/>
    <n v="52516502"/>
    <n v="12.99"/>
    <x v="1"/>
    <s v="https://d3sjy56phtjev9.cloudfront.net/4012385/original/3877265ba3fe.jpg.jpg?1510831146"/>
  </r>
  <r>
    <x v="16"/>
    <x v="1165"/>
    <n v="490910108925"/>
    <s v="POPTIMISM!"/>
    <n v="51911035"/>
    <n v="51911035"/>
    <n v="12.99"/>
    <x v="1"/>
    <s v="https://d3sjy56phtjev9.cloudfront.net/4215465/original/e839e7e542a0.jpg.jpg?1516916013"/>
  </r>
  <r>
    <x v="0"/>
    <x v="1166"/>
    <n v="490651564608"/>
    <s v="Other brands"/>
    <n v="52412957"/>
    <n v="52412957"/>
    <n v="12.99"/>
    <x v="0"/>
    <s v="https://d3sjy56phtjev9.cloudfront.net/4037899/original/0167ee8e5bdb.jpg.jpg?1511792931"/>
  </r>
  <r>
    <x v="34"/>
    <x v="1167"/>
    <n v="490651567746"/>
    <s v="EV Holiday"/>
    <n v="52577440"/>
    <n v="52577440"/>
    <n v="12.99"/>
    <x v="1"/>
    <s v="https://d3sjy56phtjev9.cloudfront.net/4114700/original/c33fd8d612c1.jpg.jpg?1513673193"/>
  </r>
  <r>
    <x v="34"/>
    <x v="1168"/>
    <n v="490650102009"/>
    <s v="Smith &amp; Hawken"/>
    <n v="52481432"/>
    <n v="52481432"/>
    <n v="12.99"/>
    <x v="1"/>
    <s v="https://d3sjy56phtjev9.cloudfront.net/4101464/original/6b9dd1caac88.jpg.jpg?1513228532"/>
  </r>
  <r>
    <x v="34"/>
    <x v="1169"/>
    <n v="43168685672"/>
    <s v="GE"/>
    <n v="52070311"/>
    <n v="68567"/>
    <n v="12.99"/>
    <x v="1"/>
    <s v="https://d3sjy56phtjev9.cloudfront.net/3910327/original/ee4d3528c8dc.jpg.jpg?1507911918"/>
  </r>
  <r>
    <x v="34"/>
    <x v="1170"/>
    <n v="37000875611"/>
    <s v="Tide"/>
    <s v="PG-6505"/>
    <s v="PG-6505"/>
    <n v="12.99"/>
    <x v="1"/>
    <s v="https://d3sjy56phtjev9.cloudfront.net/3925970/original/b8008a2d0f24.jpg.jpg?1508461745"/>
  </r>
  <r>
    <x v="34"/>
    <x v="1171"/>
    <n v="25695936342"/>
    <s v="Threshold"/>
    <n v="52281175"/>
    <n v="52281175"/>
    <n v="12.99"/>
    <x v="1"/>
    <s v="https://d3sjy56phtjev9.cloudfront.net/3861078/original/de90ea00d65f.jpg.jpg?1506454084"/>
  </r>
  <r>
    <x v="34"/>
    <x v="1168"/>
    <n v="490650102009"/>
    <s v="Smith &amp; Hawken"/>
    <n v="52481432"/>
    <n v="52481432"/>
    <n v="12.99"/>
    <x v="1"/>
    <s v="https://d3sjy56phtjev9.cloudfront.net/4101464/original/6b9dd1caac88.jpg.jpg?1513228532"/>
  </r>
  <r>
    <x v="34"/>
    <x v="1168"/>
    <n v="490650102009"/>
    <s v="Smith &amp; Hawken"/>
    <n v="52481432"/>
    <n v="52481432"/>
    <n v="12.99"/>
    <x v="1"/>
    <s v="https://d3sjy56phtjev9.cloudfront.net/4101464/original/6b9dd1caac88.jpg.jpg?1513228532"/>
  </r>
  <r>
    <x v="34"/>
    <x v="1168"/>
    <n v="490650102009"/>
    <s v="Smith &amp; Hawken"/>
    <n v="52481432"/>
    <n v="52481432"/>
    <n v="12.99"/>
    <x v="1"/>
    <s v="https://d3sjy56phtjev9.cloudfront.net/4101464/original/6b9dd1caac88.jpg.jpg?1513228532"/>
  </r>
  <r>
    <x v="33"/>
    <x v="1168"/>
    <n v="490650102009"/>
    <s v="Smith &amp; Hawken"/>
    <n v="52481432"/>
    <n v="52481432"/>
    <n v="12.99"/>
    <x v="0"/>
    <s v="https://d3sjy56phtjev9.cloudfront.net/4101464/original/6b9dd1caac88.jpg.jpg?1513228532"/>
  </r>
  <r>
    <x v="20"/>
    <x v="1172"/>
    <n v="26301766476"/>
    <s v="Hearth &amp; Hand  with Magnolia"/>
    <n v="52580387"/>
    <n v="52580387"/>
    <n v="12.99"/>
    <x v="0"/>
    <s v="https://d3sjy56phtjev9.cloudfront.net/4011986/original/30f7238f3048.jpg.jpg?1510816395"/>
  </r>
  <r>
    <x v="20"/>
    <x v="1173"/>
    <n v="34086731442"/>
    <s v="Room Essentials"/>
    <n v="52291076"/>
    <n v="52291076"/>
    <n v="12.99"/>
    <x v="0"/>
    <s v="https://d3sjy56phtjev9.cloudfront.net/3656360/original/3bc5d571c84c.jpg.jpg?1497547422"/>
  </r>
  <r>
    <x v="20"/>
    <x v="1173"/>
    <n v="34086731442"/>
    <s v="Room Essentials"/>
    <n v="52291076"/>
    <n v="52291076"/>
    <n v="12.99"/>
    <x v="0"/>
    <s v="https://d3sjy56phtjev9.cloudfront.net/3656360/original/3bc5d571c84c.jpg.jpg?1497547422"/>
  </r>
  <r>
    <x v="21"/>
    <x v="1174"/>
    <n v="78742202723"/>
    <s v="Member's Mark"/>
    <n v="10345543074"/>
    <n v="10345543074"/>
    <n v="12.99"/>
    <x v="1"/>
    <s v="https://d3sjy56phtjev9.cloudfront.net/4236840/original/6dd1c144fbf1.jpg.jpg?1517601521"/>
  </r>
  <r>
    <x v="21"/>
    <x v="1174"/>
    <n v="78742202723"/>
    <s v="Member's Mark"/>
    <n v="10345543074"/>
    <n v="10345543074"/>
    <n v="12.99"/>
    <x v="1"/>
    <s v="https://d3sjy56phtjev9.cloudfront.net/4236840/original/6dd1c144fbf1.jpg.jpg?1517601521"/>
  </r>
  <r>
    <x v="7"/>
    <x v="1175"/>
    <n v="4897060054168"/>
    <s v="Other brands"/>
    <n v="52642073"/>
    <n v="52642073"/>
    <n v="12.99"/>
    <x v="0"/>
    <s v="https://d3sjy56phtjev9.cloudfront.net/4013833/original/39e08a6dab78.jpg.jpg?1510853952"/>
  </r>
  <r>
    <x v="29"/>
    <x v="1176"/>
    <n v="876173004493"/>
    <s v="Wondershop"/>
    <n v="52574510"/>
    <n v="52574510"/>
    <n v="12.99"/>
    <x v="1"/>
    <s v="https://d3sjy56phtjev9.cloudfront.net/4112166/original/0449d38eca81.jpg.jpg?1513618276"/>
  </r>
  <r>
    <x v="29"/>
    <x v="1177"/>
    <n v="490621620815"/>
    <s v="Threshold"/>
    <n v="14196341"/>
    <n v="14196341"/>
    <n v="12.99"/>
    <x v="1"/>
    <s v="https://d3sjy56phtjev9.cloudfront.net/3915143/original/2780961a9194.jpg.jpg?1508184598"/>
  </r>
  <r>
    <x v="9"/>
    <x v="1178"/>
    <n v="644911969874"/>
    <s v="Illume"/>
    <n v="52614828"/>
    <n v="52614828"/>
    <n v="12.99"/>
    <x v="1"/>
    <s v="https://d3sjy56phtjev9.cloudfront.net/4075756/original/175bfedf4f48.jpg.jpg?1512618422"/>
  </r>
  <r>
    <x v="9"/>
    <x v="1179"/>
    <n v="81492032793"/>
    <s v="Interdesign"/>
    <n v="47963872"/>
    <n v="47963872"/>
    <n v="12.99"/>
    <x v="1"/>
    <s v="https://d3sjy56phtjev9.cloudfront.net/3927246/original/8ee4348b0c6d.jpg.jpg?1508484541"/>
  </r>
  <r>
    <x v="9"/>
    <x v="1167"/>
    <n v="490651567746"/>
    <s v="EV Holiday"/>
    <n v="52577440"/>
    <n v="52577440"/>
    <n v="12.99"/>
    <x v="1"/>
    <s v="https://d3sjy56phtjev9.cloudfront.net/4114700/original/c33fd8d612c1.jpg.jpg?1513673193"/>
  </r>
  <r>
    <x v="24"/>
    <x v="1180"/>
    <n v="490320258821"/>
    <s v="Cat &amp; Jack"/>
    <n v="52691434"/>
    <n v="52691434"/>
    <n v="12.99"/>
    <x v="1"/>
    <s v="https://d3sjy56phtjev9.cloudfront.net/4173260/original/099473c67b4e.jpg.jpg?1515495103"/>
  </r>
  <r>
    <x v="24"/>
    <x v="1181"/>
    <n v="727532018609"/>
    <s v="Threshold"/>
    <n v="51735922"/>
    <n v="661"/>
    <n v="12.99"/>
    <x v="1"/>
    <s v="https://d3sjy56phtjev9.cloudfront.net/4039489/original/f5d4636c4194.jpg.jpg?1511814195"/>
  </r>
  <r>
    <x v="24"/>
    <x v="1181"/>
    <n v="727532018609"/>
    <s v="Threshold"/>
    <n v="51735922"/>
    <n v="661"/>
    <n v="12.99"/>
    <x v="1"/>
    <s v="https://d3sjy56phtjev9.cloudfront.net/4039489/original/f5d4636c4194.jpg.jpg?1511814195"/>
  </r>
  <r>
    <x v="24"/>
    <x v="1182"/>
    <n v="76501135367"/>
    <s v="Coleman"/>
    <n v="49174054"/>
    <n v="2000025292"/>
    <n v="12.99"/>
    <x v="1"/>
    <s v="https://d3sjy56phtjev9.cloudfront.net/4040870/original/d1bd25592b76.jpg.jpg?1511845730"/>
  </r>
  <r>
    <x v="24"/>
    <x v="1182"/>
    <n v="76501135367"/>
    <s v="Coleman"/>
    <n v="49174054"/>
    <n v="2000025292"/>
    <n v="12.99"/>
    <x v="1"/>
    <s v="https://d3sjy56phtjev9.cloudfront.net/4040870/original/d1bd25592b76.jpg.jpg?1511845730"/>
  </r>
  <r>
    <x v="24"/>
    <x v="1183"/>
    <n v="490170134511"/>
    <s v="Mossimo"/>
    <n v="52345112"/>
    <n v="52345112"/>
    <n v="12.99"/>
    <x v="1"/>
    <s v="https://d3sjy56phtjev9.cloudfront.net/4042012/original/fb1568beb1e3.jpg.jpg?1511877678"/>
  </r>
  <r>
    <x v="24"/>
    <x v="1184"/>
    <n v="490170134450"/>
    <s v="Mossimo"/>
    <n v="52345117"/>
    <n v="52345117"/>
    <n v="12.99"/>
    <x v="1"/>
    <s v="https://d3sjy56phtjev9.cloudfront.net/4056333/original/c9c89d508342.jpg.jpg?1512120006"/>
  </r>
  <r>
    <x v="24"/>
    <x v="1185"/>
    <n v="490230334431"/>
    <s v="Xhilaration"/>
    <n v="51908545"/>
    <n v="51908545"/>
    <n v="12.99"/>
    <x v="1"/>
    <s v="https://d3sjy56phtjev9.cloudfront.net/4012331/original/0a357c0804d4.jpg.jpg?1510829916"/>
  </r>
  <r>
    <x v="24"/>
    <x v="1160"/>
    <n v="3253923609233"/>
    <s v="Room Essentials"/>
    <n v="50253743"/>
    <n v="50253743"/>
    <n v="12.99"/>
    <x v="1"/>
    <s v="https://d3sjy56phtjev9.cloudfront.net/3846553/original/cdbe48ec8748.jpg.jpg?1505943250"/>
  </r>
  <r>
    <x v="24"/>
    <x v="1186"/>
    <n v="727532017459"/>
    <s v="Room Essentials"/>
    <n v="51354344"/>
    <n v="51354344"/>
    <n v="12.99"/>
    <x v="1"/>
    <s v="https://d3sjy56phtjev9.cloudfront.net/4238431/original/ba69eff64c0f.jpg.jpg?1517654233"/>
  </r>
  <r>
    <x v="24"/>
    <x v="1186"/>
    <n v="727532017459"/>
    <s v="Room Essentials"/>
    <n v="51354344"/>
    <n v="51354344"/>
    <n v="12.99"/>
    <x v="1"/>
    <s v="https://d3sjy56phtjev9.cloudfront.net/4238431/original/ba69eff64c0f.jpg.jpg?1517654233"/>
  </r>
  <r>
    <x v="8"/>
    <x v="1187"/>
    <n v="490020408793"/>
    <s v="Threshold"/>
    <n v="52373652"/>
    <n v="52373652"/>
    <n v="12.99"/>
    <x v="1"/>
    <s v="https://d3sjy56phtjev9.cloudfront.net/4057142/original/e050fc64acae.jpg.jpg?1512141053"/>
  </r>
  <r>
    <x v="38"/>
    <x v="1188"/>
    <n v="40773077519"/>
    <s v="Mohawk"/>
    <n v="51778368"/>
    <n v="51778368"/>
    <n v="12.99"/>
    <x v="1"/>
    <s v="https://d3sjy56phtjev9.cloudfront.net/4014111/original/64056b4b5574.jpg.jpg?1510858543"/>
  </r>
  <r>
    <x v="14"/>
    <x v="1189"/>
    <n v="78742270661"/>
    <s v="Member's Mark"/>
    <s v="Hand Sanitizer"/>
    <s v="Hand Sanitizer"/>
    <n v="12.99"/>
    <x v="1"/>
    <s v="https://d3sjy56phtjev9.cloudfront.net/4248059/original/11806f034806.jpg.jpg?1517947227"/>
  </r>
  <r>
    <x v="36"/>
    <x v="1190"/>
    <n v="490651566749"/>
    <s v="Threshold"/>
    <n v="52527175"/>
    <n v="52527175"/>
    <n v="12.99"/>
    <x v="1"/>
    <s v="https://d3sjy56phtjev9.cloudfront.net/4082109/original/84d19b052f38.jpg.jpg?1512710800"/>
  </r>
  <r>
    <x v="36"/>
    <x v="1191"/>
    <n v="755167143892"/>
    <s v="Archaeology"/>
    <n v="52333251"/>
    <n v="52333251"/>
    <n v="12.99"/>
    <x v="1"/>
    <s v="https://d3sjy56phtjev9.cloudfront.net/4082581/original/0a1a72e6606e.jpg.jpg?1512724528"/>
  </r>
  <r>
    <x v="27"/>
    <x v="1192"/>
    <n v="490400804429"/>
    <s v="Pair of Thieves"/>
    <s v="-"/>
    <s v="-"/>
    <n v="12.99"/>
    <x v="1"/>
    <s v="https://d3sjy56phtjev9.cloudfront.net/4246349/original/618f4b360540.jpg.jpg?1517906159"/>
  </r>
  <r>
    <x v="27"/>
    <x v="1193"/>
    <n v="73149446930"/>
    <s v="Sterilite"/>
    <n v="52968993"/>
    <n v="52968993"/>
    <n v="12.99"/>
    <x v="1"/>
    <s v="https://d3sjy56phtjev9.cloudfront.net/4176756/original/c00dadccae30.jpg.jpg?1515562222"/>
  </r>
  <r>
    <x v="27"/>
    <x v="1194"/>
    <n v="731161050411"/>
    <s v="Room Essentials"/>
    <n v="52854882"/>
    <n v="52854882"/>
    <n v="12.99"/>
    <x v="1"/>
    <s v="https://d3sjy56phtjev9.cloudfront.net/4246389/original/0732d7586ea7.jpg.jpg?1517907287"/>
  </r>
  <r>
    <x v="11"/>
    <x v="1195"/>
    <n v="73926350047"/>
    <s v="splash"/>
    <n v="14774809"/>
    <s v="092-11-0354"/>
    <n v="12.99"/>
    <x v="1"/>
    <s v="https://d3sjy56phtjev9.cloudfront.net/3962233/original/dd964a4d3d3d.jpg.jpg?1509595088"/>
  </r>
  <r>
    <x v="11"/>
    <x v="1195"/>
    <n v="73926350047"/>
    <s v="splash"/>
    <n v="14774809"/>
    <s v="092-11-0354"/>
    <n v="12.99"/>
    <x v="1"/>
    <s v="https://d3sjy56phtjev9.cloudfront.net/3962233/original/dd964a4d3d3d.jpg.jpg?1509595088"/>
  </r>
  <r>
    <x v="30"/>
    <x v="1196"/>
    <n v="73161071950"/>
    <s v="Room Essentials"/>
    <n v="14431562"/>
    <n v="14431562"/>
    <n v="12.99"/>
    <x v="1"/>
    <s v="https://d3sjy56phtjev9.cloudfront.net/3917057/original/3792c3c84f7c.jpg.jpg?1508246741"/>
  </r>
  <r>
    <x v="37"/>
    <x v="1197"/>
    <n v="190443000245"/>
    <s v="Game of Thrones"/>
    <n v="52422656"/>
    <n v="52422656"/>
    <n v="12.99"/>
    <x v="1"/>
    <s v="https://d3sjy56phtjev9.cloudfront.net/4167362/original/f7045a753678.jpg.jpg?1515226887"/>
  </r>
  <r>
    <x v="37"/>
    <x v="1198"/>
    <n v="718386123953"/>
    <s v="Other brands"/>
    <n v="14425594"/>
    <n v="14425594"/>
    <n v="12.99"/>
    <x v="1"/>
    <s v="https://d3sjy56phtjev9.cloudfront.net/3896455/original/e4250a3a1efb.jpg.jpg?1507582820"/>
  </r>
  <r>
    <x v="28"/>
    <x v="1199"/>
    <n v="490651570142"/>
    <s v="Project 62"/>
    <n v="52725395"/>
    <n v="52725395"/>
    <n v="12.99"/>
    <x v="1"/>
    <s v="https://d3sjy56phtjev9.cloudfront.net/4184937/original/1f58c258e745.jpg.jpg?1515757694"/>
  </r>
  <r>
    <x v="42"/>
    <x v="1193"/>
    <n v="73149446930"/>
    <s v="Sterilite"/>
    <n v="52968993"/>
    <n v="52968993"/>
    <n v="12.99"/>
    <x v="1"/>
    <s v="https://d3sjy56phtjev9.cloudfront.net/4176756/original/c00dadccae30.jpg.jpg?1515562222"/>
  </r>
  <r>
    <x v="5"/>
    <x v="1171"/>
    <n v="25695936342"/>
    <s v="Threshold"/>
    <n v="52281175"/>
    <n v="52281175"/>
    <n v="12.99"/>
    <x v="1"/>
    <s v="https://d3sjy56phtjev9.cloudfront.net/3861078/original/de90ea00d65f.jpg.jpg?1506454084"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5"/>
    <x v="1200"/>
    <n v="821614106281"/>
    <s v="Project 62"/>
    <s v="Photo Frame"/>
    <s v="Photo Frame"/>
    <n v="12.99"/>
    <x v="1"/>
    <m/>
  </r>
  <r>
    <x v="32"/>
    <x v="1201"/>
    <n v="490621610243"/>
    <s v="Threshold"/>
    <n v="50075541"/>
    <n v="50075541"/>
    <n v="12.99"/>
    <x v="1"/>
    <s v="https://d3sjy56phtjev9.cloudfront.net/3943940/original/3895c3621e2a.jpg.jpg?1509091659"/>
  </r>
  <r>
    <x v="32"/>
    <x v="1173"/>
    <n v="34086731442"/>
    <s v="Room Essentials"/>
    <n v="52291076"/>
    <n v="52291076"/>
    <n v="12.99"/>
    <x v="1"/>
    <s v="https://d3sjy56phtjev9.cloudfront.net/3656360/original/3bc5d571c84c.jpg.jpg?1497547422"/>
  </r>
  <r>
    <x v="32"/>
    <x v="1202"/>
    <n v="642828212861"/>
    <s v="Threshold"/>
    <n v="51436559"/>
    <n v="51436559"/>
    <n v="12.99"/>
    <x v="1"/>
    <s v="https://d3sjy56phtjev9.cloudfront.net/3933823/original/225e128dfcd0.jpg.jpg?1508811914"/>
  </r>
  <r>
    <x v="40"/>
    <x v="1203"/>
    <n v="71662224639"/>
    <s v="Crayola"/>
    <n v="52399114"/>
    <s v="75-2463"/>
    <n v="12.69"/>
    <x v="1"/>
    <s v="https://d3sjy56phtjev9.cloudfront.net/3902511/original/e8a5c91f4dc6.jpg.jpg?1507739719"/>
  </r>
  <r>
    <x v="3"/>
    <x v="1204"/>
    <n v="72504107912"/>
    <s v="Bunn"/>
    <n v="42400.0101"/>
    <n v="42400.0101"/>
    <n v="12.63"/>
    <x v="1"/>
    <s v="https://d3sjy56phtjev9.cloudfront.net/3373288/original/5cace8656cf55e5200529d090f79065520170224-93411-12ick7c.jpeg.jpeg?1487958773"/>
  </r>
  <r>
    <x v="39"/>
    <x v="1205"/>
    <n v="490651564417"/>
    <s v="Threshold"/>
    <n v="52362451"/>
    <n v="52362451"/>
    <n v="12.48"/>
    <x v="1"/>
    <s v="https://d3sjy56phtjev9.cloudfront.net/4008228/original/70f8d28d3b10.jpg.jpg?1510759758"/>
  </r>
  <r>
    <x v="24"/>
    <x v="1206"/>
    <n v="63435681268"/>
    <s v="Up &amp; Up"/>
    <n v="13752680"/>
    <n v="13752680"/>
    <n v="12.39"/>
    <x v="1"/>
    <s v="https://d3sjy56phtjev9.cloudfront.net/3933119/original/224abf609ce4.jpg.jpg?1508789191"/>
  </r>
  <r>
    <x v="1"/>
    <x v="1207"/>
    <n v="50375008217"/>
    <s v="Insinkerator"/>
    <s v="QCB-AM"/>
    <s v="Collar Sink Baffle"/>
    <n v="12.2"/>
    <x v="1"/>
    <s v="https://d3sjy56phtjev9.cloudfront.net/104465/original/358141J5M8C4ANL.jpg.jpg?1343914580"/>
  </r>
  <r>
    <x v="16"/>
    <x v="1208"/>
    <n v="490250052193"/>
    <s v="Other brands"/>
    <s v="-"/>
    <s v="-"/>
    <n v="12"/>
    <x v="1"/>
    <s v="https://d3sjy56phtjev9.cloudfront.net/4263004/original/306b84a35ac7.jpg.jpg?1518429243"/>
  </r>
  <r>
    <x v="7"/>
    <x v="1209"/>
    <n v="811067013137"/>
    <s v="West Emory"/>
    <s v="-"/>
    <s v="-"/>
    <n v="12"/>
    <x v="0"/>
    <s v="https://d3sjy56phtjev9.cloudfront.net/4172098/original/84a0d35ef662.jpg.jpg?1515474748"/>
  </r>
  <r>
    <x v="37"/>
    <x v="1210"/>
    <n v="190443000238"/>
    <s v="Game of Thrones"/>
    <s v="GD16023PB"/>
    <s v="GD16023PB"/>
    <n v="12"/>
    <x v="1"/>
    <s v="https://d3sjy56phtjev9.cloudfront.net/4180857/original/bb67a7314405.jpg.jpg?1515664761"/>
  </r>
  <r>
    <x v="37"/>
    <x v="1211"/>
    <n v="190443000191"/>
    <s v="Game of Thrones"/>
    <s v="GD16027PB"/>
    <s v="GD16027PB"/>
    <n v="12"/>
    <x v="1"/>
    <s v="https://d3sjy56phtjev9.cloudfront.net/4167477/original/3f10c652d398.jpg.jpg?1515230869"/>
  </r>
  <r>
    <x v="37"/>
    <x v="1211"/>
    <n v="190443000191"/>
    <s v="Game of Thrones"/>
    <s v="GD16027PB"/>
    <s v="GD16027PB"/>
    <n v="12"/>
    <x v="1"/>
    <s v="https://d3sjy56phtjev9.cloudfront.net/4167477/original/3f10c652d398.jpg.jpg?1515230869"/>
  </r>
  <r>
    <x v="43"/>
    <x v="1212"/>
    <n v="39800125170"/>
    <s v="Energizer"/>
    <n v="11234023"/>
    <s v="HDB32E"/>
    <n v="12"/>
    <x v="1"/>
    <s v="https://d3sjy56phtjev9.cloudfront.net/4014981/original/8d3bd0464ab6.jpg.jpg?1510869040"/>
  </r>
  <r>
    <x v="40"/>
    <x v="1213"/>
    <n v="73149829696"/>
    <s v="Sterilite"/>
    <s v="Storage Tote"/>
    <s v="Storage Tote"/>
    <n v="11.99"/>
    <x v="1"/>
    <s v="https://d3sjy56phtjev9.cloudfront.net/3288616/original/ed3cae810eef214e81eb610f1e0e904520170123-59416-cge3qv.?1485188188"/>
  </r>
  <r>
    <x v="26"/>
    <x v="1214"/>
    <n v="490310505089"/>
    <s v="Genuine Kids from Oshkosh"/>
    <n v="52234500"/>
    <n v="52234500"/>
    <n v="11.99"/>
    <x v="1"/>
    <s v="https://d3sjy56phtjev9.cloudfront.net/4068904/original/ec31f0c77ff0.jpg.jpg?1512508110"/>
  </r>
  <r>
    <x v="3"/>
    <x v="1215"/>
    <n v="847388027645"/>
    <s v="Stuft Sofa"/>
    <n v="2764"/>
    <n v="2764"/>
    <n v="11.99"/>
    <x v="1"/>
    <s v="https://d3sjy56phtjev9.cloudfront.net/4222370/original/f73623484d21.jpg.jpg?1517245652"/>
  </r>
  <r>
    <x v="3"/>
    <x v="1215"/>
    <n v="847388027645"/>
    <s v="Stuft Sofa"/>
    <n v="2764"/>
    <n v="2764"/>
    <n v="11.99"/>
    <x v="1"/>
    <s v="https://d3sjy56phtjev9.cloudfront.net/4222370/original/f73623484d21.jpg.jpg?1517245652"/>
  </r>
  <r>
    <x v="16"/>
    <x v="1216"/>
    <n v="12587786239"/>
    <s v="Glad"/>
    <s v="253-02-0444"/>
    <s v="H&amp;amp;PC-79174"/>
    <n v="11.99"/>
    <x v="1"/>
    <s v="https://d3sjy56phtjev9.cloudfront.net/3300904/original/8f9b88158a8a6bf9dffdede385f6e7b620170125-97032-1l9vens.jpg.jpg?1485365216"/>
  </r>
  <r>
    <x v="22"/>
    <x v="1217"/>
    <n v="741895301758"/>
    <s v="Philips"/>
    <n v="50839358"/>
    <n v="3238"/>
    <n v="11.99"/>
    <x v="0"/>
    <s v="https://d3sjy56phtjev9.cloudfront.net/3983103/original/8a7eb88bdd33.jpg.jpg?1510116520"/>
  </r>
  <r>
    <x v="21"/>
    <x v="1218"/>
    <n v="610528101983"/>
    <s v="Neat Solutions"/>
    <s v="Table Topper"/>
    <n v="10198"/>
    <n v="11.99"/>
    <x v="1"/>
    <s v="https://d3sjy56phtjev9.cloudfront.net/2991603/original/286751oGtmIspQL.jpg.jpg?1479424893"/>
  </r>
  <r>
    <x v="7"/>
    <x v="1219"/>
    <n v="490640524033"/>
    <s v="Threshold"/>
    <n v="50354379"/>
    <n v="50354379"/>
    <n v="11.99"/>
    <x v="0"/>
    <s v="https://d3sjy56phtjev9.cloudfront.net/3834985/original/2a4de9069ecd.jpg.jpg?1505491908"/>
  </r>
  <r>
    <x v="9"/>
    <x v="1220"/>
    <n v="644911969843"/>
    <s v="Illume"/>
    <n v="52615032"/>
    <n v="52615032"/>
    <n v="11.99"/>
    <x v="1"/>
    <s v="https://d3sjy56phtjev9.cloudfront.net/4066806/original/8d0b0a33b5ed.jpg.jpg?1512487053"/>
  </r>
  <r>
    <x v="9"/>
    <x v="1221"/>
    <n v="644911969836"/>
    <s v="Illume"/>
    <n v="52615022"/>
    <n v="52615022"/>
    <n v="11.99"/>
    <x v="1"/>
    <s v="https://d3sjy56phtjev9.cloudfront.net/4064277/original/157e61278f8e.jpg.jpg?1512421570"/>
  </r>
  <r>
    <x v="18"/>
    <x v="1222"/>
    <n v="73149096555"/>
    <s v="Sterilite"/>
    <n v="47985688"/>
    <n v="47985688"/>
    <n v="11.99"/>
    <x v="1"/>
    <s v="https://d3sjy56phtjev9.cloudfront.net/4002781/original/935855549061.jpg.jpg?1510637367"/>
  </r>
  <r>
    <x v="19"/>
    <x v="1223"/>
    <n v="6954129800017"/>
    <s v="Utilitech"/>
    <s v="Y721S"/>
    <s v="Y721S"/>
    <n v="11.99"/>
    <x v="1"/>
    <s v="https://d3sjy56phtjev9.cloudfront.net/4250992/original/8b53af0e321e.jpg.jpg?1518034052"/>
  </r>
  <r>
    <x v="38"/>
    <x v="1224"/>
    <n v="852313007067"/>
    <s v="SpaRoom"/>
    <n v="51981647"/>
    <n v="218064"/>
    <n v="11.99"/>
    <x v="1"/>
    <s v="https://d3sjy56phtjev9.cloudfront.net/3857052/original/581650f24a71.jpg.jpg?1506359539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8"/>
    <x v="1225"/>
    <n v="490650630854"/>
    <s v="Threshold"/>
    <n v="52559737"/>
    <n v="52559737"/>
    <n v="11.99"/>
    <x v="1"/>
    <s v="https://d3sjy56phtjev9.cloudfront.net/4138956/original/a9648f3a9cde.jpg.jpg?1514383590"/>
  </r>
  <r>
    <x v="36"/>
    <x v="1226"/>
    <n v="815944021475"/>
    <s v="Bark"/>
    <n v="52490970"/>
    <n v="52490970"/>
    <n v="11.99"/>
    <x v="1"/>
    <s v="https://d3sjy56phtjev9.cloudfront.net/4191661/original/eb0c94a3f52e.jpg.jpg?1516224844"/>
  </r>
  <r>
    <x v="36"/>
    <x v="1226"/>
    <n v="815944021475"/>
    <s v="Bark"/>
    <n v="52490970"/>
    <n v="52490970"/>
    <n v="11.99"/>
    <x v="1"/>
    <s v="https://d3sjy56phtjev9.cloudfront.net/4191661/original/eb0c94a3f52e.jpg.jpg?1516224844"/>
  </r>
  <r>
    <x v="36"/>
    <x v="1227"/>
    <n v="47404460146"/>
    <s v="Project 62"/>
    <n v="51472833"/>
    <n v="51472833"/>
    <n v="11.99"/>
    <x v="1"/>
    <s v="https://d3sjy56phtjev9.cloudfront.net/3861477/original/434fd3cb5345.jpg.jpg?1506457357"/>
  </r>
  <r>
    <x v="36"/>
    <x v="1226"/>
    <n v="815944021475"/>
    <s v="Bark"/>
    <n v="52490970"/>
    <n v="52490970"/>
    <n v="11.99"/>
    <x v="1"/>
    <s v="https://d3sjy56phtjev9.cloudfront.net/4191661/original/eb0c94a3f52e.jpg.jpg?1516224844"/>
  </r>
  <r>
    <x v="36"/>
    <x v="1228"/>
    <n v="685673130959"/>
    <s v="Threshold"/>
    <n v="11041383"/>
    <s v="002-04-0024"/>
    <n v="11.99"/>
    <x v="1"/>
    <s v="https://d3sjy56phtjev9.cloudfront.net/3901139/original/431e21440060.jpg.jpg?1507726525"/>
  </r>
  <r>
    <x v="36"/>
    <x v="1229"/>
    <n v="48894040887"/>
    <s v="Crock-Pot"/>
    <n v="13388362"/>
    <s v="SCR200-B"/>
    <n v="11.99"/>
    <x v="1"/>
    <s v="https://d3sjy56phtjev9.cloudfront.net/1628374/original/708241zRJaiuaFL.jpg.jpg?1447859704"/>
  </r>
  <r>
    <x v="23"/>
    <x v="1229"/>
    <n v="48894040887"/>
    <s v="Crock-Pot"/>
    <n v="13388362"/>
    <s v="SCR200-B"/>
    <n v="11.99"/>
    <x v="1"/>
    <s v="https://d3sjy56phtjev9.cloudfront.net/1628374/original/708241zRJaiuaFL.jpg.jpg?1447859704"/>
  </r>
  <r>
    <x v="28"/>
    <x v="1229"/>
    <n v="48894040887"/>
    <s v="Crock-Pot"/>
    <n v="13388362"/>
    <s v="SCR200-B"/>
    <n v="11.99"/>
    <x v="1"/>
    <s v="https://d3sjy56phtjev9.cloudfront.net/1628374/original/708241zRJaiuaFL.jpg.jpg?1447859704"/>
  </r>
  <r>
    <x v="39"/>
    <x v="1229"/>
    <n v="48894040887"/>
    <s v="Crock-Pot"/>
    <n v="13388362"/>
    <s v="SCR200-B"/>
    <n v="11.99"/>
    <x v="1"/>
    <s v="https://d3sjy56phtjev9.cloudfront.net/1628374/original/708241zRJaiuaFL.jpg.jpg?1447859704"/>
  </r>
  <r>
    <x v="5"/>
    <x v="1230"/>
    <n v="41808843888"/>
    <s v="Room Essentials"/>
    <n v="14880559"/>
    <n v="14880559"/>
    <n v="11.99"/>
    <x v="1"/>
    <s v="https://d3sjy56phtjev9.cloudfront.net/3849910/original/540c1506b369.jpg.jpg?1506086263"/>
  </r>
  <r>
    <x v="32"/>
    <x v="1231"/>
    <n v="607869112167"/>
    <s v="Bubba"/>
    <n v="14171215"/>
    <s v="7702-PinkFusion"/>
    <n v="11.99"/>
    <x v="1"/>
    <s v="https://d3sjy56phtjev9.cloudfront.net/3908339/original/29ed684e3d7c.jpg.jpg?1507842531"/>
  </r>
  <r>
    <x v="10"/>
    <x v="1232"/>
    <n v="10091869288446"/>
    <s v="Spritz"/>
    <n v="52734231"/>
    <n v="52734231"/>
    <n v="11.98"/>
    <x v="0"/>
    <m/>
  </r>
  <r>
    <x v="16"/>
    <x v="1233"/>
    <n v="490670500786"/>
    <s v="Threshold"/>
    <n v="52456978"/>
    <n v="52456978"/>
    <n v="11.89"/>
    <x v="1"/>
    <s v="https://d3sjy56phtjev9.cloudfront.net/4084405/original/9fab8e995822.jpg.jpg?1512766262"/>
  </r>
  <r>
    <x v="36"/>
    <x v="1234"/>
    <n v="611247364987"/>
    <s v="Keurig"/>
    <n v="52532575"/>
    <n v="52532575"/>
    <n v="11.89"/>
    <x v="1"/>
    <s v="https://d3sjy56phtjev9.cloudfront.net/3915014/original/65a9e21c5ff5.jpg.jpg?1508182315"/>
  </r>
  <r>
    <x v="24"/>
    <x v="1235"/>
    <n v="490230458397"/>
    <s v="Gilligan &amp; O'Malley"/>
    <n v="50629635"/>
    <n v="50629635"/>
    <n v="11.88"/>
    <x v="1"/>
    <s v="https://d3sjy56phtjev9.cloudfront.net/3853301/original/afde3f9f44dd.jpg.jpg?1506118638"/>
  </r>
  <r>
    <x v="1"/>
    <x v="1236"/>
    <n v="51141365299"/>
    <s v="3M"/>
    <s v="17087S"/>
    <s v="17087S"/>
    <n v="11.51"/>
    <x v="1"/>
    <s v="https://d3sjy56phtjev9.cloudfront.net/4215936/original/2cd2c119a4a5.jpg.jpg?1516922127"/>
  </r>
  <r>
    <x v="18"/>
    <x v="1237"/>
    <n v="24721997425"/>
    <s v="Irwin"/>
    <n v="1765540"/>
    <n v="1765540"/>
    <n v="11.48"/>
    <x v="1"/>
    <s v="https://d3sjy56phtjev9.cloudfront.net/4139296/original/c45bdc175289.jpg.jpg?1514389610"/>
  </r>
  <r>
    <x v="37"/>
    <x v="1238"/>
    <n v="73558718888"/>
    <s v="Other brands"/>
    <n v="51071361"/>
    <n v="51071361"/>
    <n v="11.39"/>
    <x v="1"/>
    <s v="https://d3sjy56phtjev9.cloudfront.net/3948974/original/d8cb19610521.jpg.jpg?1509369747"/>
  </r>
  <r>
    <x v="0"/>
    <x v="1239"/>
    <n v="886860685638"/>
    <s v="Yankee Candle"/>
    <s v="-"/>
    <s v="-"/>
    <n v="11"/>
    <x v="0"/>
    <m/>
  </r>
  <r>
    <x v="0"/>
    <x v="1240"/>
    <n v="841092111478"/>
    <s v="JustFunky"/>
    <s v="JF-CMG-714B"/>
    <s v="JF-CMG-714B"/>
    <n v="11"/>
    <x v="0"/>
    <s v="https://d3sjy56phtjev9.cloudfront.net/4223410/original/9055b494f3c2.jpg.jpg?1517257146"/>
  </r>
  <r>
    <x v="22"/>
    <x v="1241"/>
    <n v="77234061183"/>
    <s v="Ethical"/>
    <s v="FBA_6118"/>
    <n v="6118"/>
    <n v="10.99"/>
    <x v="0"/>
    <s v="https://d3sjy56phtjev9.cloudfront.net/4202946/original/dced62334b39.jpg.jpg?1516628512"/>
  </r>
  <r>
    <x v="34"/>
    <x v="1242"/>
    <n v="490660618934"/>
    <s v="Other brands"/>
    <n v="52409295"/>
    <n v="52409295"/>
    <n v="10.99"/>
    <x v="1"/>
    <s v="https://d3sjy56phtjev9.cloudfront.net/4060281/original/22dca14b912b.jpg.jpg?1512234467"/>
  </r>
  <r>
    <x v="34"/>
    <x v="1242"/>
    <n v="490660618934"/>
    <s v="Other brands"/>
    <n v="52409295"/>
    <n v="52409295"/>
    <n v="10.99"/>
    <x v="1"/>
    <s v="https://d3sjy56phtjev9.cloudfront.net/4060281/original/22dca14b912b.jpg.jpg?1512234467"/>
  </r>
  <r>
    <x v="34"/>
    <x v="1243"/>
    <n v="490660618910"/>
    <s v="Other brands"/>
    <n v="52460069"/>
    <n v="52460069"/>
    <n v="10.99"/>
    <x v="1"/>
    <s v="https://d3sjy56phtjev9.cloudfront.net/4026579/original/ccc8d2f6ce3b.jpg.jpg?1511297467"/>
  </r>
  <r>
    <x v="34"/>
    <x v="1243"/>
    <n v="490660618910"/>
    <s v="Other brands"/>
    <n v="52460069"/>
    <n v="52460069"/>
    <n v="10.99"/>
    <x v="1"/>
    <s v="https://d3sjy56phtjev9.cloudfront.net/4026579/original/ccc8d2f6ce3b.jpg.jpg?1511297467"/>
  </r>
  <r>
    <x v="20"/>
    <x v="1244"/>
    <n v="86093567866"/>
    <s v="Threshold"/>
    <n v="52490698"/>
    <n v="52490698"/>
    <n v="10.99"/>
    <x v="0"/>
    <s v="https://d3sjy56phtjev9.cloudfront.net/4097407/original/f1ed30f15a0d.jpg.jpg?1513153295"/>
  </r>
  <r>
    <x v="20"/>
    <x v="1242"/>
    <n v="490660618934"/>
    <s v="Other brands"/>
    <n v="52409295"/>
    <n v="52409295"/>
    <n v="10.99"/>
    <x v="0"/>
    <s v="https://d3sjy56phtjev9.cloudfront.net/4060281/original/22dca14b912b.jpg.jpg?1512234467"/>
  </r>
  <r>
    <x v="20"/>
    <x v="1244"/>
    <n v="86093567866"/>
    <s v="Threshold"/>
    <n v="52490698"/>
    <n v="52490698"/>
    <n v="10.99"/>
    <x v="0"/>
    <s v="https://d3sjy56phtjev9.cloudfront.net/4097407/original/f1ed30f15a0d.jpg.jpg?1513153295"/>
  </r>
  <r>
    <x v="20"/>
    <x v="1242"/>
    <n v="490660618934"/>
    <s v="Other brands"/>
    <n v="52409295"/>
    <n v="52409295"/>
    <n v="10.99"/>
    <x v="0"/>
    <s v="https://d3sjy56phtjev9.cloudfront.net/4060281/original/22dca14b912b.jpg.jpg?1512234467"/>
  </r>
  <r>
    <x v="18"/>
    <x v="1245"/>
    <n v="740459167618"/>
    <s v="other"/>
    <s v="1605-8003LOW"/>
    <s v="1605-8003LOW"/>
    <n v="10.99"/>
    <x v="1"/>
    <s v="https://d3sjy56phtjev9.cloudfront.net/4251214/original/c8bcdbf5506e.jpg.jpg?1518034531"/>
  </r>
  <r>
    <x v="24"/>
    <x v="1246"/>
    <n v="490220563247"/>
    <s v="Gilligan &amp; O'Malley"/>
    <n v="50044537"/>
    <n v="50044537"/>
    <n v="10.99"/>
    <x v="1"/>
    <s v="https://d3sjy56phtjev9.cloudfront.net/4057207/original/109d194715aa.jpg.jpg?1512141900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4"/>
    <n v="86093567866"/>
    <s v="Threshold"/>
    <n v="52490698"/>
    <n v="52490698"/>
    <n v="10.99"/>
    <x v="1"/>
    <s v="https://d3sjy56phtjev9.cloudfront.net/4097407/original/f1ed30f15a0d.jpg.jpg?1513153295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0"/>
    <x v="1242"/>
    <n v="490660618934"/>
    <s v="Other brands"/>
    <n v="52409295"/>
    <n v="52409295"/>
    <n v="10.99"/>
    <x v="1"/>
    <s v="https://d3sjy56phtjev9.cloudfront.net/4060281/original/22dca14b912b.jpg.jpg?1512234467"/>
  </r>
  <r>
    <x v="37"/>
    <x v="1244"/>
    <n v="86093567866"/>
    <s v="Threshold"/>
    <n v="52490698"/>
    <n v="52490698"/>
    <n v="10.99"/>
    <x v="1"/>
    <s v="https://d3sjy56phtjev9.cloudfront.net/4097407/original/f1ed30f15a0d.jpg.jpg?1513153295"/>
  </r>
  <r>
    <x v="37"/>
    <x v="1247"/>
    <n v="490660619382"/>
    <s v="Threshold"/>
    <n v="52414417"/>
    <n v="52414417"/>
    <n v="10.99"/>
    <x v="1"/>
    <m/>
  </r>
  <r>
    <x v="37"/>
    <x v="1242"/>
    <n v="490660618934"/>
    <s v="Other brands"/>
    <n v="52409295"/>
    <n v="52409295"/>
    <n v="10.99"/>
    <x v="1"/>
    <s v="https://d3sjy56phtjev9.cloudfront.net/4060281/original/22dca14b912b.jpg.jpg?1512234467"/>
  </r>
  <r>
    <x v="37"/>
    <x v="1242"/>
    <n v="490660618934"/>
    <s v="Other brands"/>
    <n v="52409295"/>
    <n v="52409295"/>
    <n v="10.99"/>
    <x v="1"/>
    <s v="https://d3sjy56phtjev9.cloudfront.net/4060281/original/22dca14b912b.jpg.jpg?1512234467"/>
  </r>
  <r>
    <x v="37"/>
    <x v="1244"/>
    <n v="86093567866"/>
    <s v="Threshold"/>
    <n v="52490698"/>
    <n v="52490698"/>
    <n v="10.99"/>
    <x v="1"/>
    <s v="https://d3sjy56phtjev9.cloudfront.net/4097407/original/f1ed30f15a0d.jpg.jpg?1513153295"/>
  </r>
  <r>
    <x v="37"/>
    <x v="1242"/>
    <n v="490660618934"/>
    <s v="Other brands"/>
    <n v="52409295"/>
    <n v="52409295"/>
    <n v="10.99"/>
    <x v="1"/>
    <s v="https://d3sjy56phtjev9.cloudfront.net/4060281/original/22dca14b912b.jpg.jpg?1512234467"/>
  </r>
  <r>
    <x v="37"/>
    <x v="1242"/>
    <n v="490660618934"/>
    <s v="Other brands"/>
    <n v="52409295"/>
    <n v="52409295"/>
    <n v="10.99"/>
    <x v="1"/>
    <s v="https://d3sjy56phtjev9.cloudfront.net/4060281/original/22dca14b912b.jpg.jpg?1512234467"/>
  </r>
  <r>
    <x v="37"/>
    <x v="1248"/>
    <n v="490621629993"/>
    <s v="Threshold"/>
    <n v="16233517"/>
    <n v="16233517"/>
    <n v="10.99"/>
    <x v="1"/>
    <s v="https://d3sjy56phtjev9.cloudfront.net/4003750/original/aac7433339fe.jpg.jpg?1510668855"/>
  </r>
  <r>
    <x v="37"/>
    <x v="1249"/>
    <n v="718386123878"/>
    <s v="Other brands"/>
    <n v="15025126"/>
    <n v="15025126"/>
    <n v="10.99"/>
    <x v="1"/>
    <s v="https://d3sjy56phtjev9.cloudfront.net/3862523/original/8478c7196c49.jpg.jpg?1506521183"/>
  </r>
  <r>
    <x v="43"/>
    <x v="1244"/>
    <n v="86093567866"/>
    <s v="Threshold"/>
    <n v="52490698"/>
    <n v="52490698"/>
    <n v="10.99"/>
    <x v="1"/>
    <s v="https://d3sjy56phtjev9.cloudfront.net/4097407/original/f1ed30f15a0d.jpg.jpg?1513153295"/>
  </r>
  <r>
    <x v="39"/>
    <x v="1250"/>
    <n v="490660605026"/>
    <s v="Threshold"/>
    <n v="50309068"/>
    <n v="50309068"/>
    <n v="10.99"/>
    <x v="1"/>
    <s v="https://d3sjy56phtjev9.cloudfront.net/3925257/original/fb1dc7a3ba95.jpg.jpg?1508437594"/>
  </r>
  <r>
    <x v="5"/>
    <x v="1251"/>
    <n v="490660619276"/>
    <s v="Other brands"/>
    <n v="52610302"/>
    <n v="52610302"/>
    <n v="10.99"/>
    <x v="1"/>
    <s v="https://d3sjy56phtjev9.cloudfront.net/4024487/original/453167b762e9.jpg.jpg?1511252519"/>
  </r>
  <r>
    <x v="5"/>
    <x v="1252"/>
    <n v="490660619207"/>
    <s v="Threshold"/>
    <n v="51428872"/>
    <n v="51428872"/>
    <n v="10.99"/>
    <x v="1"/>
    <s v="https://d3sjy56phtjev9.cloudfront.net/4091658/original/8372941019d8.jpg.jpg?1513057164"/>
  </r>
  <r>
    <x v="5"/>
    <x v="1253"/>
    <n v="86093567118"/>
    <s v="Threshold"/>
    <n v="52475761"/>
    <n v="52475761"/>
    <n v="10.99"/>
    <x v="1"/>
    <s v="https://d3sjy56phtjev9.cloudfront.net/4066619/original/ba2bcf9d3675.jpg.jpg?1512483513"/>
  </r>
  <r>
    <x v="16"/>
    <x v="1254"/>
    <n v="842445116485"/>
    <s v="Hyde and Eek! Boutique"/>
    <n v="52362871"/>
    <n v="52362871"/>
    <n v="10.5"/>
    <x v="1"/>
    <s v="https://d3sjy56phtjev9.cloudfront.net/3968935/original/7d457caa2cdd.jpg.jpg?1509703867"/>
  </r>
  <r>
    <x v="32"/>
    <x v="1255"/>
    <n v="490680335651"/>
    <s v="Threshold"/>
    <n v="17441717"/>
    <n v="17441717"/>
    <n v="10.44"/>
    <x v="1"/>
    <s v="https://d3sjy56phtjev9.cloudfront.net/3889251/original/f99bf316c49e.jpg.jpg?1507228653"/>
  </r>
  <r>
    <x v="27"/>
    <x v="1256"/>
    <n v="81134106530"/>
    <s v="Plasticolor"/>
    <s v="000653R01"/>
    <s v="000653R01"/>
    <n v="10.4"/>
    <x v="1"/>
    <s v="https://d3sjy56phtjev9.cloudfront.net/4038609/original/a26698f2139d.jpg.jpg?1511802383"/>
  </r>
  <r>
    <x v="46"/>
    <x v="1257"/>
    <n v="73149108883"/>
    <s v="Sterilite"/>
    <n v="13673942"/>
    <n v="10888004"/>
    <n v="10.19"/>
    <x v="1"/>
    <s v="https://d3sjy56phtjev9.cloudfront.net/3983896/original/d4f2c765288f.jpg.jpg?1510135677"/>
  </r>
  <r>
    <x v="1"/>
    <x v="1258"/>
    <n v="785007191288"/>
    <s v="Legrand"/>
    <s v="663WGU"/>
    <s v="663WGU"/>
    <n v="10.02"/>
    <x v="1"/>
    <s v="https://d3sjy56phtjev9.cloudfront.net/4215531/original/bc5102a8d8f9.jpg.jpg?1516917669"/>
  </r>
  <r>
    <x v="40"/>
    <x v="1259"/>
    <n v="18697160341"/>
    <s v="Intl Greetings"/>
    <s v="-"/>
    <s v="-"/>
    <n v="10"/>
    <x v="1"/>
    <s v="https://d3sjy56phtjev9.cloudfront.net/4082838/original/6d79e843edcf.jpg.jpg?1512731819"/>
  </r>
  <r>
    <x v="16"/>
    <x v="1260"/>
    <n v="490810514697"/>
    <s v="Other brands"/>
    <s v="-"/>
    <s v="-"/>
    <n v="10"/>
    <x v="1"/>
    <s v="https://d3sjy56phtjev9.cloudfront.net/4008255/original/7e48795287b0.jpg.jpg?1510760187"/>
  </r>
  <r>
    <x v="33"/>
    <x v="1261"/>
    <n v="747010452497"/>
    <s v="Signature Soy"/>
    <s v="-"/>
    <s v="-"/>
    <n v="10"/>
    <x v="0"/>
    <m/>
  </r>
  <r>
    <x v="20"/>
    <x v="1262"/>
    <n v="812296020255"/>
    <s v="U Brands"/>
    <s v="Cork Board"/>
    <s v="Cork Board"/>
    <n v="10"/>
    <x v="0"/>
    <s v="https://d3sjy56phtjev9.cloudfront.net/3156062/original/198210187492.jpg.jpg?1481732448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3"/>
    <n v="607869230373"/>
    <s v="Bubba"/>
    <s v="-"/>
    <s v="-"/>
    <n v="10"/>
    <x v="0"/>
    <s v="https://d3sjy56phtjev9.cloudfront.net/4074152/original/0f5ce6a467fc.jpg.jpg?1512591969"/>
  </r>
  <r>
    <x v="7"/>
    <x v="1264"/>
    <n v="747010451315"/>
    <s v="Signature Soy"/>
    <s v="-"/>
    <s v="-"/>
    <n v="10"/>
    <x v="0"/>
    <s v="https://d3sjy56phtjev9.cloudfront.net/4128269/original/1b8b17c645d5.jpg.jpg?1513923637"/>
  </r>
  <r>
    <x v="29"/>
    <x v="1265"/>
    <n v="492000022586"/>
    <s v="Threshold"/>
    <n v="52583806"/>
    <n v="52583806"/>
    <n v="10"/>
    <x v="1"/>
    <s v="https://d3sjy56phtjev9.cloudfront.net/4101103/original/cb6fbd20f950.jpg.jpg?1513220853"/>
  </r>
  <r>
    <x v="9"/>
    <x v="1265"/>
    <n v="492000022586"/>
    <s v="Threshold"/>
    <n v="52583806"/>
    <n v="52583806"/>
    <n v="10"/>
    <x v="1"/>
    <s v="https://d3sjy56phtjev9.cloudfront.net/4101103/original/cb6fbd20f950.jpg.jpg?1513220853"/>
  </r>
  <r>
    <x v="28"/>
    <x v="1262"/>
    <n v="812296020255"/>
    <s v="U Brands"/>
    <s v="Cork Board"/>
    <s v="Cork Board"/>
    <n v="10"/>
    <x v="1"/>
    <s v="https://d3sjy56phtjev9.cloudfront.net/3156062/original/198210187492.jpg.jpg?1481732448"/>
  </r>
  <r>
    <x v="32"/>
    <x v="1266"/>
    <n v="747010453555"/>
    <s v="Signature Soy"/>
    <n v="52530125"/>
    <n v="52530125"/>
    <n v="10"/>
    <x v="1"/>
    <s v="https://d3sjy56phtjev9.cloudfront.net/4047773/original/2cf3e12f75b7.jpg.jpg?1511977045"/>
  </r>
  <r>
    <x v="32"/>
    <x v="1266"/>
    <n v="747010453555"/>
    <s v="Signature Soy"/>
    <n v="52530125"/>
    <n v="52530125"/>
    <n v="10"/>
    <x v="1"/>
    <s v="https://d3sjy56phtjev9.cloudfront.net/4047773/original/2cf3e12f75b7.jpg.jpg?1511977045"/>
  </r>
  <r>
    <x v="32"/>
    <x v="1266"/>
    <n v="747010453555"/>
    <s v="Signature Soy"/>
    <n v="52530125"/>
    <n v="52530125"/>
    <n v="10"/>
    <x v="1"/>
    <s v="https://d3sjy56phtjev9.cloudfront.net/4047773/original/2cf3e12f75b7.jpg.jpg?1511977045"/>
  </r>
  <r>
    <x v="32"/>
    <x v="1266"/>
    <n v="747010453555"/>
    <s v="Signature Soy"/>
    <n v="52530125"/>
    <n v="52530125"/>
    <n v="10"/>
    <x v="1"/>
    <s v="https://d3sjy56phtjev9.cloudfront.net/4047773/original/2cf3e12f75b7.jpg.jpg?1511977045"/>
  </r>
  <r>
    <x v="40"/>
    <x v="1267"/>
    <n v="490510900196"/>
    <s v="Sugar Paper"/>
    <n v="52577424"/>
    <n v="52577424"/>
    <n v="9.99"/>
    <x v="1"/>
    <s v="https://d3sjy56phtjev9.cloudfront.net/4074910/original/578a46c6c7ef.jpg.jpg?1512601375"/>
  </r>
  <r>
    <x v="26"/>
    <x v="1268"/>
    <n v="810174018493"/>
    <s v="Trolls"/>
    <s v="Lollipops and Hard Candy"/>
    <s v="Lollipops and Hard Candy"/>
    <n v="9.99"/>
    <x v="1"/>
    <m/>
  </r>
  <r>
    <x v="26"/>
    <x v="1269"/>
    <n v="490441511836"/>
    <s v="Buxton"/>
    <n v="52526606"/>
    <n v="52526606"/>
    <n v="9.99"/>
    <x v="1"/>
    <s v="https://d3sjy56phtjev9.cloudfront.net/4114672/original/57d20d9c387c.jpg.jpg?1513672780"/>
  </r>
  <r>
    <x v="26"/>
    <x v="1270"/>
    <n v="190796201689"/>
    <s v="Just One You made by Carter's"/>
    <n v="52205299"/>
    <n v="52205299"/>
    <n v="9.99"/>
    <x v="1"/>
    <s v="https://d3sjy56phtjev9.cloudfront.net/4099844/original/59bf12c840b7.jpg.jpg?1513195755"/>
  </r>
  <r>
    <x v="26"/>
    <x v="1271"/>
    <n v="490761729348"/>
    <s v="Other brands"/>
    <n v="52509506"/>
    <n v="52509506"/>
    <n v="9.99"/>
    <x v="1"/>
    <s v="https://d3sjy56phtjev9.cloudfront.net/3905711/original/dc6303d188c6.jpg.jpg?1507815864"/>
  </r>
  <r>
    <x v="1"/>
    <x v="1272"/>
    <n v="94733100069"/>
    <s v="HotHands"/>
    <s v="TT6PRPK"/>
    <s v="TT6PRPK48"/>
    <n v="9.99"/>
    <x v="1"/>
    <s v="https://d3sjy56phtjev9.cloudfront.net/597408/original/308551yrt2j5bVL.jpg.jpg?1422925470"/>
  </r>
  <r>
    <x v="3"/>
    <x v="1273"/>
    <n v="73527162117"/>
    <s v="General Merchandise"/>
    <s v="-"/>
    <s v="-"/>
    <n v="9.99"/>
    <x v="1"/>
    <m/>
  </r>
  <r>
    <x v="3"/>
    <x v="1273"/>
    <n v="73527162117"/>
    <s v="General Merchandise"/>
    <s v="-"/>
    <s v="-"/>
    <n v="9.99"/>
    <x v="1"/>
    <m/>
  </r>
  <r>
    <x v="3"/>
    <x v="1273"/>
    <n v="73527162117"/>
    <s v="General Merchandise"/>
    <s v="-"/>
    <s v="-"/>
    <n v="9.99"/>
    <x v="1"/>
    <m/>
  </r>
  <r>
    <x v="3"/>
    <x v="1273"/>
    <n v="73527162117"/>
    <s v="General Merchandise"/>
    <s v="-"/>
    <s v="-"/>
    <n v="9.99"/>
    <x v="1"/>
    <m/>
  </r>
  <r>
    <x v="16"/>
    <x v="1274"/>
    <n v="694202260401"/>
    <s v="Refinery"/>
    <n v="52423563"/>
    <n v="52423563"/>
    <n v="9.99"/>
    <x v="1"/>
    <s v="https://d3sjy56phtjev9.cloudfront.net/4079829/original/4d23fda9986c.jpg.jpg?1512679036"/>
  </r>
  <r>
    <x v="16"/>
    <x v="1275"/>
    <n v="629014012238"/>
    <s v="Other brands"/>
    <n v="52510887"/>
    <n v="52510887"/>
    <n v="9.99"/>
    <x v="1"/>
    <s v="https://d3sjy56phtjev9.cloudfront.net/4011219/original/21299772575f.jpg.jpg?1510802134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22"/>
    <x v="1276"/>
    <n v="665721079683"/>
    <s v="1888 MILLS"/>
    <s v="HT07968CBLU"/>
    <s v="HT07968CBLU"/>
    <n v="9.99"/>
    <x v="0"/>
    <s v="https://d3sjy56phtjev9.cloudfront.net/3986205/original/b1a4393b4dad.jpg.jpg?1510168879"/>
  </r>
  <r>
    <x v="34"/>
    <x v="1277"/>
    <n v="10892673947"/>
    <s v="Threshold"/>
    <n v="52635141"/>
    <n v="52635141"/>
    <n v="9.99"/>
    <x v="1"/>
    <s v="https://d3sjy56phtjev9.cloudfront.net/4203302/original/ab43a472e883.jpg.jpg?1516633958"/>
  </r>
  <r>
    <x v="34"/>
    <x v="1277"/>
    <n v="10892673947"/>
    <s v="Threshold"/>
    <n v="52635141"/>
    <n v="52635141"/>
    <n v="9.99"/>
    <x v="1"/>
    <s v="https://d3sjy56phtjev9.cloudfront.net/4203302/original/ab43a472e883.jpg.jpg?1516633958"/>
  </r>
  <r>
    <x v="34"/>
    <x v="1277"/>
    <n v="10892673947"/>
    <s v="Threshold"/>
    <n v="52635141"/>
    <n v="52635141"/>
    <n v="9.99"/>
    <x v="1"/>
    <s v="https://d3sjy56phtjev9.cloudfront.net/4203302/original/ab43a472e883.jpg.jpg?1516633958"/>
  </r>
  <r>
    <x v="34"/>
    <x v="1278"/>
    <n v="819272020568"/>
    <s v="Wondershop"/>
    <n v="52589174"/>
    <n v="52589174"/>
    <n v="9.99"/>
    <x v="1"/>
    <s v="https://d3sjy56phtjev9.cloudfront.net/4007168/original/63f1fc413c14.jpg.jpg?1510740482"/>
  </r>
  <r>
    <x v="20"/>
    <x v="1279"/>
    <n v="707226919153"/>
    <s v="Zak Designs"/>
    <n v="52522207"/>
    <s v="STAB-1599"/>
    <n v="9.99"/>
    <x v="0"/>
    <s v="https://d3sjy56phtjev9.cloudfront.net/3852340/original/3d7637b3716f.jpg.jpg?1506108904"/>
  </r>
  <r>
    <x v="20"/>
    <x v="1279"/>
    <n v="707226919153"/>
    <s v="Zak Designs"/>
    <n v="52522207"/>
    <s v="STAB-1599"/>
    <n v="9.99"/>
    <x v="0"/>
    <s v="https://d3sjy56phtjev9.cloudfront.net/3852340/original/3d7637b3716f.jpg.jpg?1506108904"/>
  </r>
  <r>
    <x v="20"/>
    <x v="1279"/>
    <n v="707226919153"/>
    <s v="Zak Designs"/>
    <n v="52522207"/>
    <s v="STAB-1599"/>
    <n v="9.99"/>
    <x v="0"/>
    <s v="https://d3sjy56phtjev9.cloudfront.net/3852340/original/3d7637b3716f.jpg.jpg?1506108904"/>
  </r>
  <r>
    <x v="7"/>
    <x v="1280"/>
    <n v="490641500609"/>
    <s v="Room Essentials"/>
    <n v="51912255"/>
    <n v="51912255"/>
    <n v="9.99"/>
    <x v="0"/>
    <s v="https://d3sjy56phtjev9.cloudfront.net/3896175/original/d2250c693e1b.jpg.jpg?1507580351"/>
  </r>
  <r>
    <x v="7"/>
    <x v="1280"/>
    <n v="490641500609"/>
    <s v="Room Essentials"/>
    <n v="51912255"/>
    <n v="51912255"/>
    <n v="9.99"/>
    <x v="0"/>
    <s v="https://d3sjy56phtjev9.cloudfront.net/3896175/original/d2250c693e1b.jpg.jpg?1507580351"/>
  </r>
  <r>
    <x v="7"/>
    <x v="1280"/>
    <n v="490641500609"/>
    <s v="Room Essentials"/>
    <n v="51912255"/>
    <n v="51912255"/>
    <n v="9.99"/>
    <x v="0"/>
    <s v="https://d3sjy56phtjev9.cloudfront.net/3896175/original/d2250c693e1b.jpg.jpg?1507580351"/>
  </r>
  <r>
    <x v="7"/>
    <x v="1281"/>
    <n v="644911968082"/>
    <s v="Illume"/>
    <n v="52504875"/>
    <n v="52504875"/>
    <n v="9.99"/>
    <x v="0"/>
    <s v="https://d3sjy56phtjev9.cloudfront.net/3976867/original/799d45a907bd.jpg.jpg?1510010471"/>
  </r>
  <r>
    <x v="7"/>
    <x v="1282"/>
    <n v="490650630823"/>
    <s v="Threshold"/>
    <n v="52554979"/>
    <n v="52554979"/>
    <n v="9.99"/>
    <x v="0"/>
    <s v="https://d3sjy56phtjev9.cloudfront.net/4020649/original/771491434c0a.jpg.jpg?1511161569"/>
  </r>
  <r>
    <x v="29"/>
    <x v="1283"/>
    <n v="490650724553"/>
    <s v="Threshold"/>
    <n v="51323062"/>
    <n v="51323062"/>
    <n v="9.99"/>
    <x v="1"/>
    <s v="https://d3sjy56phtjev9.cloudfront.net/3823951/original/d33540c10641.jpg.jpg?1504900482"/>
  </r>
  <r>
    <x v="29"/>
    <x v="1284"/>
    <n v="11172011800"/>
    <s v="Nordic Ware"/>
    <n v="52391530"/>
    <n v="52391530"/>
    <n v="9.99"/>
    <x v="1"/>
    <s v="https://d3sjy56phtjev9.cloudfront.net/4128116/original/e311b169b3bb.jpg.jpg?1513921016"/>
  </r>
  <r>
    <x v="29"/>
    <x v="1285"/>
    <n v="42607356357"/>
    <s v="Wondershop"/>
    <n v="52566709"/>
    <n v="52566709"/>
    <n v="9.99"/>
    <x v="1"/>
    <s v="https://d3sjy56phtjev9.cloudfront.net/4034103/original/cdd019d97461.jpg.jpg?1511550014"/>
  </r>
  <r>
    <x v="9"/>
    <x v="1286"/>
    <n v="644911971594"/>
    <s v="Illume"/>
    <n v="52678488"/>
    <n v="52678488"/>
    <n v="9.99"/>
    <x v="1"/>
    <s v="https://d3sjy56phtjev9.cloudfront.net/4039067/original/67671de67480.jpg.jpg?1511808625"/>
  </r>
  <r>
    <x v="9"/>
    <x v="1287"/>
    <n v="883314451559"/>
    <s v="Threshold"/>
    <n v="15365634"/>
    <n v="15365634"/>
    <n v="9.99"/>
    <x v="1"/>
    <s v="https://d3sjy56phtjev9.cloudfront.net/3546444/original/28a233b5d3aa.jpg.jpg?1494527552"/>
  </r>
  <r>
    <x v="9"/>
    <x v="1287"/>
    <n v="883314451559"/>
    <s v="Threshold"/>
    <n v="15365634"/>
    <n v="15365634"/>
    <n v="9.99"/>
    <x v="1"/>
    <s v="https://d3sjy56phtjev9.cloudfront.net/3546444/original/28a233b5d3aa.jpg.jpg?1494527552"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8"/>
    <s v="OID470678418"/>
    <m/>
    <m/>
    <m/>
    <n v="9.99"/>
    <x v="1"/>
    <m/>
  </r>
  <r>
    <x v="18"/>
    <x v="1289"/>
    <s v="OID686922437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19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8"/>
    <x v="1288"/>
    <s v="OID470678418"/>
    <m/>
    <m/>
    <m/>
    <n v="9.99"/>
    <x v="1"/>
    <m/>
  </r>
  <r>
    <x v="35"/>
    <x v="1290"/>
    <n v="29321710481"/>
    <s v="Spalding"/>
    <n v="14187134"/>
    <n v="14187134"/>
    <n v="9.99"/>
    <x v="0"/>
    <s v="https://d3sjy56phtjev9.cloudfront.net/4101693/original/67b837aec268.jpg.jpg?1513232419"/>
  </r>
  <r>
    <x v="35"/>
    <x v="1291"/>
    <n v="29321710535"/>
    <s v="Spalding"/>
    <n v="14187132"/>
    <n v="14187132"/>
    <n v="9.99"/>
    <x v="0"/>
    <s v="https://d3sjy56phtjev9.cloudfront.net/4038748/original/ab2eca4ff358.jpg.jpg?1511804610"/>
  </r>
  <r>
    <x v="38"/>
    <x v="1292"/>
    <n v="42075426774"/>
    <s v="Threshold"/>
    <n v="16691258"/>
    <n v="16691258"/>
    <n v="9.99"/>
    <x v="1"/>
    <s v="https://d3sjy56phtjev9.cloudfront.net/4074911/original/da10aa60ef56.jpg.jpg?1512601388"/>
  </r>
  <r>
    <x v="14"/>
    <x v="1273"/>
    <n v="409800362903"/>
    <s v="Anne Klein"/>
    <s v="-"/>
    <s v="-"/>
    <n v="9.99"/>
    <x v="1"/>
    <m/>
  </r>
  <r>
    <x v="14"/>
    <x v="1273"/>
    <n v="409800362903"/>
    <s v="Anne Klein"/>
    <s v="-"/>
    <s v="-"/>
    <n v="9.99"/>
    <x v="1"/>
    <m/>
  </r>
  <r>
    <x v="36"/>
    <x v="1293"/>
    <n v="41604321351"/>
    <s v="Aladdin Carpets"/>
    <n v="52788376"/>
    <n v="52788376"/>
    <n v="9.99"/>
    <x v="1"/>
    <s v="https://d3sjy56phtjev9.cloudfront.net/4040915/original/a9c2a9a00b47.jpg.jpg?1511847095"/>
  </r>
  <r>
    <x v="36"/>
    <x v="1294"/>
    <n v="707226925239"/>
    <s v="Zak Designs"/>
    <n v="52458921"/>
    <n v="52458921"/>
    <n v="9.99"/>
    <x v="1"/>
    <s v="https://d3sjy56phtjev9.cloudfront.net/4120169/original/99f0b7f0f4ed.jpg.jpg?1513792649"/>
  </r>
  <r>
    <x v="36"/>
    <x v="1293"/>
    <n v="41604321351"/>
    <s v="Aladdin Carpets"/>
    <n v="52788376"/>
    <n v="52788376"/>
    <n v="9.99"/>
    <x v="1"/>
    <s v="https://d3sjy56phtjev9.cloudfront.net/4040915/original/a9c2a9a00b47.jpg.jpg?1511847095"/>
  </r>
  <r>
    <x v="36"/>
    <x v="1295"/>
    <n v="79625633276"/>
    <s v="Other brands"/>
    <n v="26393146"/>
    <n v="26393146"/>
    <n v="9.99"/>
    <x v="1"/>
    <s v="https://d3sjy56phtjev9.cloudfront.net/3882248/original/607d78d6e8c5.jpg.jpg?1507122376"/>
  </r>
  <r>
    <x v="36"/>
    <x v="1296"/>
    <n v="490620504512"/>
    <s v="Room Essentials"/>
    <n v="51566274"/>
    <n v="51566274"/>
    <n v="9.99"/>
    <x v="1"/>
    <s v="https://d3sjy56phtjev9.cloudfront.net/3918361/original/584f3fd922c1.jpg.jpg?1508259456"/>
  </r>
  <r>
    <x v="36"/>
    <x v="1295"/>
    <n v="79625633276"/>
    <s v="Other brands"/>
    <n v="26393146"/>
    <n v="26393146"/>
    <n v="9.99"/>
    <x v="1"/>
    <s v="https://d3sjy56phtjev9.cloudfront.net/3882248/original/607d78d6e8c5.jpg.jpg?1507122376"/>
  </r>
  <r>
    <x v="27"/>
    <x v="1297"/>
    <n v="73149970893"/>
    <s v="Sterilite"/>
    <s v="Storage Tote"/>
    <s v="Storage Tote"/>
    <n v="9.99"/>
    <x v="1"/>
    <s v="https://d3sjy56phtjev9.cloudfront.net/3534424/original/006748372536.jpg.jpg?1493824285"/>
  </r>
  <r>
    <x v="27"/>
    <x v="1297"/>
    <n v="73149970893"/>
    <s v="Sterilite"/>
    <s v="Storage Tote"/>
    <s v="Storage Tote"/>
    <n v="9.99"/>
    <x v="1"/>
    <s v="https://d3sjy56phtjev9.cloudfront.net/3534424/original/006748372536.jpg.jpg?1493824285"/>
  </r>
  <r>
    <x v="27"/>
    <x v="1297"/>
    <n v="73149970893"/>
    <s v="Sterilite"/>
    <s v="Storage Tote"/>
    <s v="Storage Tote"/>
    <n v="9.99"/>
    <x v="1"/>
    <s v="https://d3sjy56phtjev9.cloudfront.net/3534424/original/006748372536.jpg.jpg?1493824285"/>
  </r>
  <r>
    <x v="27"/>
    <x v="1298"/>
    <n v="667902560812"/>
    <s v="Animal Adventure"/>
    <n v="52664600"/>
    <s v="hhbuyHH Buynecklace75"/>
    <n v="9.99"/>
    <x v="1"/>
    <s v="https://d3sjy56phtjev9.cloudfront.net/4036351/original/224db15b4ddf.jpg.jpg?1511639252"/>
  </r>
  <r>
    <x v="27"/>
    <x v="1297"/>
    <n v="73149970893"/>
    <s v="Sterilite"/>
    <s v="Storage Tote"/>
    <s v="Storage Tote"/>
    <n v="9.99"/>
    <x v="1"/>
    <s v="https://d3sjy56phtjev9.cloudfront.net/3534424/original/006748372536.jpg.jpg?1493824285"/>
  </r>
  <r>
    <x v="27"/>
    <x v="1299"/>
    <n v="667902560805"/>
    <s v="Animal Adventure"/>
    <n v="52664599"/>
    <s v="hhbuyHH Buynecklace74"/>
    <n v="9.99"/>
    <x v="1"/>
    <s v="https://d3sjy56phtjev9.cloudfront.net/4199758/original/c94ece5bac90.jpg.jpg?1516416220"/>
  </r>
  <r>
    <x v="27"/>
    <x v="1298"/>
    <n v="667902560812"/>
    <s v="Animal Adventure"/>
    <n v="52664600"/>
    <s v="hhbuyHH Buynecklace75"/>
    <n v="9.99"/>
    <x v="1"/>
    <s v="https://d3sjy56phtjev9.cloudfront.net/4036351/original/224db15b4ddf.jpg.jpg?1511639252"/>
  </r>
  <r>
    <x v="27"/>
    <x v="1300"/>
    <n v="667902560799"/>
    <s v="Animal Adventure"/>
    <n v="52664598"/>
    <s v="hhbuyHH Buynecklace73"/>
    <n v="9.99"/>
    <x v="1"/>
    <s v="https://d3sjy56phtjev9.cloudfront.net/4200172/original/17a8a7ebbd92.jpg.jpg?1516437227"/>
  </r>
  <r>
    <x v="27"/>
    <x v="1301"/>
    <n v="492020709740"/>
    <s v="art class"/>
    <n v="52644731"/>
    <n v="52644731"/>
    <n v="9.99"/>
    <x v="1"/>
    <s v="https://d3sjy56phtjev9.cloudfront.net/4211444/original/88e34dbf4691.jpg.jpg?1516813100"/>
  </r>
  <r>
    <x v="27"/>
    <x v="1302"/>
    <n v="492020709597"/>
    <s v="art class"/>
    <n v="52587255"/>
    <n v="52587255"/>
    <n v="9.99"/>
    <x v="1"/>
    <s v="https://d3sjy56phtjev9.cloudfront.net/4144918/original/f09b7011f2f1.jpg.jpg?1514495678"/>
  </r>
  <r>
    <x v="27"/>
    <x v="1302"/>
    <n v="492020709597"/>
    <s v="art class"/>
    <n v="52587255"/>
    <n v="52587255"/>
    <n v="9.99"/>
    <x v="1"/>
    <s v="https://d3sjy56phtjev9.cloudfront.net/4144918/original/f09b7011f2f1.jpg.jpg?1514495678"/>
  </r>
  <r>
    <x v="30"/>
    <x v="1288"/>
    <s v="OID470678418"/>
    <m/>
    <m/>
    <m/>
    <n v="9.99"/>
    <x v="1"/>
    <m/>
  </r>
  <r>
    <x v="30"/>
    <x v="1303"/>
    <n v="10027979022304"/>
    <s v="other"/>
    <s v="Cutlery Set"/>
    <s v="Cutlery Set"/>
    <n v="9.99"/>
    <x v="1"/>
    <m/>
  </r>
  <r>
    <x v="30"/>
    <x v="1304"/>
    <n v="34086726790"/>
    <s v="Room Essentials"/>
    <n v="52291074"/>
    <n v="52291074"/>
    <n v="9.99"/>
    <x v="1"/>
    <s v="https://d3sjy56phtjev9.cloudfront.net/3841007/original/697234361b35.jpg.jpg?1505836721"/>
  </r>
  <r>
    <x v="37"/>
    <x v="1305"/>
    <n v="490650730042"/>
    <s v="Threshold"/>
    <n v="51129126"/>
    <n v="51129126"/>
    <n v="9.99"/>
    <x v="1"/>
    <s v="https://d3sjy56phtjev9.cloudfront.net/4004998/original/aa8397a7110f.jpg.jpg?1510685305"/>
  </r>
  <r>
    <x v="37"/>
    <x v="1304"/>
    <n v="34086726790"/>
    <s v="Room Essentials"/>
    <n v="52291074"/>
    <n v="52291074"/>
    <n v="9.99"/>
    <x v="1"/>
    <s v="https://d3sjy56phtjev9.cloudfront.net/3841007/original/697234361b35.jpg.jpg?1505836721"/>
  </r>
  <r>
    <x v="37"/>
    <x v="1306"/>
    <n v="490641825108"/>
    <s v="Room Essentials"/>
    <n v="51813415"/>
    <n v="51813415"/>
    <n v="9.99"/>
    <x v="1"/>
    <s v="https://d3sjy56phtjev9.cloudfront.net/3945861/original/3f90cf24a987.jpg.jpg?1509120621"/>
  </r>
  <r>
    <x v="46"/>
    <x v="1307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46"/>
    <x v="1307"/>
    <n v="73149918895"/>
    <s v="Sterilite"/>
    <s v="Storage Tub"/>
    <s v="Storage Tub"/>
    <n v="9.99"/>
    <x v="1"/>
    <s v="https://d3sjy56phtjev9.cloudfront.net/3215582/original/c144e3c029680522b4397231c3ec7bbb20161227-59374-tuzspd.?1482858769"/>
  </r>
  <r>
    <x v="46"/>
    <x v="1297"/>
    <n v="73149970893"/>
    <s v="Sterilite"/>
    <s v="Storage Tote"/>
    <s v="Storage Tote"/>
    <n v="9.99"/>
    <x v="1"/>
    <s v="https://d3sjy56phtjev9.cloudfront.net/3534424/original/006748372536.jpg.jpg?1493824285"/>
  </r>
  <r>
    <x v="46"/>
    <x v="1308"/>
    <n v="73149166685"/>
    <s v="Sterilite"/>
    <n v="50931725"/>
    <n v="50931725"/>
    <n v="9.99"/>
    <x v="1"/>
    <s v="https://d3sjy56phtjev9.cloudfront.net/3885648/original/66154620f08b.jpg.jpg?1507146387"/>
  </r>
  <r>
    <x v="46"/>
    <x v="1297"/>
    <n v="73149970893"/>
    <s v="Sterilite"/>
    <s v="Storage Tote"/>
    <s v="Storage Tote"/>
    <n v="9.99"/>
    <x v="1"/>
    <s v="https://d3sjy56phtjev9.cloudfront.net/3534424/original/006748372536.jpg.jpg?1493824285"/>
  </r>
  <r>
    <x v="23"/>
    <x v="1309"/>
    <n v="70492000814951"/>
    <s v="Threshold"/>
    <n v="52446752"/>
    <n v="52446752"/>
    <n v="9.99"/>
    <x v="1"/>
    <m/>
  </r>
  <r>
    <x v="23"/>
    <x v="1309"/>
    <n v="70492000814951"/>
    <s v="Threshold"/>
    <n v="52446752"/>
    <n v="52446752"/>
    <n v="9.99"/>
    <x v="1"/>
    <m/>
  </r>
  <r>
    <x v="23"/>
    <x v="1309"/>
    <n v="70492000814951"/>
    <s v="Threshold"/>
    <n v="52446752"/>
    <n v="52446752"/>
    <n v="9.99"/>
    <x v="1"/>
    <m/>
  </r>
  <r>
    <x v="23"/>
    <x v="1309"/>
    <n v="70492000814951"/>
    <s v="Threshold"/>
    <n v="52446752"/>
    <n v="52446752"/>
    <n v="9.99"/>
    <x v="1"/>
    <m/>
  </r>
  <r>
    <x v="43"/>
    <x v="1310"/>
    <n v="492000814853"/>
    <s v="Threshold"/>
    <n v="52462809"/>
    <n v="52462809"/>
    <n v="9.99"/>
    <x v="1"/>
    <s v="https://d3sjy56phtjev9.cloudfront.net/4141198/original/acff31b067ad.jpg.jpg?1514414701"/>
  </r>
  <r>
    <x v="28"/>
    <x v="1311"/>
    <n v="51141343303"/>
    <s v="3M"/>
    <n v="14771767"/>
    <s v="17051BNB-2ES"/>
    <n v="9.99"/>
    <x v="1"/>
    <s v="https://d3sjy56phtjev9.cloudfront.net/3890036/original/7036c73eeb02.jpg.jpg?1507236174"/>
  </r>
  <r>
    <x v="39"/>
    <x v="1312"/>
    <n v="34086748549"/>
    <s v="Room Essentials"/>
    <n v="52024447"/>
    <n v="52024447"/>
    <n v="9.99"/>
    <x v="1"/>
    <s v="https://d3sjy56phtjev9.cloudfront.net/3856555/original/6718db99f59d.jpg.jpg?1506356064"/>
  </r>
  <r>
    <x v="39"/>
    <x v="1313"/>
    <n v="707226925277"/>
    <s v="Zak Designs"/>
    <n v="52522003"/>
    <n v="52522003"/>
    <n v="9.99"/>
    <x v="1"/>
    <s v="https://d3sjy56phtjev9.cloudfront.net/3989131/original/a28b14e19878.jpg.jpg?1510222245"/>
  </r>
  <r>
    <x v="42"/>
    <x v="1314"/>
    <n v="36000453898"/>
    <s v="Cottonelle"/>
    <n v="17214004"/>
    <n v="17214004"/>
    <n v="9.99"/>
    <x v="1"/>
    <s v="https://d3sjy56phtjev9.cloudfront.net/3983236/original/8216891a19ab.jpg.jpg?1510119140"/>
  </r>
  <r>
    <x v="17"/>
    <x v="1304"/>
    <n v="34086726790"/>
    <s v="Room Essentials"/>
    <n v="52291074"/>
    <n v="52291074"/>
    <n v="9.99"/>
    <x v="1"/>
    <s v="https://d3sjy56phtjev9.cloudfront.net/3841007/original/697234361b35.jpg.jpg?1505836721"/>
  </r>
  <r>
    <x v="5"/>
    <x v="1315"/>
    <n v="819272020360"/>
    <s v="Wondershop"/>
    <n v="52598240"/>
    <n v="52598240"/>
    <n v="9.99"/>
    <x v="1"/>
    <s v="https://d3sjy56phtjev9.cloudfront.net/4009312/original/9d7a039c4477.jpg.jpg?1510777713"/>
  </r>
  <r>
    <x v="5"/>
    <x v="1315"/>
    <n v="819272020360"/>
    <s v="Wondershop"/>
    <n v="52598240"/>
    <n v="52598240"/>
    <n v="9.99"/>
    <x v="1"/>
    <s v="https://d3sjy56phtjev9.cloudfront.net/4009312/original/9d7a039c4477.jpg.jpg?1510777713"/>
  </r>
  <r>
    <x v="5"/>
    <x v="1315"/>
    <n v="819272020360"/>
    <s v="Wondershop"/>
    <n v="52598240"/>
    <n v="52598240"/>
    <n v="9.99"/>
    <x v="1"/>
    <s v="https://d3sjy56phtjev9.cloudfront.net/4009312/original/9d7a039c4477.jpg.jpg?1510777713"/>
  </r>
  <r>
    <x v="5"/>
    <x v="1315"/>
    <n v="819272020360"/>
    <s v="Wondershop"/>
    <n v="52598240"/>
    <n v="52598240"/>
    <n v="9.99"/>
    <x v="1"/>
    <s v="https://d3sjy56phtjev9.cloudfront.net/4009312/original/9d7a039c4477.jpg.jpg?1510777713"/>
  </r>
  <r>
    <x v="5"/>
    <x v="1316"/>
    <n v="852313007586"/>
    <s v="SpaRoom"/>
    <n v="51981657"/>
    <n v="51981657"/>
    <n v="9.99"/>
    <x v="1"/>
    <s v="https://d3sjy56phtjev9.cloudfront.net/3963462/original/52c0f45cd63a.jpg.jpg?1509634557"/>
  </r>
  <r>
    <x v="5"/>
    <x v="1317"/>
    <n v="43168408639"/>
    <s v="GE"/>
    <n v="16969193"/>
    <n v="40863"/>
    <n v="9.99"/>
    <x v="1"/>
    <s v="https://d3sjy56phtjev9.cloudfront.net/3946483/original/490a7b8ddd70.jpg.jpg?1509126893"/>
  </r>
  <r>
    <x v="5"/>
    <x v="1318"/>
    <n v="47968059268"/>
    <s v="Room Essentials"/>
    <n v="50224735"/>
    <n v="50224735"/>
    <n v="9.99"/>
    <x v="1"/>
    <s v="https://d3sjy56phtjev9.cloudfront.net/3883481/original/b15e1cef4d0d.jpg.jpg?1507132462"/>
  </r>
  <r>
    <x v="32"/>
    <x v="1319"/>
    <n v="754870351013"/>
    <s v="Chesapeake Bay Candle"/>
    <n v="52457303"/>
    <n v="52457303"/>
    <n v="9.99"/>
    <x v="1"/>
    <s v="https://d3sjy56phtjev9.cloudfront.net/4016916/original/cece9ccebace.jpg.jpg?1510937559"/>
  </r>
  <r>
    <x v="32"/>
    <x v="1319"/>
    <n v="754870351013"/>
    <s v="Chesapeake Bay Candle"/>
    <n v="52457303"/>
    <n v="52457303"/>
    <n v="9.99"/>
    <x v="1"/>
    <s v="https://d3sjy56phtjev9.cloudfront.net/4016916/original/cece9ccebace.jpg.jpg?1510937559"/>
  </r>
  <r>
    <x v="32"/>
    <x v="1319"/>
    <n v="754870351013"/>
    <s v="Chesapeake Bay Candle"/>
    <n v="52457303"/>
    <n v="52457303"/>
    <n v="9.99"/>
    <x v="1"/>
    <s v="https://d3sjy56phtjev9.cloudfront.net/4016916/original/cece9ccebace.jpg.jpg?1510937559"/>
  </r>
  <r>
    <x v="32"/>
    <x v="1320"/>
    <n v="43168347457"/>
    <s v="General Electric"/>
    <n v="13780773"/>
    <n v="13780773"/>
    <n v="9.99"/>
    <x v="1"/>
    <s v="https://d3sjy56phtjev9.cloudfront.net/3940063/original/5399f685324a.jpg.jpg?1509037253"/>
  </r>
  <r>
    <x v="26"/>
    <x v="1321"/>
    <n v="10091869285117"/>
    <s v="Spritz"/>
    <n v="52650848"/>
    <n v="52650848"/>
    <n v="9.98"/>
    <x v="1"/>
    <m/>
  </r>
  <r>
    <x v="33"/>
    <x v="1321"/>
    <n v="10091869285117"/>
    <s v="Spritz"/>
    <n v="52650848"/>
    <n v="52650848"/>
    <n v="9.98"/>
    <x v="0"/>
    <m/>
  </r>
  <r>
    <x v="33"/>
    <x v="1321"/>
    <n v="10091869285117"/>
    <s v="Spritz"/>
    <n v="52650848"/>
    <n v="52650848"/>
    <n v="9.98"/>
    <x v="0"/>
    <m/>
  </r>
  <r>
    <x v="33"/>
    <x v="1321"/>
    <n v="10091869285117"/>
    <s v="Spritz"/>
    <n v="52650848"/>
    <n v="52650848"/>
    <n v="9.98"/>
    <x v="0"/>
    <m/>
  </r>
  <r>
    <x v="2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0"/>
    <x v="1321"/>
    <n v="10091869285117"/>
    <s v="Spritz"/>
    <n v="52650848"/>
    <n v="52650848"/>
    <n v="9.98"/>
    <x v="0"/>
    <m/>
  </r>
  <r>
    <x v="18"/>
    <x v="1322"/>
    <n v="812436013956"/>
    <s v="LUX-PRO"/>
    <s v="-"/>
    <s v="-"/>
    <n v="9.9499999999999993"/>
    <x v="1"/>
    <s v="https://d3sjy56phtjev9.cloudfront.net/4140849/original/6815a10e5a3a.jpg.jpg?1514408753"/>
  </r>
  <r>
    <x v="18"/>
    <x v="1322"/>
    <n v="812436013956"/>
    <s v="LUX-PRO"/>
    <s v="-"/>
    <s v="-"/>
    <n v="9.9499999999999993"/>
    <x v="1"/>
    <s v="https://d3sjy56phtjev9.cloudfront.net/4140849/original/6815a10e5a3a.jpg.jpg?1514408753"/>
  </r>
  <r>
    <x v="18"/>
    <x v="1322"/>
    <n v="812436013956"/>
    <s v="LUX-PRO"/>
    <s v="-"/>
    <s v="-"/>
    <n v="9.9499999999999993"/>
    <x v="1"/>
    <s v="https://d3sjy56phtjev9.cloudfront.net/4140849/original/6815a10e5a3a.jpg.jpg?1514408753"/>
  </r>
  <r>
    <x v="18"/>
    <x v="1322"/>
    <n v="812436013956"/>
    <s v="LUX-PRO"/>
    <s v="-"/>
    <s v="-"/>
    <n v="9.9499999999999993"/>
    <x v="1"/>
    <s v="https://d3sjy56phtjev9.cloudfront.net/4140849/original/6815a10e5a3a.jpg.jpg?1514408753"/>
  </r>
  <r>
    <x v="18"/>
    <x v="1322"/>
    <n v="812436013956"/>
    <s v="LUX-PRO"/>
    <s v="-"/>
    <s v="-"/>
    <n v="9.9499999999999993"/>
    <x v="1"/>
    <s v="https://d3sjy56phtjev9.cloudfront.net/4140849/original/6815a10e5a3a.jpg.jpg?1514408753"/>
  </r>
  <r>
    <x v="35"/>
    <x v="1323"/>
    <n v="25947719501"/>
    <s v="Hefty"/>
    <n v="52718465"/>
    <n v="52718465"/>
    <n v="9.9"/>
    <x v="0"/>
    <s v="https://d3sjy56phtjev9.cloudfront.net/4213150/original/f4664270ef61.jpg.jpg?1516853207"/>
  </r>
  <r>
    <x v="36"/>
    <x v="1324"/>
    <n v="22415593281"/>
    <s v="Aller-Ease"/>
    <s v="Pillow Protector"/>
    <s v="Pillow Protector"/>
    <n v="9.49"/>
    <x v="1"/>
    <s v="https://d3sjy56phtjev9.cloudfront.net/3908846/original/c2ec0a5d16d1.jpg.jpg?1507885643"/>
  </r>
  <r>
    <x v="39"/>
    <x v="1325"/>
    <n v="875401025392"/>
    <s v="Totally Bath"/>
    <n v="51806657"/>
    <n v="51806657"/>
    <n v="9.49"/>
    <x v="1"/>
    <s v="https://d3sjy56phtjev9.cloudfront.net/3838300/original/c4432db85471.jpg.jpg?1505753864"/>
  </r>
  <r>
    <x v="1"/>
    <x v="1326"/>
    <n v="38462002324"/>
    <s v="Wright Products"/>
    <s v="VC333BL"/>
    <s v="VC333BL"/>
    <n v="9.48"/>
    <x v="1"/>
    <s v="https://d3sjy56phtjev9.cloudfront.net/4215971/original/000667181cfd.jpg.jpg?1516923498"/>
  </r>
  <r>
    <x v="26"/>
    <x v="1327"/>
    <n v="490510320949"/>
    <s v="Wondershop"/>
    <n v="52349432"/>
    <n v="52349432"/>
    <n v="9"/>
    <x v="1"/>
    <s v="https://d3sjy56phtjev9.cloudfront.net/4037627/original/727a0ea6df78.jpg.jpg?1511790305"/>
  </r>
  <r>
    <x v="26"/>
    <x v="1328"/>
    <n v="686140264429"/>
    <s v="Westinghouse"/>
    <s v="na"/>
    <s v="CECOMINOD015331"/>
    <n v="9"/>
    <x v="1"/>
    <s v="https://d3sjy56phtjev9.cloudfront.net/3156603/original/276251ZvjynHcAL.jpg.jpg?1481736553"/>
  </r>
  <r>
    <x v="7"/>
    <x v="1329"/>
    <n v="34086731459"/>
    <s v="Room Essentials"/>
    <s v="Bed Pillow"/>
    <s v="Bed Pillow"/>
    <n v="9"/>
    <x v="0"/>
    <s v="https://d3sjy56phtjev9.cloudfront.net/3218601/original/70916949782.?1482884030"/>
  </r>
  <r>
    <x v="7"/>
    <x v="1329"/>
    <n v="34086731459"/>
    <s v="Room Essentials"/>
    <s v="Bed Pillow"/>
    <s v="Bed Pillow"/>
    <n v="9"/>
    <x v="0"/>
    <s v="https://d3sjy56phtjev9.cloudfront.net/3218601/original/70916949782.?1482884030"/>
  </r>
  <r>
    <x v="27"/>
    <x v="1330"/>
    <n v="191119635396"/>
    <s v="NFL"/>
    <s v="-"/>
    <s v="-"/>
    <n v="9"/>
    <x v="1"/>
    <m/>
  </r>
  <r>
    <x v="46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44"/>
    <x v="1331"/>
    <n v="73149960894"/>
    <s v="Sterilite"/>
    <s v="-"/>
    <s v="-"/>
    <n v="9"/>
    <x v="1"/>
    <s v="https://d3sjy56phtjev9.cloudfront.net/4012116/original/082dd7c6c37d.jpg.jpg?1510821329"/>
  </r>
  <r>
    <x v="5"/>
    <x v="1329"/>
    <n v="34086731459"/>
    <s v="Room Essentials"/>
    <s v="Bed Pillow"/>
    <s v="Bed Pillow"/>
    <n v="9"/>
    <x v="1"/>
    <s v="https://d3sjy56phtjev9.cloudfront.net/3218601/original/70916949782.?1482884030"/>
  </r>
  <r>
    <x v="5"/>
    <x v="1329"/>
    <n v="34086731459"/>
    <s v="Room Essentials"/>
    <s v="Bed Pillow"/>
    <s v="Bed Pillow"/>
    <n v="9"/>
    <x v="1"/>
    <s v="https://d3sjy56phtjev9.cloudfront.net/3218601/original/70916949782.?1482884030"/>
  </r>
  <r>
    <x v="26"/>
    <x v="1332"/>
    <n v="38257695922"/>
    <s v="C9 Champion"/>
    <n v="50451853"/>
    <s v="681/10"/>
    <n v="8.99"/>
    <x v="1"/>
    <s v="https://d3sjy56phtjev9.cloudfront.net/3931551/original/803eafe4ce79.jpg.jpg?1508779373"/>
  </r>
  <r>
    <x v="1"/>
    <x v="1333"/>
    <n v="740459632246"/>
    <s v="Style Selections"/>
    <n v="63224"/>
    <n v="63224"/>
    <n v="8.99"/>
    <x v="1"/>
    <s v="https://d3sjy56phtjev9.cloudfront.net/4222448/original/b18e52dea416.jpg.jpg?1517245810"/>
  </r>
  <r>
    <x v="16"/>
    <x v="1334"/>
    <n v="719812084121"/>
    <s v="Oxo"/>
    <n v="52183302"/>
    <n v="52183302"/>
    <n v="8.99"/>
    <x v="1"/>
    <s v="https://d3sjy56phtjev9.cloudfront.net/4058391/original/5bea451fecda.jpg.jpg?1512158534"/>
  </r>
  <r>
    <x v="34"/>
    <x v="1335"/>
    <n v="707226850029"/>
    <s v="Paw Patrol"/>
    <n v="50856516"/>
    <n v="50856516"/>
    <n v="8.99"/>
    <x v="1"/>
    <s v="https://d3sjy56phtjev9.cloudfront.net/4211097/original/faef344fe68d.jpg.jpg?1516807750"/>
  </r>
  <r>
    <x v="34"/>
    <x v="1336"/>
    <n v="46500749209"/>
    <s v="Glade"/>
    <n v="14771189"/>
    <n v="74920"/>
    <n v="8.99"/>
    <x v="1"/>
    <s v="https://d3sjy56phtjev9.cloudfront.net/3293591/original/77051LEsAQ0mvL.jpg.jpg?1485208092"/>
  </r>
  <r>
    <x v="29"/>
    <x v="1337"/>
    <n v="10900080064"/>
    <s v="Up &amp; Up"/>
    <n v="49093515"/>
    <n v="49093515"/>
    <n v="8.99"/>
    <x v="1"/>
    <s v="https://d3sjy56phtjev9.cloudfront.net/3866059/original/8e1fd0104d58.jpg.jpg?1506603029"/>
  </r>
  <r>
    <x v="9"/>
    <x v="1338"/>
    <n v="73161071912"/>
    <s v="Room Essentials"/>
    <n v="14781056"/>
    <n v="14781056"/>
    <n v="8.99"/>
    <x v="1"/>
    <s v="https://d3sjy56phtjev9.cloudfront.net/3908723/original/48b42b94cd70.jpg.jpg?1507879859"/>
  </r>
  <r>
    <x v="18"/>
    <x v="1339"/>
    <n v="74523371336"/>
    <s v="Waxman"/>
    <s v="4713395L"/>
    <s v="4713395L"/>
    <n v="8.99"/>
    <x v="1"/>
    <s v="https://d3sjy56phtjev9.cloudfront.net/4254319/original/41c2c70b322a.jpg.jpg?1518108740"/>
  </r>
  <r>
    <x v="35"/>
    <x v="1340"/>
    <n v="73149686749"/>
    <s v="Sterilite"/>
    <n v="16867406"/>
    <n v="16867406"/>
    <n v="8.99"/>
    <x v="0"/>
    <s v="https://d3sjy56phtjev9.cloudfront.net/3155298/original/721041lkkOOI5DL.jpg.jpg?1481729961"/>
  </r>
  <r>
    <x v="30"/>
    <x v="1338"/>
    <n v="73161071912"/>
    <s v="Room Essentials"/>
    <n v="14781056"/>
    <n v="14781056"/>
    <n v="8.99"/>
    <x v="1"/>
    <s v="https://d3sjy56phtjev9.cloudfront.net/3908723/original/48b42b94cd70.jpg.jpg?1507879859"/>
  </r>
  <r>
    <x v="46"/>
    <x v="1341"/>
    <n v="73149121684"/>
    <s v="Sterilite"/>
    <n v="52432410"/>
    <n v="12168006"/>
    <n v="8.99"/>
    <x v="1"/>
    <s v="https://d3sjy56phtjev9.cloudfront.net/3992439/original/cbff0bf2072e.jpg.jpg?1510297516"/>
  </r>
  <r>
    <x v="44"/>
    <x v="1342"/>
    <n v="73149216793"/>
    <s v="Sterilite"/>
    <n v="52432306"/>
    <n v="52432306"/>
    <n v="8.99"/>
    <x v="1"/>
    <s v="https://d3sjy56phtjev9.cloudfront.net/3902577/original/31b37a129077.jpg.jpg?1507740301"/>
  </r>
  <r>
    <x v="5"/>
    <x v="1343"/>
    <n v="43168364553"/>
    <s v="GE"/>
    <n v="50508226"/>
    <n v="36455"/>
    <n v="8.99"/>
    <x v="1"/>
    <s v="https://d3sjy56phtjev9.cloudfront.net/3906697/original/ff00daa0d545.jpg.jpg?1507825847"/>
  </r>
  <r>
    <x v="2"/>
    <x v="1344"/>
    <n v="370009624416"/>
    <m/>
    <s v="-"/>
    <s v="-"/>
    <n v="8.89"/>
    <x v="0"/>
    <m/>
  </r>
  <r>
    <x v="20"/>
    <x v="1344"/>
    <n v="370009624416"/>
    <m/>
    <s v="-"/>
    <s v="-"/>
    <n v="8.89"/>
    <x v="0"/>
    <m/>
  </r>
  <r>
    <x v="14"/>
    <x v="1345"/>
    <n v="842978106366"/>
    <s v="PopSockets"/>
    <s v="Phone Grip"/>
    <s v="Phone Grip"/>
    <n v="8.76"/>
    <x v="1"/>
    <s v="https://d3sjy56phtjev9.cloudfront.net/4229230/original/cd0c327a0b69.jpg.jpg?1517421812"/>
  </r>
  <r>
    <x v="27"/>
    <x v="1346"/>
    <n v="63435681244"/>
    <s v="Up &amp; Up"/>
    <n v="14388318"/>
    <n v="14388318"/>
    <n v="8.49"/>
    <x v="1"/>
    <s v="https://d3sjy56phtjev9.cloudfront.net/3925959/original/8b7b317731db.jpg.jpg?1508461491"/>
  </r>
  <r>
    <x v="26"/>
    <x v="1347"/>
    <n v="490180021085"/>
    <s v="Merona"/>
    <s v="-"/>
    <s v="-"/>
    <n v="8"/>
    <x v="1"/>
    <s v="https://d3sjy56phtjev9.cloudfront.net/4184166/original/c9b938ec25df.jpg.jpg?1515731612"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15"/>
    <x v="1348"/>
    <n v="795861123875"/>
    <s v="Swimways"/>
    <s v="-"/>
    <s v="-"/>
    <n v="8"/>
    <x v="1"/>
    <m/>
  </r>
  <r>
    <x v="20"/>
    <x v="1349"/>
    <n v="810655051827"/>
    <m/>
    <s v="-"/>
    <s v="-"/>
    <n v="8"/>
    <x v="0"/>
    <m/>
  </r>
  <r>
    <x v="24"/>
    <x v="1350"/>
    <n v="490180082796"/>
    <s v="A New Day"/>
    <n v="52377381"/>
    <n v="52377381"/>
    <n v="8"/>
    <x v="1"/>
    <s v="https://d3sjy56phtjev9.cloudfront.net/3948852/original/8ba39750ae69.jpg.jpg?1509368798"/>
  </r>
  <r>
    <x v="43"/>
    <x v="1351"/>
    <n v="754870353956"/>
    <s v="EV Christmas"/>
    <n v="52432897"/>
    <n v="52432897"/>
    <n v="8"/>
    <x v="1"/>
    <s v="https://d3sjy56phtjev9.cloudfront.net/4078866/original/1426200a48ae.jpg.jpg?1512662777"/>
  </r>
  <r>
    <x v="43"/>
    <x v="1352"/>
    <n v="708016476009"/>
    <m/>
    <s v="-"/>
    <s v="-"/>
    <n v="8"/>
    <x v="1"/>
    <m/>
  </r>
  <r>
    <x v="5"/>
    <x v="1351"/>
    <n v="754870353956"/>
    <s v="EV Christmas"/>
    <n v="52432897"/>
    <n v="52432897"/>
    <n v="8"/>
    <x v="1"/>
    <s v="https://d3sjy56phtjev9.cloudfront.net/4078866/original/1426200a48ae.jpg.jpg?1512662777"/>
  </r>
  <r>
    <x v="40"/>
    <x v="1353"/>
    <n v="3253923609103"/>
    <s v="Room Essentials"/>
    <n v="50253764"/>
    <n v="10304411"/>
    <n v="7.99"/>
    <x v="1"/>
    <s v="https://d3sjy56phtjev9.cloudfront.net/3893672/original/2d442a3d7838.jpg.jpg?1507565430"/>
  </r>
  <r>
    <x v="26"/>
    <x v="1354"/>
    <n v="887915430371"/>
    <s v="Threshold"/>
    <n v="52070385"/>
    <n v="52070385"/>
    <n v="7.99"/>
    <x v="1"/>
    <s v="https://d3sjy56phtjev9.cloudfront.net/4034341/original/799429f8c163.jpg.jpg?1511555700"/>
  </r>
  <r>
    <x v="26"/>
    <x v="1355"/>
    <n v="889802029194"/>
    <s v="Other brands"/>
    <n v="52132395"/>
    <n v="52132395"/>
    <n v="7.99"/>
    <x v="1"/>
    <s v="https://d3sjy56phtjev9.cloudfront.net/3837015/original/891e028c920c.jpg.jpg?1505740673"/>
  </r>
  <r>
    <x v="1"/>
    <x v="1356"/>
    <n v="39800083982"/>
    <s v="Energizer"/>
    <s v="E93SBP4T1"/>
    <s v="E93SBP4T1"/>
    <n v="7.99"/>
    <x v="1"/>
    <s v="https://d3sjy56phtjev9.cloudfront.net/4223582/original/6a8a95816f41.jpg.jpg?1517260735"/>
  </r>
  <r>
    <x v="1"/>
    <x v="1357"/>
    <n v="39166108510"/>
    <s v="BRASSCRAFT"/>
    <s v="PSBSD-45L"/>
    <s v="PSBSD-45 L"/>
    <n v="7.99"/>
    <x v="1"/>
    <s v="https://d3sjy56phtjev9.cloudfront.net/4130554/original/6544c028186b.jpg.jpg?1513965174"/>
  </r>
  <r>
    <x v="16"/>
    <x v="1358"/>
    <n v="18643904005"/>
    <s v="Room Essentials"/>
    <n v="11740826"/>
    <s v="C90400-BR"/>
    <n v="7.99"/>
    <x v="1"/>
    <s v="https://d3sjy56phtjev9.cloudfront.net/3847131/original/4087a984ce38.jpg.jpg?1505997178"/>
  </r>
  <r>
    <x v="34"/>
    <x v="1359"/>
    <n v="73161069964"/>
    <s v="Room Essentials"/>
    <n v="11098559"/>
    <n v="11098559"/>
    <n v="7.99"/>
    <x v="1"/>
    <s v="https://d3sjy56phtjev9.cloudfront.net/3887333/original/0b2081ea1897.jpg.jpg?1507215150"/>
  </r>
  <r>
    <x v="2"/>
    <x v="1360"/>
    <n v="832992014587"/>
    <s v="EOS"/>
    <n v="52475173"/>
    <n v="787663"/>
    <n v="7.99"/>
    <x v="0"/>
    <s v="https://d3sjy56phtjev9.cloudfront.net/4127029/original/8966708689ff.jpg.jpg?1513893760"/>
  </r>
  <r>
    <x v="7"/>
    <x v="1361"/>
    <n v="490640903982"/>
    <s v="Threshold"/>
    <n v="50928845"/>
    <n v="50928845"/>
    <n v="7.99"/>
    <x v="0"/>
    <s v="https://d3sjy56phtjev9.cloudfront.net/4017017/original/25b6ebaf4a9b.jpg.jpg?1510940247"/>
  </r>
  <r>
    <x v="7"/>
    <x v="1361"/>
    <n v="490640903982"/>
    <s v="Threshold"/>
    <n v="50928845"/>
    <n v="50928845"/>
    <n v="7.99"/>
    <x v="0"/>
    <s v="https://d3sjy56phtjev9.cloudfront.net/4017017/original/25b6ebaf4a9b.jpg.jpg?1510940247"/>
  </r>
  <r>
    <x v="29"/>
    <x v="1362"/>
    <n v="493240010463"/>
    <s v="Hearth &amp; Hand  with Magnolia"/>
    <n v="52583247"/>
    <n v="52583247"/>
    <n v="7.99"/>
    <x v="1"/>
    <s v="https://d3sjy56phtjev9.cloudfront.net/4035718/original/d578480dbf4b.jpg.jpg?1511624455"/>
  </r>
  <r>
    <x v="29"/>
    <x v="1362"/>
    <n v="493240010463"/>
    <s v="Hearth &amp; Hand  with Magnolia"/>
    <n v="52583247"/>
    <n v="52583247"/>
    <n v="7.99"/>
    <x v="1"/>
    <s v="https://d3sjy56phtjev9.cloudfront.net/4035718/original/d578480dbf4b.jpg.jpg?1511624455"/>
  </r>
  <r>
    <x v="24"/>
    <x v="1363"/>
    <n v="490231029435"/>
    <s v="Gilligan &amp; O'Malley"/>
    <n v="50057293"/>
    <n v="50057293"/>
    <n v="7.99"/>
    <x v="1"/>
    <s v="https://d3sjy56phtjev9.cloudfront.net/3998561/original/381cda95b842.jpg.jpg?1510581629"/>
  </r>
  <r>
    <x v="23"/>
    <x v="1364"/>
    <n v="34086731428"/>
    <s v="Room Essentials"/>
    <n v="52291075"/>
    <n v="52291075"/>
    <n v="7.99"/>
    <x v="1"/>
    <s v="https://d3sjy56phtjev9.cloudfront.net/3866018/original/620d5b96a6ce.jpg.jpg?1506602792"/>
  </r>
  <r>
    <x v="28"/>
    <x v="1365"/>
    <n v="707226772598"/>
    <s v="Batman"/>
    <n v="50857192"/>
    <n v="50857192"/>
    <n v="7.99"/>
    <x v="1"/>
    <s v="https://d3sjy56phtjev9.cloudfront.net/4255193/original/f023065167df.jpg.jpg?1518126986"/>
  </r>
  <r>
    <x v="44"/>
    <x v="1366"/>
    <n v="73149917515"/>
    <s v="Sterilite"/>
    <n v="51910067"/>
    <n v="51910067"/>
    <n v="7.99"/>
    <x v="1"/>
    <s v="https://d3sjy56phtjev9.cloudfront.net/3929914/original/8d407930d750.jpg.jpg?1508770258"/>
  </r>
  <r>
    <x v="42"/>
    <x v="1367"/>
    <n v="73149091574"/>
    <s v="Sterilite"/>
    <n v="52559890"/>
    <n v="52559890"/>
    <n v="7.99"/>
    <x v="1"/>
    <s v="https://d3sjy56phtjev9.cloudfront.net/4019023/original/34491acac3d3.jpg.jpg?1511144418"/>
  </r>
  <r>
    <x v="5"/>
    <x v="1368"/>
    <n v="492000201745"/>
    <s v="Threshold"/>
    <n v="52349579"/>
    <n v="52349579"/>
    <n v="7.99"/>
    <x v="1"/>
    <s v="https://d3sjy56phtjev9.cloudfront.net/3960905/original/0d9a7ea19fb3.jpg.jpg?1509563795"/>
  </r>
  <r>
    <x v="5"/>
    <x v="1369"/>
    <n v="76308911010"/>
    <s v="Command"/>
    <n v="14769162"/>
    <n v="14769162"/>
    <n v="7.99"/>
    <x v="1"/>
    <s v="https://d3sjy56phtjev9.cloudfront.net/3992015/original/f62174313707.jpg.jpg?1510286200"/>
  </r>
  <r>
    <x v="5"/>
    <x v="1369"/>
    <n v="76308911010"/>
    <s v="Command"/>
    <n v="14769162"/>
    <n v="14769162"/>
    <n v="7.99"/>
    <x v="1"/>
    <s v="https://d3sjy56phtjev9.cloudfront.net/3992015/original/f62174313707.jpg.jpg?1510286200"/>
  </r>
  <r>
    <x v="5"/>
    <x v="1369"/>
    <n v="76308911010"/>
    <s v="Command"/>
    <n v="14769162"/>
    <n v="14769162"/>
    <n v="7.99"/>
    <x v="1"/>
    <s v="https://d3sjy56phtjev9.cloudfront.net/3992015/original/f62174313707.jpg.jpg?1510286200"/>
  </r>
  <r>
    <x v="5"/>
    <x v="1369"/>
    <n v="76308911010"/>
    <s v="Command"/>
    <n v="14769162"/>
    <n v="14769162"/>
    <n v="7.99"/>
    <x v="1"/>
    <s v="https://d3sjy56phtjev9.cloudfront.net/3992015/original/f62174313707.jpg.jpg?1510286200"/>
  </r>
  <r>
    <x v="5"/>
    <x v="1369"/>
    <n v="76308911010"/>
    <s v="Command"/>
    <n v="14769162"/>
    <n v="14769162"/>
    <n v="7.99"/>
    <x v="1"/>
    <s v="https://d3sjy56phtjev9.cloudfront.net/3992015/original/f62174313707.jpg.jpg?1510286200"/>
  </r>
  <r>
    <x v="5"/>
    <x v="1370"/>
    <n v="742797772103"/>
    <s v="Burt's Bees"/>
    <n v="50631281"/>
    <n v="50631281"/>
    <n v="7.99"/>
    <x v="1"/>
    <s v="https://d3sjy56phtjev9.cloudfront.net/4078667/original/49b6249138f6.jpg.jpg?1512661359"/>
  </r>
  <r>
    <x v="5"/>
    <x v="1371"/>
    <n v="490680346589"/>
    <s v="Room Essentials"/>
    <n v="51588433"/>
    <n v="51588433"/>
    <n v="7.99"/>
    <x v="1"/>
    <s v="https://d3sjy56phtjev9.cloudfront.net/3849448/original/472e84eaa875.jpg.jpg?1506032182"/>
  </r>
  <r>
    <x v="32"/>
    <x v="1362"/>
    <n v="493240010463"/>
    <s v="Hearth &amp; Hand  with Magnolia"/>
    <n v="52583247"/>
    <n v="52583247"/>
    <n v="7.99"/>
    <x v="1"/>
    <s v="https://d3sjy56phtjev9.cloudfront.net/4035718/original/d578480dbf4b.jpg.jpg?1511624455"/>
  </r>
  <r>
    <x v="32"/>
    <x v="1372"/>
    <n v="25947410309"/>
    <s v="Room Essentials"/>
    <n v="52335717"/>
    <n v="52335717"/>
    <n v="7.99"/>
    <x v="1"/>
    <s v="https://d3sjy56phtjev9.cloudfront.net/3899167/original/0daa931ba754.jpg.jpg?1507658368"/>
  </r>
  <r>
    <x v="26"/>
    <x v="1373"/>
    <n v="490180076405"/>
    <s v="Merona"/>
    <s v="-"/>
    <s v="-"/>
    <n v="7.94"/>
    <x v="1"/>
    <s v="https://d3sjy56phtjev9.cloudfront.net/3896349/original/fb272fb3ac0f.jpg.jpg?1507581880"/>
  </r>
  <r>
    <x v="42"/>
    <x v="1374"/>
    <n v="37000941569"/>
    <s v="Charmin"/>
    <n v="16161355"/>
    <n v="16161355"/>
    <n v="7.89"/>
    <x v="1"/>
    <s v="https://d3sjy56phtjev9.cloudfront.net/3931291/original/cce20aaa105a.jpg.jpg?1508777732"/>
  </r>
  <r>
    <x v="36"/>
    <x v="1375"/>
    <n v="46500775321"/>
    <s v="Glade"/>
    <n v="52188777"/>
    <n v="52188777"/>
    <n v="7.49"/>
    <x v="1"/>
    <s v="https://d3sjy56phtjev9.cloudfront.net/3912526/original/e57a010f72c3.jpg.jpg?1508162242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44"/>
    <x v="1376"/>
    <n v="73149175885"/>
    <s v="Sterilite"/>
    <n v="14757116"/>
    <n v="14757116"/>
    <n v="7.49"/>
    <x v="1"/>
    <s v="https://d3sjy56phtjev9.cloudfront.net/3902132/original/f75e93e96762.jpg.jpg?1507736606"/>
  </r>
  <r>
    <x v="5"/>
    <x v="1377"/>
    <n v="490651568460"/>
    <s v="Project 62"/>
    <n v="52662672"/>
    <n v="52662672"/>
    <n v="7.48"/>
    <x v="1"/>
    <s v="https://d3sjy56phtjev9.cloudfront.net/4062238/original/e442849da348.jpg.jpg?1512399114"/>
  </r>
  <r>
    <x v="5"/>
    <x v="1377"/>
    <n v="490651568460"/>
    <s v="Project 62"/>
    <n v="52662672"/>
    <n v="52662672"/>
    <n v="7.48"/>
    <x v="1"/>
    <s v="https://d3sjy56phtjev9.cloudfront.net/4062238/original/e442849da348.jpg.jpg?1512399114"/>
  </r>
  <r>
    <x v="5"/>
    <x v="1377"/>
    <n v="490651568460"/>
    <s v="Project 62"/>
    <n v="52662672"/>
    <n v="52662672"/>
    <n v="7.48"/>
    <x v="1"/>
    <s v="https://d3sjy56phtjev9.cloudfront.net/4062238/original/e442849da348.jpg.jpg?1512399114"/>
  </r>
  <r>
    <x v="0"/>
    <x v="1378"/>
    <n v="73161068448"/>
    <s v="Smart Rods"/>
    <n v="51779915"/>
    <n v="6257"/>
    <n v="7.39"/>
    <x v="0"/>
    <s v="https://d3sjy56phtjev9.cloudfront.net/4020669/original/a235fa40e66e.jpg.jpg?1511162195"/>
  </r>
  <r>
    <x v="0"/>
    <x v="1378"/>
    <n v="73161068448"/>
    <s v="Smart Rods"/>
    <n v="51779915"/>
    <n v="6257"/>
    <n v="7.39"/>
    <x v="0"/>
    <s v="https://d3sjy56phtjev9.cloudfront.net/4020669/original/a235fa40e66e.jpg.jpg?1511162195"/>
  </r>
  <r>
    <x v="18"/>
    <x v="1378"/>
    <n v="73161068448"/>
    <s v="Smart Rods"/>
    <n v="51779915"/>
    <n v="6257"/>
    <n v="7.39"/>
    <x v="1"/>
    <s v="https://d3sjy56phtjev9.cloudfront.net/4020669/original/a235fa40e66e.jpg.jpg?1511162195"/>
  </r>
  <r>
    <x v="29"/>
    <x v="1379"/>
    <n v="892245001252"/>
    <s v="Dapple"/>
    <n v="1093137"/>
    <s v="S1093137N"/>
    <n v="7.29"/>
    <x v="1"/>
    <s v="https://d3sjy56phtjev9.cloudfront.net/1014990/original/424941dlzkJ3bUL.jpg.jpg?1438692921"/>
  </r>
  <r>
    <x v="16"/>
    <x v="1380"/>
    <n v="794434318182"/>
    <m/>
    <s v="-"/>
    <s v="-"/>
    <n v="7"/>
    <x v="1"/>
    <m/>
  </r>
  <r>
    <x v="20"/>
    <x v="1381"/>
    <n v="811067013267"/>
    <s v="West Emory"/>
    <s v="-"/>
    <s v="-"/>
    <n v="7"/>
    <x v="0"/>
    <m/>
  </r>
  <r>
    <x v="38"/>
    <x v="1382"/>
    <n v="490640303362"/>
    <s v="Project 62"/>
    <s v="-"/>
    <s v="-"/>
    <n v="7"/>
    <x v="1"/>
    <s v="https://d3sjy56phtjev9.cloudfront.net/4192718/original/635d94ff0381.jpg.jpg?1516274463"/>
  </r>
  <r>
    <x v="46"/>
    <x v="1383"/>
    <n v="73149100788"/>
    <s v="Sterilite"/>
    <s v="-"/>
    <s v="-"/>
    <n v="7"/>
    <x v="1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45"/>
    <x v="1383"/>
    <n v="73149100788"/>
    <s v="Sterilite"/>
    <s v="-"/>
    <s v="-"/>
    <n v="7"/>
    <x v="0"/>
    <s v="https://d3sjy56phtjev9.cloudfront.net/4003980/original/726fc4d18720.jpg.jpg?1510672224"/>
  </r>
  <r>
    <x v="39"/>
    <x v="1381"/>
    <n v="811067013267"/>
    <s v="West Emory"/>
    <s v="-"/>
    <s v="-"/>
    <n v="7"/>
    <x v="1"/>
    <m/>
  </r>
  <r>
    <x v="7"/>
    <x v="1384"/>
    <n v="81492032779"/>
    <s v="Interdesign"/>
    <n v="50303604"/>
    <n v="50303604"/>
    <n v="6.99"/>
    <x v="0"/>
    <s v="https://d3sjy56phtjev9.cloudfront.net/3901792/original/ff6186df697e.jpg.jpg?1507732686"/>
  </r>
  <r>
    <x v="29"/>
    <x v="1385"/>
    <n v="490640303232"/>
    <s v="Project 62"/>
    <n v="52377097"/>
    <n v="52377097"/>
    <n v="6.99"/>
    <x v="1"/>
    <s v="https://d3sjy56phtjev9.cloudfront.net/3952661/original/f6b0d1c9bf60.jpg.jpg?1509414281"/>
  </r>
  <r>
    <x v="35"/>
    <x v="1386"/>
    <n v="73149087447"/>
    <s v="Sterilite"/>
    <n v="14757119"/>
    <n v="14757119"/>
    <n v="6.99"/>
    <x v="0"/>
    <s v="https://d3sjy56phtjev9.cloudfront.net/3905362/original/2dda9aece21a.jpg.jpg?1507812485"/>
  </r>
  <r>
    <x v="43"/>
    <x v="1385"/>
    <n v="490640303232"/>
    <s v="Project 62"/>
    <n v="52377097"/>
    <n v="52377097"/>
    <n v="6.99"/>
    <x v="1"/>
    <s v="https://d3sjy56phtjev9.cloudfront.net/3952661/original/f6b0d1c9bf60.jpg.jpg?1509414281"/>
  </r>
  <r>
    <x v="43"/>
    <x v="1385"/>
    <n v="490640303232"/>
    <s v="Project 62"/>
    <n v="52377097"/>
    <n v="52377097"/>
    <n v="6.99"/>
    <x v="1"/>
    <s v="https://d3sjy56phtjev9.cloudfront.net/3952661/original/f6b0d1c9bf60.jpg.jpg?1509414281"/>
  </r>
  <r>
    <x v="43"/>
    <x v="1385"/>
    <n v="490640303232"/>
    <s v="Project 62"/>
    <n v="52377097"/>
    <n v="52377097"/>
    <n v="6.99"/>
    <x v="1"/>
    <s v="https://d3sjy56phtjev9.cloudfront.net/3952661/original/f6b0d1c9bf60.jpg.jpg?1509414281"/>
  </r>
  <r>
    <x v="43"/>
    <x v="1385"/>
    <n v="490640303232"/>
    <s v="Project 62"/>
    <n v="52377097"/>
    <n v="52377097"/>
    <n v="6.99"/>
    <x v="1"/>
    <s v="https://d3sjy56phtjev9.cloudfront.net/3952661/original/f6b0d1c9bf60.jpg.jpg?1509414281"/>
  </r>
  <r>
    <x v="43"/>
    <x v="1385"/>
    <n v="490640303232"/>
    <s v="Project 62"/>
    <n v="52377097"/>
    <n v="52377097"/>
    <n v="6.99"/>
    <x v="1"/>
    <s v="https://d3sjy56phtjev9.cloudfront.net/3952661/original/f6b0d1c9bf60.jpg.jpg?1509414281"/>
  </r>
  <r>
    <x v="39"/>
    <x v="1387"/>
    <n v="645095330221"/>
    <s v="Natural Promise"/>
    <n v="15350169"/>
    <s v="NPFBHC-18oz"/>
    <n v="6.99"/>
    <x v="1"/>
    <s v="https://d3sjy56phtjev9.cloudfront.net/4003835/original/a37c67352179.jpg.jpg?1510669861"/>
  </r>
  <r>
    <x v="5"/>
    <x v="1388"/>
    <n v="816048013618"/>
    <s v="Welcome Home Brands"/>
    <n v="52458015"/>
    <s v="CP 153"/>
    <n v="6.99"/>
    <x v="1"/>
    <s v="https://d3sjy56phtjev9.cloudfront.net/4001880/original/e27f66f8da73.jpg.jpg?1510607916"/>
  </r>
  <r>
    <x v="5"/>
    <x v="1389"/>
    <n v="36000388305"/>
    <s v="Up"/>
    <s v="253-07-0078"/>
    <s v="253-07-0078"/>
    <n v="6.99"/>
    <x v="1"/>
    <s v="https://d3sjy56phtjev9.cloudfront.net/2745317/original/3c656ca775b190ce6f4504d630fb570420161015-1861-1jshzdf.jpg.jpg?1476548149"/>
  </r>
  <r>
    <x v="32"/>
    <x v="1390"/>
    <n v="11381069616"/>
    <s v="Bormioli Rocco"/>
    <n v="52360260"/>
    <n v="52360260"/>
    <n v="6.99"/>
    <x v="1"/>
    <s v="https://d3sjy56phtjev9.cloudfront.net/3922563/original/ba66bb469a33.jpg.jpg?1508404103"/>
  </r>
  <r>
    <x v="27"/>
    <x v="1391"/>
    <n v="492020709153"/>
    <s v="art class"/>
    <n v="52495011"/>
    <n v="52495011"/>
    <n v="6.98"/>
    <x v="1"/>
    <s v="https://d3sjy56phtjev9.cloudfront.net/3930874/original/515e9bb5520f.jpg.jpg?1508774862"/>
  </r>
  <r>
    <x v="34"/>
    <x v="1392"/>
    <n v="615258025240"/>
    <s v="Up &amp; Up"/>
    <n v="14730778"/>
    <n v="14730778"/>
    <n v="6.59"/>
    <x v="1"/>
    <s v="https://d3sjy56phtjev9.cloudfront.net/3898828/original/a378ee516ae0.jpg.jpg?1507654500"/>
  </r>
  <r>
    <x v="18"/>
    <x v="1393"/>
    <n v="490640806443"/>
    <s v="Room Essentials"/>
    <n v="14780301"/>
    <n v="14780301"/>
    <n v="6.49"/>
    <x v="1"/>
    <s v="https://d3sjy56phtjev9.cloudfront.net/3983948/original/d7dd0f9ea062.jpg.jpg?1510138934"/>
  </r>
  <r>
    <x v="8"/>
    <x v="1394"/>
    <n v="44294188013"/>
    <s v="Bali Essentials"/>
    <n v="17088829"/>
    <n v="17088829"/>
    <n v="6.49"/>
    <x v="1"/>
    <s v="https://d3sjy56phtjev9.cloudfront.net/3844089/original/3f091e8947c5.jpg.jpg?1505919521"/>
  </r>
  <r>
    <x v="0"/>
    <x v="1395"/>
    <n v="644911971976"/>
    <s v="No Brand"/>
    <s v="-"/>
    <s v="-"/>
    <n v="6"/>
    <x v="0"/>
    <m/>
  </r>
  <r>
    <x v="33"/>
    <x v="1396"/>
    <n v="644911972126"/>
    <s v="No Brand"/>
    <s v="-"/>
    <s v="-"/>
    <n v="6"/>
    <x v="0"/>
    <m/>
  </r>
  <r>
    <x v="33"/>
    <x v="1397"/>
    <n v="644911971969"/>
    <s v="No Brand"/>
    <s v="-"/>
    <s v="-"/>
    <n v="6"/>
    <x v="0"/>
    <m/>
  </r>
  <r>
    <x v="20"/>
    <x v="1398"/>
    <n v="10070896238532"/>
    <s v="Wilton"/>
    <s v="-"/>
    <s v="-"/>
    <n v="6"/>
    <x v="0"/>
    <m/>
  </r>
  <r>
    <x v="20"/>
    <x v="1399"/>
    <n v="10070896338546"/>
    <s v="Wilton"/>
    <s v="-"/>
    <s v="-"/>
    <n v="6"/>
    <x v="0"/>
    <m/>
  </r>
  <r>
    <x v="20"/>
    <x v="1398"/>
    <n v="10070896238532"/>
    <s v="Wilton"/>
    <s v="-"/>
    <s v="-"/>
    <n v="6"/>
    <x v="0"/>
    <m/>
  </r>
  <r>
    <x v="7"/>
    <x v="1400"/>
    <n v="719812080536"/>
    <s v="Oxo"/>
    <s v="COMIN16JU028977"/>
    <n v="21105300"/>
    <n v="6"/>
    <x v="0"/>
    <s v="https://d3sjy56phtjev9.cloudfront.net/4032117/original/89bdcf85c5f3.jpg.jpg?1511536143"/>
  </r>
  <r>
    <x v="29"/>
    <x v="1401"/>
    <n v="490740915939"/>
    <s v="Threshold"/>
    <s v="-"/>
    <s v="-"/>
    <n v="6"/>
    <x v="1"/>
    <m/>
  </r>
  <r>
    <x v="27"/>
    <x v="1402"/>
    <n v="490400801725"/>
    <s v="Pair of Thieves"/>
    <s v="-"/>
    <s v="-"/>
    <n v="6"/>
    <x v="1"/>
    <s v="https://d3sjy56phtjev9.cloudfront.net/4246360/original/a69571c176f1.jpg.jpg?1517906419"/>
  </r>
  <r>
    <x v="27"/>
    <x v="1403"/>
    <n v="490400802883"/>
    <s v="Pair of Thieves"/>
    <s v="-"/>
    <s v="-"/>
    <n v="6"/>
    <x v="1"/>
    <s v="https://d3sjy56phtjev9.cloudfront.net/4246368/original/f3e225418171.jpg.jpg?1517906641"/>
  </r>
  <r>
    <x v="27"/>
    <x v="1404"/>
    <n v="490400803040"/>
    <s v="Pair of Thieves"/>
    <s v="-"/>
    <s v="-"/>
    <n v="6"/>
    <x v="1"/>
    <s v="https://d3sjy56phtjev9.cloudfront.net/4246402/original/b84db8259d9c.jpg.jpg?1517908107"/>
  </r>
  <r>
    <x v="30"/>
    <x v="1405"/>
    <n v="73161069919"/>
    <s v="General Merchandise"/>
    <s v="-"/>
    <s v="-"/>
    <n v="6"/>
    <x v="1"/>
    <m/>
  </r>
  <r>
    <x v="5"/>
    <x v="1406"/>
    <n v="490740915892"/>
    <s v="No Brand"/>
    <n v="52800170"/>
    <n v="52800170"/>
    <n v="6"/>
    <x v="1"/>
    <s v="https://d3sjy56phtjev9.cloudfront.net/4215056/original/8e52deb075cf.jpg.jpg?1516907476"/>
  </r>
  <r>
    <x v="40"/>
    <x v="1407"/>
    <n v="815219020417"/>
    <s v="Other brands"/>
    <n v="51648648"/>
    <n v="51648648"/>
    <n v="5.99"/>
    <x v="1"/>
    <s v="https://d3sjy56phtjev9.cloudfront.net/4004582/original/5be92eaf08a6.jpg.jpg?1510679618"/>
  </r>
  <r>
    <x v="1"/>
    <x v="1408"/>
    <n v="30878305808"/>
    <s v="General Electric"/>
    <n v="30580"/>
    <n v="30580"/>
    <n v="5.99"/>
    <x v="1"/>
    <s v="https://d3sjy56phtjev9.cloudfront.net/4215905/original/1f7cd78f82a1.jpg.jpg?1516921115"/>
  </r>
  <r>
    <x v="0"/>
    <x v="1409"/>
    <n v="657284737841"/>
    <s v="Clay Art"/>
    <n v="51094710"/>
    <n v="51094710"/>
    <n v="5.99"/>
    <x v="0"/>
    <s v="https://d3sjy56phtjev9.cloudfront.net/4118450/original/964397ca76a7.jpg.jpg?1513759390"/>
  </r>
  <r>
    <x v="34"/>
    <x v="1410"/>
    <n v="719812600314"/>
    <s v="Oxo"/>
    <n v="13567792"/>
    <n v="1040613"/>
    <n v="5.99"/>
    <x v="1"/>
    <s v="https://d3sjy56phtjev9.cloudfront.net/3907553/original/726b88520e34.jpg.jpg?1507836329"/>
  </r>
  <r>
    <x v="20"/>
    <x v="1411"/>
    <n v="71160110984"/>
    <s v="Pyrex"/>
    <n v="52453686"/>
    <n v="52453686"/>
    <n v="5.99"/>
    <x v="0"/>
    <s v="https://d3sjy56phtjev9.cloudfront.net/4200120/original/8f804cfe7159.jpg.jpg?1516432878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7"/>
    <x v="1412"/>
    <n v="70896121615"/>
    <s v="Wilton"/>
    <s v="Plastic Cutters"/>
    <s v="Plastic Cutters"/>
    <n v="5.99"/>
    <x v="0"/>
    <s v="https://d3sjy56phtjev9.cloudfront.net/3303372/original/0cf68998bbc0a99e92104e9b0b34ae6020170125-51441-1hnkv29.?1485371354"/>
  </r>
  <r>
    <x v="38"/>
    <x v="1413"/>
    <n v="55604960519"/>
    <s v="Sony"/>
    <s v="Video Game"/>
    <s v="Video Game"/>
    <n v="5.99"/>
    <x v="1"/>
    <s v="https://d3sjy56phtjev9.cloudfront.net/3317142/original/857bcc787c97c3532e254b7c40107c5f20170130-426-9i69cb.jpg.jpg?1485815531"/>
  </r>
  <r>
    <x v="36"/>
    <x v="1414"/>
    <n v="816920000187"/>
    <s v="Fresh Wave"/>
    <n v="51987030"/>
    <s v="Fresh POD /070-12"/>
    <n v="5.99"/>
    <x v="1"/>
    <s v="https://d3sjy56phtjev9.cloudfront.net/3990441/original/fd72e584185c.jpg.jpg?1510251270"/>
  </r>
  <r>
    <x v="43"/>
    <x v="1415"/>
    <n v="692242480513"/>
    <s v="Threshold"/>
    <n v="14132591"/>
    <n v="14132591"/>
    <n v="5.99"/>
    <x v="1"/>
    <s v="https://d3sjy56phtjev9.cloudfront.net/3842285/original/9d93ab91f1e0.jpg.jpg?1505852048"/>
  </r>
  <r>
    <x v="39"/>
    <x v="1416"/>
    <n v="492000310256"/>
    <s v="Project 62"/>
    <n v="52439529"/>
    <n v="52439529"/>
    <n v="5.99"/>
    <x v="1"/>
    <s v="https://d3sjy56phtjev9.cloudfront.net/4203468/original/90ced420459b.jpg.jpg?1516635984"/>
  </r>
  <r>
    <x v="5"/>
    <x v="1417"/>
    <n v="811648021063"/>
    <s v="Other brands"/>
    <n v="50295038"/>
    <n v="50295038"/>
    <n v="5.99"/>
    <x v="1"/>
    <s v="https://d3sjy56phtjev9.cloudfront.net/3977735/original/b754b651aa47.jpg.jpg?1510024895"/>
  </r>
  <r>
    <x v="5"/>
    <x v="1412"/>
    <n v="70896121615"/>
    <s v="Wilton"/>
    <s v="Plastic Cutters"/>
    <s v="Plastic Cutters"/>
    <n v="5.99"/>
    <x v="1"/>
    <s v="https://d3sjy56phtjev9.cloudfront.net/3303372/original/0cf68998bbc0a99e92104e9b0b34ae6020170125-51441-1hnkv29.?1485371354"/>
  </r>
  <r>
    <x v="5"/>
    <x v="1418"/>
    <n v="32700022655"/>
    <s v="Hartz"/>
    <n v="14065958"/>
    <s v="0-32700-02265-5"/>
    <n v="5.99"/>
    <x v="1"/>
    <s v="https://d3sjy56phtjev9.cloudfront.net/4259414/original/bc4b7ec56103.jpg.jpg?1518209553"/>
  </r>
  <r>
    <x v="5"/>
    <x v="1419"/>
    <n v="754870350061"/>
    <s v="Chesapeake Bay Candle"/>
    <n v="52457051"/>
    <n v="52457051"/>
    <n v="5.99"/>
    <x v="1"/>
    <s v="https://d3sjy56phtjev9.cloudfront.net/4097351/original/0d82bfced22c.jpg.jpg?1513149293"/>
  </r>
  <r>
    <x v="22"/>
    <x v="1420"/>
    <n v="47871001538"/>
    <s v="Kidde"/>
    <s v="900-0153-012"/>
    <s v="900-0153-012"/>
    <n v="5.62"/>
    <x v="0"/>
    <s v="https://d3sjy56phtjev9.cloudfront.net/3708268/original/35702efb4c53.jpg.jpg?1499736859"/>
  </r>
  <r>
    <x v="32"/>
    <x v="1421"/>
    <n v="741895772756"/>
    <s v="Hearth &amp; Hand  with Magnolia"/>
    <n v="52634317"/>
    <n v="52634317"/>
    <n v="5.24"/>
    <x v="1"/>
    <s v="https://d3sjy56phtjev9.cloudfront.net/4039592/original/b594fe127459.jpg.jpg?1511815697"/>
  </r>
  <r>
    <x v="32"/>
    <x v="1421"/>
    <n v="741895772756"/>
    <s v="Hearth &amp; Hand  with Magnolia"/>
    <n v="52634317"/>
    <n v="52634317"/>
    <n v="5.24"/>
    <x v="1"/>
    <s v="https://d3sjy56phtjev9.cloudfront.net/4039592/original/b594fe127459.jpg.jpg?1511815697"/>
  </r>
  <r>
    <x v="40"/>
    <x v="1422"/>
    <n v="13286868370"/>
    <m/>
    <s v="-"/>
    <s v="-"/>
    <n v="5"/>
    <x v="1"/>
    <m/>
  </r>
  <r>
    <x v="40"/>
    <x v="1423"/>
    <n v="18697144501"/>
    <m/>
    <s v="-"/>
    <s v="-"/>
    <n v="5"/>
    <x v="1"/>
    <m/>
  </r>
  <r>
    <x v="26"/>
    <x v="1424"/>
    <n v="789601150450"/>
    <s v="Wondershop"/>
    <n v="52375708"/>
    <n v="52375708"/>
    <n v="5"/>
    <x v="1"/>
    <s v="https://d3sjy56phtjev9.cloudfront.net/4169600/original/0569a6d52019.jpg.jpg?1515425542"/>
  </r>
  <r>
    <x v="26"/>
    <x v="1422"/>
    <n v="13286868387"/>
    <s v="General Merchandise"/>
    <s v="-"/>
    <s v="-"/>
    <n v="5"/>
    <x v="1"/>
    <m/>
  </r>
  <r>
    <x v="16"/>
    <x v="1425"/>
    <n v="492020443385"/>
    <s v="Cat &amp; Jack"/>
    <n v="52767505"/>
    <n v="52767505"/>
    <n v="5"/>
    <x v="1"/>
    <s v="https://d3sjy56phtjev9.cloudfront.net/4171887/original/74ae8d704e9c.jpg.jpg?1515473389"/>
  </r>
  <r>
    <x v="0"/>
    <x v="1422"/>
    <n v="18697144303"/>
    <m/>
    <s v="-"/>
    <s v="-"/>
    <n v="5"/>
    <x v="0"/>
    <m/>
  </r>
  <r>
    <x v="20"/>
    <x v="1426"/>
    <n v="741895677617"/>
    <m/>
    <s v="-"/>
    <s v="-"/>
    <n v="5"/>
    <x v="0"/>
    <m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7"/>
    <n v="37000978114"/>
    <s v="Febreze"/>
    <s v="-"/>
    <s v="-"/>
    <n v="5"/>
    <x v="0"/>
    <s v="https://d3sjy56phtjev9.cloudfront.net/4231964/original/23266e1c28c3.jpg.jpg?1517501891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9"/>
    <n v="91869281396"/>
    <s v="Berwick"/>
    <n v="52495930"/>
    <n v="52495930"/>
    <n v="5"/>
    <x v="0"/>
    <s v="https://d3sjy56phtjev9.cloudfront.net/4074977/original/b537dd1ecff1.jpg.jpg?1512602800"/>
  </r>
  <r>
    <x v="7"/>
    <x v="1429"/>
    <n v="91869281396"/>
    <s v="Berwick"/>
    <n v="52495930"/>
    <n v="52495930"/>
    <n v="5"/>
    <x v="0"/>
    <s v="https://d3sjy56phtjev9.cloudfront.net/4074977/original/b537dd1ecff1.jpg.jpg?1512602800"/>
  </r>
  <r>
    <x v="7"/>
    <x v="1429"/>
    <n v="91869281396"/>
    <s v="Berwick"/>
    <n v="52495930"/>
    <n v="52495930"/>
    <n v="5"/>
    <x v="0"/>
    <s v="https://d3sjy56phtjev9.cloudfront.net/4074977/original/b537dd1ecff1.jpg.jpg?151260280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9"/>
    <n v="91869281396"/>
    <s v="Berwick"/>
    <n v="52495930"/>
    <n v="52495930"/>
    <n v="5"/>
    <x v="0"/>
    <s v="https://d3sjy56phtjev9.cloudfront.net/4074977/original/b537dd1ecff1.jpg.jpg?1512602800"/>
  </r>
  <r>
    <x v="7"/>
    <x v="1429"/>
    <n v="91869281396"/>
    <s v="Berwick"/>
    <n v="52495930"/>
    <n v="52495930"/>
    <n v="5"/>
    <x v="0"/>
    <s v="https://d3sjy56phtjev9.cloudfront.net/4074977/original/b537dd1ecff1.jpg.jpg?151260280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7"/>
    <x v="1428"/>
    <n v="91869281389"/>
    <s v="Berwick"/>
    <n v="52495929"/>
    <n v="52495929"/>
    <n v="5"/>
    <x v="0"/>
    <s v="https://d3sjy56phtjev9.cloudfront.net/4099047/original/f03cdf36aeda.jpg.jpg?1513187070"/>
  </r>
  <r>
    <x v="9"/>
    <x v="1430"/>
    <n v="747010451353"/>
    <s v="Signature Soy"/>
    <s v="-"/>
    <s v="-"/>
    <n v="5"/>
    <x v="1"/>
    <s v="https://d3sjy56phtjev9.cloudfront.net/4118994/original/678594a1228f.jpg.jpg?1513770931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87867"/>
    <s v="International Greetings"/>
    <n v="52455569"/>
    <n v="52455569"/>
    <n v="5"/>
    <x v="0"/>
    <s v="https://d3sjy56phtjev9.cloudfront.net/4074631/original/e5885445f9e7.jpg.jpg?1512597003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1"/>
    <n v="18697144198"/>
    <s v="International Greetings"/>
    <n v="52455569"/>
    <n v="52455569"/>
    <n v="5"/>
    <x v="0"/>
    <s v="https://d3sjy56phtjev9.cloudfront.net/4074101/original/d932748f989d.jpg.jpg?1512591514"/>
  </r>
  <r>
    <x v="35"/>
    <x v="1432"/>
    <n v="18697207398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207398"/>
    <m/>
    <s v="-"/>
    <s v="-"/>
    <n v="5"/>
    <x v="0"/>
    <m/>
  </r>
  <r>
    <x v="35"/>
    <x v="1432"/>
    <n v="18697144396"/>
    <m/>
    <s v="-"/>
    <s v="-"/>
    <n v="5"/>
    <x v="0"/>
    <m/>
  </r>
  <r>
    <x v="35"/>
    <x v="1432"/>
    <n v="18697144396"/>
    <m/>
    <s v="-"/>
    <s v="-"/>
    <n v="5"/>
    <x v="0"/>
    <m/>
  </r>
  <r>
    <x v="35"/>
    <x v="1433"/>
    <n v="492020444122"/>
    <s v="Cat &amp; Jack"/>
    <n v="52767477"/>
    <n v="52767477"/>
    <n v="5"/>
    <x v="0"/>
    <s v="https://d3sjy56phtjev9.cloudfront.net/4092835/original/37fed5fa57dd.jpg.jpg?1513086580"/>
  </r>
  <r>
    <x v="36"/>
    <x v="1434"/>
    <n v="627442157897"/>
    <s v="Threshold"/>
    <n v="16293068"/>
    <n v="16293068"/>
    <n v="5"/>
    <x v="1"/>
    <s v="https://d3sjy56phtjev9.cloudfront.net/4237564/original/1036a3210499.jpg.jpg?1517609898"/>
  </r>
  <r>
    <x v="27"/>
    <x v="1435"/>
    <n v="889802045194"/>
    <s v="Cat &amp; Jack"/>
    <n v="52719113"/>
    <n v="52719113"/>
    <n v="5"/>
    <x v="1"/>
    <s v="https://d3sjy56phtjev9.cloudfront.net/4198919/original/f8192378590a.jpg.jpg?1516392781"/>
  </r>
  <r>
    <x v="37"/>
    <x v="1426"/>
    <n v="741895677747"/>
    <m/>
    <s v="-"/>
    <s v="-"/>
    <n v="5"/>
    <x v="1"/>
    <m/>
  </r>
  <r>
    <x v="45"/>
    <x v="1436"/>
    <n v="721867473157"/>
    <m/>
    <s v="-"/>
    <s v="-"/>
    <n v="5"/>
    <x v="0"/>
    <m/>
  </r>
  <r>
    <x v="45"/>
    <x v="1436"/>
    <n v="721867473157"/>
    <m/>
    <s v="-"/>
    <s v="-"/>
    <n v="5"/>
    <x v="0"/>
    <m/>
  </r>
  <r>
    <x v="45"/>
    <x v="1436"/>
    <n v="721867473157"/>
    <m/>
    <s v="-"/>
    <s v="-"/>
    <n v="5"/>
    <x v="0"/>
    <m/>
  </r>
  <r>
    <x v="45"/>
    <x v="1436"/>
    <n v="721867473157"/>
    <m/>
    <s v="-"/>
    <s v="-"/>
    <n v="5"/>
    <x v="0"/>
    <m/>
  </r>
  <r>
    <x v="45"/>
    <x v="1436"/>
    <n v="721867473157"/>
    <m/>
    <s v="-"/>
    <s v="-"/>
    <n v="5"/>
    <x v="0"/>
    <m/>
  </r>
  <r>
    <x v="45"/>
    <x v="1436"/>
    <n v="721867473157"/>
    <m/>
    <s v="-"/>
    <s v="-"/>
    <n v="5"/>
    <x v="0"/>
    <m/>
  </r>
  <r>
    <x v="5"/>
    <x v="1437"/>
    <n v="644911971945"/>
    <s v="No Brand"/>
    <s v="-"/>
    <s v="-"/>
    <n v="5"/>
    <x v="1"/>
    <m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5"/>
    <x v="1436"/>
    <n v="702565942206"/>
    <s v="Life story"/>
    <s v="-"/>
    <s v="-"/>
    <n v="5"/>
    <x v="1"/>
    <s v="https://d3sjy56phtjev9.cloudfront.net/4235572/original/b7f55af7fee1.jpg.jpg?1517583935"/>
  </r>
  <r>
    <x v="32"/>
    <x v="1436"/>
    <n v="721867473157"/>
    <m/>
    <s v="-"/>
    <s v="-"/>
    <n v="5"/>
    <x v="1"/>
    <m/>
  </r>
  <r>
    <x v="32"/>
    <x v="1436"/>
    <n v="702565942206"/>
    <s v="Life story"/>
    <s v="-"/>
    <s v="-"/>
    <n v="5"/>
    <x v="1"/>
    <s v="https://d3sjy56phtjev9.cloudfront.net/4235572/original/b7f55af7fee1.jpg.jpg?1517583935"/>
  </r>
  <r>
    <x v="32"/>
    <x v="1436"/>
    <n v="702565942206"/>
    <s v="Life story"/>
    <s v="-"/>
    <s v="-"/>
    <n v="5"/>
    <x v="1"/>
    <s v="https://d3sjy56phtjev9.cloudfront.net/4235572/original/b7f55af7fee1.jpg.jpg?1517583935"/>
  </r>
  <r>
    <x v="32"/>
    <x v="1436"/>
    <n v="721867473157"/>
    <m/>
    <s v="-"/>
    <s v="-"/>
    <n v="5"/>
    <x v="1"/>
    <m/>
  </r>
  <r>
    <x v="32"/>
    <x v="1436"/>
    <n v="721867473157"/>
    <m/>
    <s v="-"/>
    <s v="-"/>
    <n v="5"/>
    <x v="1"/>
    <m/>
  </r>
  <r>
    <x v="22"/>
    <x v="1438"/>
    <n v="39938414863"/>
    <s v="Creative Converting"/>
    <s v="Hanging Sign"/>
    <s v="Hanging Sign"/>
    <n v="4.99"/>
    <x v="0"/>
    <s v="https://d3sjy56phtjev9.cloudfront.net/4210622/original/d43a3f679439.jpg.jpg?1516806416"/>
  </r>
  <r>
    <x v="22"/>
    <x v="1439"/>
    <n v="39938317959"/>
    <s v="Creative Converting"/>
    <n v="317020"/>
    <n v="317020"/>
    <n v="4.99"/>
    <x v="0"/>
    <s v="https://d3sjy56phtjev9.cloudfront.net/4189279/original/cb1fca2c7b4a.jpg.jpg?1516119624"/>
  </r>
  <r>
    <x v="29"/>
    <x v="1440"/>
    <n v="692242480223"/>
    <s v="Threshold"/>
    <s v="Bath Towel"/>
    <s v="Bath Towel"/>
    <n v="4.99"/>
    <x v="1"/>
    <s v="https://d3sjy56phtjev9.cloudfront.net/3168575/original/807214140693.?1481838122"/>
  </r>
  <r>
    <x v="18"/>
    <x v="1441"/>
    <n v="30878372879"/>
    <s v="Jasco"/>
    <n v="37287"/>
    <n v="37287"/>
    <n v="4.99"/>
    <x v="1"/>
    <s v="https://d3sjy56phtjev9.cloudfront.net/4251177/original/ee708da89a14.jpg.jpg?1518034464"/>
  </r>
  <r>
    <x v="18"/>
    <x v="1442"/>
    <n v="766686400038"/>
    <s v="Basic Blindz"/>
    <n v="40003"/>
    <n v="40003"/>
    <n v="4.99"/>
    <x v="1"/>
    <s v="https://d3sjy56phtjev9.cloudfront.net/4241397/original/5c527bb5d263.jpg.jpg?1517842846"/>
  </r>
  <r>
    <x v="39"/>
    <x v="1443"/>
    <n v="490670332899"/>
    <s v="Threshold"/>
    <n v="51594077"/>
    <n v="51594077"/>
    <n v="4.99"/>
    <x v="1"/>
    <s v="https://d3sjy56phtjev9.cloudfront.net/4255828/original/be60814ed4a2.jpg.jpg?1518155739"/>
  </r>
  <r>
    <x v="27"/>
    <x v="1444"/>
    <n v="492020708989"/>
    <s v="Cat &amp; Jack"/>
    <n v="52333495"/>
    <n v="52333495"/>
    <n v="3.98"/>
    <x v="1"/>
    <s v="https://d3sjy56phtjev9.cloudfront.net/3934217/original/04715889a29a.jpg.jpg?1508821069"/>
  </r>
  <r>
    <x v="27"/>
    <x v="1444"/>
    <n v="492020708989"/>
    <s v="Cat &amp; Jack"/>
    <n v="52333495"/>
    <n v="52333495"/>
    <n v="3.98"/>
    <x v="1"/>
    <s v="https://d3sjy56phtjev9.cloudfront.net/3934217/original/04715889a29a.jpg.jpg?1508821069"/>
  </r>
  <r>
    <x v="37"/>
    <x v="1445"/>
    <n v="10900003919"/>
    <s v="Reynolds"/>
    <n v="16666140"/>
    <n v="391"/>
    <n v="3.49"/>
    <x v="1"/>
    <s v="https://d3sjy56phtjev9.cloudfront.net/2373558/original/330831vzx7kAcHL.jpg.jpg?1466441857"/>
  </r>
  <r>
    <x v="2"/>
    <x v="1446"/>
    <n v="70492404334130"/>
    <s v="Philips"/>
    <n v="52356690"/>
    <n v="52356690"/>
    <n v="3"/>
    <x v="0"/>
    <m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7"/>
    <x v="1447"/>
    <n v="686140281761"/>
    <s v="Westinghouse"/>
    <s v="T28176"/>
    <s v="T28176"/>
    <n v="3"/>
    <x v="1"/>
    <s v="https://d3sjy56phtjev9.cloudfront.net/3337329/original/158dd4b51e97cd9c52316da85394a0da20170207-19232-1rxem5j.jpg.jpg?1486495010"/>
  </r>
  <r>
    <x v="20"/>
    <x v="1448"/>
    <n v="640986303315"/>
    <s v="Primal Elements"/>
    <s v="Bathroom Soap"/>
    <s v="Bathroom Soap"/>
    <n v="2.99"/>
    <x v="0"/>
    <s v="https://d3sjy56phtjev9.cloudfront.net/4191972/original/0e630558e045.jpg.jpg?1516245183"/>
  </r>
  <r>
    <x v="20"/>
    <x v="1448"/>
    <n v="640986303315"/>
    <s v="Primal Elements"/>
    <s v="Bathroom Soap"/>
    <s v="Bathroom Soap"/>
    <n v="2.99"/>
    <x v="0"/>
    <s v="https://d3sjy56phtjev9.cloudfront.net/4191972/original/0e630558e045.jpg.jpg?1516245183"/>
  </r>
  <r>
    <x v="7"/>
    <x v="1448"/>
    <n v="640986303315"/>
    <s v="Primal Elements"/>
    <s v="Bathroom Soap"/>
    <s v="Bathroom Soap"/>
    <n v="2.99"/>
    <x v="0"/>
    <s v="https://d3sjy56phtjev9.cloudfront.net/4191972/original/0e630558e045.jpg.jpg?1516245183"/>
  </r>
  <r>
    <x v="18"/>
    <x v="1449"/>
    <n v="86936140034"/>
    <s v="Creative Plastic Concepts"/>
    <s v="CPCPOLARCAP-C"/>
    <s v="CPCPOLARCAP-C"/>
    <n v="2.99"/>
    <x v="1"/>
    <s v="https://d3sjy56phtjev9.cloudfront.net/4150969/original/5322c1cd71da.jpg.jpg?1514900213"/>
  </r>
  <r>
    <x v="18"/>
    <x v="1450"/>
    <n v="50169979846"/>
    <s v="Hubbell"/>
    <s v="RP123BNZ"/>
    <s v="RP123BNZ"/>
    <n v="2.99"/>
    <x v="1"/>
    <s v="https://d3sjy56phtjev9.cloudfront.net/4251209/original/e91a9d12822c.jpg.jpg?1518034521"/>
  </r>
  <r>
    <x v="18"/>
    <x v="1450"/>
    <n v="50169979846"/>
    <s v="Hubbell"/>
    <s v="RP123BNZ"/>
    <s v="RP123BNZ"/>
    <n v="2.99"/>
    <x v="1"/>
    <s v="https://d3sjy56phtjev9.cloudfront.net/4251209/original/e91a9d12822c.jpg.jpg?1518034521"/>
  </r>
  <r>
    <x v="30"/>
    <x v="1451"/>
    <n v="2561112111117"/>
    <s v="The Army Painter"/>
    <s v="FBA_WP1112"/>
    <n v="1112"/>
    <n v="2.99"/>
    <x v="1"/>
    <s v="https://d3sjy56phtjev9.cloudfront.net/4212083/original/75e17069cd16.jpg.jpg?1516826339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46"/>
    <x v="1452"/>
    <n v="73149751171"/>
    <s v="Sterilite"/>
    <n v="13794493"/>
    <n v="17511712"/>
    <n v="1.99"/>
    <x v="1"/>
    <s v="https://d3sjy56phtjev9.cloudfront.net/3845407/original/50cfd346ae4a.jpg.jpg?1505929211"/>
  </r>
  <r>
    <x v="35"/>
    <x v="1453"/>
    <n v="70490749400930"/>
    <s v="Unknown"/>
    <s v="-"/>
    <s v="-"/>
    <n v="0.1"/>
    <x v="0"/>
    <m/>
  </r>
  <r>
    <x v="19"/>
    <x v="1454"/>
    <n v="70490749400091"/>
    <s v="Unknown"/>
    <s v="-"/>
    <s v="-"/>
    <n v="0.03"/>
    <x v="1"/>
    <m/>
  </r>
  <r>
    <x v="1"/>
    <x v="1455"/>
    <n v="883351600514"/>
    <s v="Kwikset"/>
    <s v="660 11P CP K6"/>
    <s v="660 11P CP K6"/>
    <n v="0"/>
    <x v="1"/>
    <s v="https://d3sjy56phtjev9.cloudfront.net/4225084/original/bc090351b11d.jpg.jpg?1517325540"/>
  </r>
  <r>
    <x v="33"/>
    <x v="1456"/>
    <n v="30846396047097"/>
    <s v="Unknown"/>
    <s v="-"/>
    <s v="-"/>
    <n v="0"/>
    <x v="0"/>
    <m/>
  </r>
  <r>
    <x v="47"/>
    <x v="1457"/>
    <m/>
    <m/>
    <m/>
    <m/>
    <m/>
    <x v="3"/>
    <m/>
  </r>
  <r>
    <x v="47"/>
    <x v="1457"/>
    <m/>
    <m/>
    <m/>
    <m/>
    <m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8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C1767" firstHeaderRow="0" firstDataRow="1" firstDataCol="1"/>
  <pivotFields count="9">
    <pivotField axis="axisRow" showAll="0" defaultSubtotal="0">
      <items count="48">
        <item x="29"/>
        <item x="15"/>
        <item x="41"/>
        <item x="1"/>
        <item x="21"/>
        <item x="7"/>
        <item x="10"/>
        <item x="9"/>
        <item x="24"/>
        <item x="35"/>
        <item x="38"/>
        <item x="14"/>
        <item x="27"/>
        <item x="36"/>
        <item x="11"/>
        <item x="37"/>
        <item x="23"/>
        <item x="43"/>
        <item x="25"/>
        <item x="28"/>
        <item x="39"/>
        <item x="17"/>
        <item x="42"/>
        <item x="31"/>
        <item x="5"/>
        <item x="32"/>
        <item x="40"/>
        <item x="4"/>
        <item x="6"/>
        <item x="8"/>
        <item x="30"/>
        <item x="13"/>
        <item x="46"/>
        <item x="45"/>
        <item x="44"/>
        <item x="12"/>
        <item x="18"/>
        <item x="19"/>
        <item x="26"/>
        <item x="3"/>
        <item x="16"/>
        <item x="22"/>
        <item x="0"/>
        <item x="34"/>
        <item x="33"/>
        <item x="2"/>
        <item x="20"/>
        <item x="47"/>
      </items>
    </pivotField>
    <pivotField axis="axisRow" dataField="1" showAll="0">
      <items count="1459">
        <item x="642"/>
        <item x="98"/>
        <item x="572"/>
        <item x="487"/>
        <item x="696"/>
        <item x="646"/>
        <item x="1247"/>
        <item x="1242"/>
        <item x="1244"/>
        <item x="1251"/>
        <item x="1253"/>
        <item x="1218"/>
        <item x="1276"/>
        <item x="1340"/>
        <item x="358"/>
        <item x="88"/>
        <item x="474"/>
        <item x="476"/>
        <item x="176"/>
        <item x="1031"/>
        <item x="748"/>
        <item x="899"/>
        <item x="1132"/>
        <item x="968"/>
        <item x="378"/>
        <item x="729"/>
        <item x="252"/>
        <item x="90"/>
        <item x="862"/>
        <item x="1230"/>
        <item x="1045"/>
        <item x="20"/>
        <item x="319"/>
        <item x="1035"/>
        <item x="1036"/>
        <item x="177"/>
        <item x="784"/>
        <item x="700"/>
        <item x="313"/>
        <item x="1033"/>
        <item x="398"/>
        <item x="743"/>
        <item x="695"/>
        <item x="563"/>
        <item x="373"/>
        <item x="842"/>
        <item x="640"/>
        <item x="639"/>
        <item x="238"/>
        <item x="1095"/>
        <item x="995"/>
        <item x="667"/>
        <item x="1327"/>
        <item x="570"/>
        <item x="1227"/>
        <item x="1196"/>
        <item x="506"/>
        <item x="1069"/>
        <item x="799"/>
        <item x="1417"/>
        <item x="761"/>
        <item x="210"/>
        <item x="1424"/>
        <item x="586"/>
        <item x="5"/>
        <item x="1026"/>
        <item x="931"/>
        <item x="199"/>
        <item x="587"/>
        <item x="382"/>
        <item x="509"/>
        <item x="562"/>
        <item x="1024"/>
        <item x="634"/>
        <item x="127"/>
        <item x="213"/>
        <item x="999"/>
        <item x="684"/>
        <item x="685"/>
        <item x="688"/>
        <item x="686"/>
        <item x="705"/>
        <item x="1293"/>
        <item x="274"/>
        <item x="318"/>
        <item x="297"/>
        <item x="420"/>
        <item x="1324"/>
        <item x="134"/>
        <item x="404"/>
        <item x="106"/>
        <item x="36"/>
        <item x="14"/>
        <item x="49"/>
        <item x="17"/>
        <item x="1299"/>
        <item x="1300"/>
        <item x="1298"/>
        <item x="261"/>
        <item x="270"/>
        <item x="146"/>
        <item x="263"/>
        <item x="929"/>
        <item x="555"/>
        <item x="299"/>
        <item x="710"/>
        <item x="946"/>
        <item x="945"/>
        <item x="957"/>
        <item x="316"/>
        <item x="1362"/>
        <item x="978"/>
        <item x="1113"/>
        <item x="932"/>
        <item x="1130"/>
        <item x="527"/>
        <item x="1081"/>
        <item x="1152"/>
        <item x="665"/>
        <item x="245"/>
        <item x="278"/>
        <item x="116"/>
        <item x="372"/>
        <item x="4"/>
        <item x="82"/>
        <item x="95"/>
        <item x="240"/>
        <item x="37"/>
        <item x="483"/>
        <item x="727"/>
        <item x="958"/>
        <item x="1090"/>
        <item x="1021"/>
        <item x="365"/>
        <item x="1394"/>
        <item x="262"/>
        <item x="643"/>
        <item x="668"/>
        <item x="81"/>
        <item x="1226"/>
        <item x="85"/>
        <item x="1109"/>
        <item x="1442"/>
        <item x="396"/>
        <item x="1280"/>
        <item x="1365"/>
        <item x="1056"/>
        <item x="267"/>
        <item x="268"/>
        <item x="508"/>
        <item x="881"/>
        <item x="53"/>
        <item x="650"/>
        <item x="1358"/>
        <item x="256"/>
        <item x="67"/>
        <item x="588"/>
        <item x="403"/>
        <item x="153"/>
        <item x="1428"/>
        <item x="1429"/>
        <item x="167"/>
        <item x="366"/>
        <item x="1082"/>
        <item x="444"/>
        <item x="45"/>
        <item x="386"/>
        <item x="521"/>
        <item x="923"/>
        <item x="1108"/>
        <item x="119"/>
        <item x="422"/>
        <item x="434"/>
        <item x="582"/>
        <item x="273"/>
        <item x="960"/>
        <item x="1249"/>
        <item x="938"/>
        <item x="96"/>
        <item x="1070"/>
        <item x="248"/>
        <item x="802"/>
        <item x="937"/>
        <item x="510"/>
        <item x="580"/>
        <item x="787"/>
        <item x="305"/>
        <item x="432"/>
        <item x="817"/>
        <item x="1304"/>
        <item x="671"/>
        <item x="873"/>
        <item x="383"/>
        <item x="1028"/>
        <item x="1390"/>
        <item x="21"/>
        <item x="773"/>
        <item x="808"/>
        <item x="360"/>
        <item x="1092"/>
        <item x="1086"/>
        <item x="593"/>
        <item x="1302"/>
        <item x="1301"/>
        <item x="1271"/>
        <item x="1391"/>
        <item x="1444"/>
        <item x="520"/>
        <item x="540"/>
        <item x="1357"/>
        <item x="972"/>
        <item x="1083"/>
        <item x="736"/>
        <item x="457"/>
        <item x="327"/>
        <item x="666"/>
        <item x="1231"/>
        <item x="948"/>
        <item x="206"/>
        <item x="800"/>
        <item x="1204"/>
        <item x="1370"/>
        <item x="1099"/>
        <item x="1269"/>
        <item x="1150"/>
        <item x="159"/>
        <item x="1405"/>
        <item x="511"/>
        <item x="1093"/>
        <item x="12"/>
        <item x="1437"/>
        <item x="133"/>
        <item x="629"/>
        <item x="195"/>
        <item x="897"/>
        <item x="135"/>
        <item x="769"/>
        <item x="208"/>
        <item x="621"/>
        <item x="242"/>
        <item x="1176"/>
        <item x="1282"/>
        <item x="1067"/>
        <item x="485"/>
        <item x="571"/>
        <item x="770"/>
        <item x="123"/>
        <item x="1027"/>
        <item x="1061"/>
        <item x="1018"/>
        <item x="1374"/>
        <item x="753"/>
        <item x="751"/>
        <item x="860"/>
        <item x="183"/>
        <item x="648"/>
        <item x="869"/>
        <item x="101"/>
        <item x="1285"/>
        <item x="175"/>
        <item x="690"/>
        <item x="468"/>
        <item x="244"/>
        <item x="75"/>
        <item x="1409"/>
        <item x="211"/>
        <item x="856"/>
        <item x="866"/>
        <item x="777"/>
        <item x="1377"/>
        <item x="120"/>
        <item x="207"/>
        <item x="1182"/>
        <item x="349"/>
        <item x="364"/>
        <item x="328"/>
        <item x="224"/>
        <item x="122"/>
        <item x="166"/>
        <item x="264"/>
        <item x="630"/>
        <item x="442"/>
        <item x="108"/>
        <item x="293"/>
        <item x="1311"/>
        <item x="888"/>
        <item x="1236"/>
        <item x="284"/>
        <item x="561"/>
        <item x="247"/>
        <item x="74"/>
        <item x="97"/>
        <item x="320"/>
        <item x="1110"/>
        <item x="1261"/>
        <item x="375"/>
        <item x="276"/>
        <item x="275"/>
        <item x="269"/>
        <item x="1284"/>
        <item x="1022"/>
        <item x="1076"/>
        <item x="356"/>
        <item x="507"/>
        <item x="913"/>
        <item x="1400"/>
        <item x="794"/>
        <item x="228"/>
        <item x="1314"/>
        <item x="963"/>
        <item x="1203"/>
        <item x="689"/>
        <item x="791"/>
        <item x="810"/>
        <item x="816"/>
        <item x="928"/>
        <item x="121"/>
        <item x="99"/>
        <item x="0"/>
        <item x="1277"/>
        <item x="934"/>
        <item x="1438"/>
        <item x="1439"/>
        <item x="1449"/>
        <item x="631"/>
        <item x="1229"/>
        <item x="296"/>
        <item x="406"/>
        <item x="1019"/>
        <item x="543"/>
        <item x="795"/>
        <item x="941"/>
        <item x="430"/>
        <item x="702"/>
        <item x="390"/>
        <item x="1303"/>
        <item x="752"/>
        <item x="750"/>
        <item x="288"/>
        <item x="413"/>
        <item x="818"/>
        <item x="620"/>
        <item x="1379"/>
        <item x="652"/>
        <item x="1156"/>
        <item x="239"/>
        <item x="1352"/>
        <item x="1283"/>
        <item x="674"/>
        <item x="1381"/>
        <item x="168"/>
        <item x="1194"/>
        <item x="435"/>
        <item x="675"/>
        <item x="994"/>
        <item x="1401"/>
        <item x="393"/>
        <item x="803"/>
        <item x="782"/>
        <item x="645"/>
        <item x="623"/>
        <item x="504"/>
        <item x="598"/>
        <item x="448"/>
        <item x="790"/>
        <item x="363"/>
        <item x="1372"/>
        <item x="920"/>
        <item x="1151"/>
        <item x="1047"/>
        <item x="158"/>
        <item x="161"/>
        <item x="1145"/>
        <item x="1243"/>
        <item x="1250"/>
        <item x="1252"/>
        <item x="672"/>
        <item x="54"/>
        <item x="732"/>
        <item x="111"/>
        <item x="1153"/>
        <item x="1066"/>
        <item x="723"/>
        <item x="1073"/>
        <item x="351"/>
        <item x="997"/>
        <item x="694"/>
        <item x="1310"/>
        <item x="927"/>
        <item x="996"/>
        <item x="113"/>
        <item x="155"/>
        <item x="910"/>
        <item x="152"/>
        <item x="503"/>
        <item x="827"/>
        <item x="896"/>
        <item x="895"/>
        <item x="894"/>
        <item x="1032"/>
        <item x="961"/>
        <item x="677"/>
        <item x="841"/>
        <item x="405"/>
        <item x="334"/>
        <item x="1378"/>
        <item x="796"/>
        <item x="1079"/>
        <item x="879"/>
        <item x="343"/>
        <item x="118"/>
        <item x="619"/>
        <item x="1016"/>
        <item x="1142"/>
        <item x="1143"/>
        <item x="1038"/>
        <item x="125"/>
        <item x="214"/>
        <item x="1238"/>
        <item x="379"/>
        <item x="438"/>
        <item x="141"/>
        <item x="1356"/>
        <item x="1212"/>
        <item x="1098"/>
        <item x="1224"/>
        <item x="1316"/>
        <item x="1241"/>
        <item x="1057"/>
        <item x="1050"/>
        <item x="202"/>
        <item x="731"/>
        <item x="1354"/>
        <item x="331"/>
        <item x="726"/>
        <item x="661"/>
        <item x="354"/>
        <item x="345"/>
        <item x="716"/>
        <item x="970"/>
        <item x="519"/>
        <item x="659"/>
        <item x="528"/>
        <item x="475"/>
        <item x="1399"/>
        <item x="828"/>
        <item x="1398"/>
        <item x="1205"/>
        <item x="1427"/>
        <item x="998"/>
        <item x="1344"/>
        <item x="851"/>
        <item x="965"/>
        <item x="200"/>
        <item x="882"/>
        <item x="889"/>
        <item x="1077"/>
        <item x="1008"/>
        <item x="160"/>
        <item x="1171"/>
        <item x="1173"/>
        <item x="870"/>
        <item x="497"/>
        <item x="260"/>
        <item x="205"/>
        <item x="1349"/>
        <item x="221"/>
        <item x="489"/>
        <item x="618"/>
        <item x="715"/>
        <item x="322"/>
        <item x="612"/>
        <item x="1453"/>
        <item x="1232"/>
        <item x="1126"/>
        <item x="1411"/>
        <item x="847"/>
        <item x="848"/>
        <item x="969"/>
        <item x="801"/>
        <item x="388"/>
        <item x="647"/>
        <item x="1245"/>
        <item x="807"/>
        <item x="381"/>
        <item x="229"/>
        <item x="608"/>
        <item x="739"/>
        <item x="551"/>
        <item x="1414"/>
        <item x="1097"/>
        <item x="1206"/>
        <item x="768"/>
        <item x="361"/>
        <item x="1392"/>
        <item x="793"/>
        <item x="1211"/>
        <item x="1197"/>
        <item x="1210"/>
        <item x="236"/>
        <item x="7"/>
        <item x="1191"/>
        <item x="536"/>
        <item x="136"/>
        <item x="834"/>
        <item x="1408"/>
        <item x="1343"/>
        <item x="738"/>
        <item x="843"/>
        <item x="384"/>
        <item x="1317"/>
        <item x="1320"/>
        <item x="495"/>
        <item x="308"/>
        <item x="1273"/>
        <item x="2"/>
        <item x="301"/>
        <item x="553"/>
        <item x="989"/>
        <item x="771"/>
        <item x="1346"/>
        <item x="1432"/>
        <item x="1423"/>
        <item x="1422"/>
        <item x="1259"/>
        <item x="546"/>
        <item x="1425"/>
        <item x="1433"/>
        <item x="1435"/>
        <item x="1127"/>
        <item x="922"/>
        <item x="1180"/>
        <item x="490"/>
        <item x="1214"/>
        <item x="1089"/>
        <item x="132"/>
        <item x="1216"/>
        <item x="850"/>
        <item x="1375"/>
        <item x="1048"/>
        <item x="693"/>
        <item x="1336"/>
        <item x="529"/>
        <item x="1286"/>
        <item x="1122"/>
        <item x="602"/>
        <item x="1071"/>
        <item x="811"/>
        <item x="1368"/>
        <item x="1267"/>
        <item x="1114"/>
        <item x="477"/>
        <item x="18"/>
        <item x="189"/>
        <item x="337"/>
        <item x="942"/>
        <item x="1129"/>
        <item x="414"/>
        <item x="959"/>
        <item x="145"/>
        <item x="955"/>
        <item x="840"/>
        <item x="516"/>
        <item x="820"/>
        <item x="814"/>
        <item x="314"/>
        <item x="83"/>
        <item x="149"/>
        <item x="407"/>
        <item x="144"/>
        <item x="1254"/>
        <item x="173"/>
        <item x="890"/>
        <item x="292"/>
        <item x="1178"/>
        <item x="1292"/>
        <item x="1121"/>
        <item x="744"/>
        <item x="988"/>
        <item x="32"/>
        <item x="1351"/>
        <item x="673"/>
        <item x="1418"/>
        <item x="277"/>
        <item x="463"/>
        <item x="772"/>
        <item x="775"/>
        <item x="48"/>
        <item x="1144"/>
        <item x="966"/>
        <item x="1124"/>
        <item x="1123"/>
        <item x="129"/>
        <item x="783"/>
        <item x="1416"/>
        <item x="1162"/>
        <item x="884"/>
        <item x="385"/>
        <item x="1119"/>
        <item x="411"/>
        <item x="670"/>
        <item x="749"/>
        <item x="1115"/>
        <item x="1406"/>
        <item x="191"/>
        <item x="534"/>
        <item x="1164"/>
        <item x="1159"/>
        <item x="460"/>
        <item x="531"/>
        <item x="212"/>
        <item x="266"/>
        <item x="330"/>
        <item x="762"/>
        <item x="6"/>
        <item x="1272"/>
        <item x="819"/>
        <item x="789"/>
        <item x="1450"/>
        <item x="61"/>
        <item x="251"/>
        <item x="616"/>
        <item x="697"/>
        <item x="933"/>
        <item x="905"/>
        <item x="40"/>
        <item x="880"/>
        <item x="886"/>
        <item x="1075"/>
        <item x="1447"/>
        <item x="291"/>
        <item x="25"/>
        <item x="286"/>
        <item x="1207"/>
        <item x="91"/>
        <item x="480"/>
        <item x="1179"/>
        <item x="1384"/>
        <item x="115"/>
        <item x="522"/>
        <item x="41"/>
        <item x="179"/>
        <item x="1094"/>
        <item x="1237"/>
        <item x="1270"/>
        <item x="849"/>
        <item x="644"/>
        <item x="1319"/>
        <item x="1264"/>
        <item x="1430"/>
        <item x="1441"/>
        <item x="558"/>
        <item x="370"/>
        <item x="542"/>
        <item x="545"/>
        <item x="93"/>
        <item x="143"/>
        <item x="329"/>
        <item x="323"/>
        <item x="764"/>
        <item x="109"/>
        <item x="632"/>
        <item x="585"/>
        <item x="50"/>
        <item x="1014"/>
        <item x="103"/>
        <item x="58"/>
        <item x="1234"/>
        <item x="776"/>
        <item x="1407"/>
        <item x="1420"/>
        <item x="408"/>
        <item x="1136"/>
        <item x="454"/>
        <item x="1187"/>
        <item x="954"/>
        <item x="9"/>
        <item x="362"/>
        <item x="1148"/>
        <item x="982"/>
        <item x="441"/>
        <item x="974"/>
        <item x="663"/>
        <item x="1128"/>
        <item x="838"/>
        <item x="425"/>
        <item x="1157"/>
        <item x="484"/>
        <item x="1058"/>
        <item x="416"/>
        <item x="178"/>
        <item x="258"/>
        <item x="569"/>
        <item x="1455"/>
        <item x="1"/>
        <item x="371"/>
        <item x="786"/>
        <item x="940"/>
        <item x="453"/>
        <item x="900"/>
        <item x="259"/>
        <item x="636"/>
        <item x="1266"/>
        <item x="225"/>
        <item x="1341"/>
        <item x="1342"/>
        <item x="117"/>
        <item x="975"/>
        <item x="617"/>
        <item x="956"/>
        <item x="1258"/>
        <item x="1025"/>
        <item x="853"/>
        <item x="254"/>
        <item x="249"/>
        <item x="253"/>
        <item x="725"/>
        <item x="1149"/>
        <item x="431"/>
        <item x="1131"/>
        <item x="107"/>
        <item x="1360"/>
        <item x="76"/>
        <item x="604"/>
        <item x="1072"/>
        <item x="1023"/>
        <item x="953"/>
        <item x="250"/>
        <item x="557"/>
        <item x="878"/>
        <item x="1059"/>
        <item x="1188"/>
        <item x="1087"/>
        <item x="201"/>
        <item x="1322"/>
        <item x="1181"/>
        <item x="876"/>
        <item x="1154"/>
        <item x="209"/>
        <item x="11"/>
        <item x="1049"/>
        <item x="1166"/>
        <item x="376"/>
        <item x="655"/>
        <item x="669"/>
        <item x="197"/>
        <item x="867"/>
        <item x="281"/>
        <item x="1265"/>
        <item x="481"/>
        <item x="774"/>
        <item x="8"/>
        <item x="10"/>
        <item x="1186"/>
        <item x="1364"/>
        <item x="565"/>
        <item x="1309"/>
        <item x="449"/>
        <item x="138"/>
        <item x="219"/>
        <item x="854"/>
        <item x="163"/>
        <item x="196"/>
        <item x="1174"/>
        <item x="1189"/>
        <item x="271"/>
        <item x="24"/>
        <item x="1134"/>
        <item x="767"/>
        <item x="317"/>
        <item x="1403"/>
        <item x="1404"/>
        <item x="583"/>
        <item x="1107"/>
        <item x="902"/>
        <item x="289"/>
        <item x="1190"/>
        <item x="943"/>
        <item x="478"/>
        <item x="898"/>
        <item x="1112"/>
        <item x="513"/>
        <item x="1228"/>
        <item x="595"/>
        <item x="763"/>
        <item x="760"/>
        <item x="845"/>
        <item x="549"/>
        <item x="865"/>
        <item x="287"/>
        <item x="421"/>
        <item x="1278"/>
        <item x="171"/>
        <item x="110"/>
        <item x="280"/>
        <item x="872"/>
        <item x="805"/>
        <item x="1004"/>
        <item x="1001"/>
        <item x="1000"/>
        <item x="445"/>
        <item x="1421"/>
        <item x="979"/>
        <item x="298"/>
        <item x="418"/>
        <item x="703"/>
        <item x="863"/>
        <item x="387"/>
        <item x="439"/>
        <item x="204"/>
        <item x="283"/>
        <item x="1225"/>
        <item x="1305"/>
        <item x="1387"/>
        <item x="904"/>
        <item x="130"/>
        <item x="535"/>
        <item x="402"/>
        <item x="1088"/>
        <item x="1330"/>
        <item x="759"/>
        <item x="226"/>
        <item x="28"/>
        <item x="19"/>
        <item x="59"/>
        <item x="409"/>
        <item x="68"/>
        <item x="1111"/>
        <item x="906"/>
        <item x="139"/>
        <item x="741"/>
        <item x="147"/>
        <item x="353"/>
        <item x="399"/>
        <item x="491"/>
        <item x="936"/>
        <item x="721"/>
        <item x="1426"/>
        <item x="394"/>
        <item x="1040"/>
        <item x="496"/>
        <item x="220"/>
        <item x="137"/>
        <item x="1328"/>
        <item x="1434"/>
        <item x="720"/>
        <item x="295"/>
        <item x="1325"/>
        <item x="605"/>
        <item x="1334"/>
        <item x="656"/>
        <item x="428"/>
        <item x="456"/>
        <item x="1410"/>
        <item x="38"/>
        <item x="30"/>
        <item x="105"/>
        <item x="1402"/>
        <item x="1192"/>
        <item x="1102"/>
        <item x="1306"/>
        <item x="87"/>
        <item x="397"/>
        <item x="1172"/>
        <item x="950"/>
        <item x="216"/>
        <item x="1294"/>
        <item x="1120"/>
        <item x="304"/>
        <item x="156"/>
        <item x="3"/>
        <item x="73"/>
        <item x="1415"/>
        <item x="342"/>
        <item x="348"/>
        <item x="344"/>
        <item x="962"/>
        <item x="912"/>
        <item x="499"/>
        <item x="493"/>
        <item x="1217"/>
        <item x="1446"/>
        <item x="492"/>
        <item x="500"/>
        <item x="556"/>
        <item x="65"/>
        <item x="984"/>
        <item x="494"/>
        <item x="1202"/>
        <item x="1419"/>
        <item x="704"/>
        <item x="257"/>
        <item x="566"/>
        <item x="804"/>
        <item x="967"/>
        <item x="1315"/>
        <item x="294"/>
        <item x="231"/>
        <item x="128"/>
        <item x="792"/>
        <item x="194"/>
        <item x="1256"/>
        <item x="714"/>
        <item x="237"/>
        <item x="874"/>
        <item x="419"/>
        <item x="649"/>
        <item x="653"/>
        <item x="925"/>
        <item x="443"/>
        <item x="482"/>
        <item x="1096"/>
        <item x="415"/>
        <item x="462"/>
        <item x="464"/>
        <item x="1167"/>
        <item x="1042"/>
        <item x="1345"/>
        <item x="1165"/>
        <item x="1263"/>
        <item x="35"/>
        <item x="315"/>
        <item x="1198"/>
        <item x="930"/>
        <item x="935"/>
        <item x="47"/>
        <item x="713"/>
        <item x="15"/>
        <item x="1431"/>
        <item x="77"/>
        <item x="1448"/>
        <item x="1141"/>
        <item x="1030"/>
        <item x="887"/>
        <item x="574"/>
        <item x="829"/>
        <item x="192"/>
        <item x="423"/>
        <item x="502"/>
        <item x="433"/>
        <item x="64"/>
        <item x="785"/>
        <item x="1146"/>
        <item x="188"/>
        <item x="530"/>
        <item x="525"/>
        <item x="446"/>
        <item x="971"/>
        <item x="1318"/>
        <item x="359"/>
        <item x="31"/>
        <item x="55"/>
        <item x="1015"/>
        <item x="903"/>
        <item x="339"/>
        <item x="547"/>
        <item x="282"/>
        <item x="114"/>
        <item x="338"/>
        <item x="479"/>
        <item x="698"/>
        <item x="1275"/>
        <item x="374"/>
        <item x="174"/>
        <item x="1168"/>
        <item x="325"/>
        <item x="1233"/>
        <item x="1321"/>
        <item x="1397"/>
        <item x="825"/>
        <item x="1395"/>
        <item x="1002"/>
        <item x="1007"/>
        <item x="947"/>
        <item x="1012"/>
        <item x="986"/>
        <item x="1169"/>
        <item x="939"/>
        <item x="72"/>
        <item x="170"/>
        <item x="150"/>
        <item x="218"/>
        <item x="1445"/>
        <item x="1274"/>
        <item x="637"/>
        <item x="412"/>
        <item x="919"/>
        <item x="859"/>
        <item x="858"/>
        <item x="181"/>
        <item x="711"/>
        <item x="470"/>
        <item x="466"/>
        <item x="559"/>
        <item x="1080"/>
        <item x="389"/>
        <item x="657"/>
        <item x="742"/>
        <item x="746"/>
        <item x="780"/>
        <item x="916"/>
        <item x="526"/>
        <item x="735"/>
        <item x="733"/>
        <item x="589"/>
        <item x="550"/>
        <item x="1133"/>
        <item x="1329"/>
        <item x="779"/>
        <item x="892"/>
        <item x="1104"/>
        <item x="908"/>
        <item x="907"/>
        <item x="1138"/>
        <item x="987"/>
        <item x="307"/>
        <item x="855"/>
        <item x="622"/>
        <item x="1085"/>
        <item x="437"/>
        <item x="1044"/>
        <item x="926"/>
        <item x="597"/>
        <item x="615"/>
        <item x="944"/>
        <item x="861"/>
        <item x="1139"/>
        <item x="450"/>
        <item x="893"/>
        <item x="333"/>
        <item x="745"/>
        <item x="601"/>
        <item x="23"/>
        <item x="467"/>
        <item x="465"/>
        <item x="377"/>
        <item x="94"/>
        <item x="126"/>
        <item x="13"/>
        <item x="62"/>
        <item x="290"/>
        <item x="172"/>
        <item x="1078"/>
        <item x="1380"/>
        <item x="815"/>
        <item x="822"/>
        <item x="992"/>
        <item x="1013"/>
        <item x="100"/>
        <item x="265"/>
        <item x="310"/>
        <item x="92"/>
        <item x="44"/>
        <item x="272"/>
        <item x="34"/>
        <item x="142"/>
        <item x="355"/>
        <item x="436"/>
        <item x="837"/>
        <item x="964"/>
        <item x="312"/>
        <item x="472"/>
        <item x="452"/>
        <item x="151"/>
        <item x="102"/>
        <item x="835"/>
        <item x="831"/>
        <item x="590"/>
        <item x="951"/>
        <item x="584"/>
        <item x="985"/>
        <item x="157"/>
        <item x="627"/>
        <item x="594"/>
        <item x="1037"/>
        <item x="51"/>
        <item x="1443"/>
        <item x="169"/>
        <item x="1074"/>
        <item x="781"/>
        <item x="826"/>
        <item x="190"/>
        <item x="217"/>
        <item x="1219"/>
        <item x="1281"/>
        <item x="69"/>
        <item x="1118"/>
        <item x="215"/>
        <item x="230"/>
        <item x="1068"/>
        <item x="581"/>
        <item x="1396"/>
        <item x="303"/>
        <item x="875"/>
        <item x="78"/>
        <item x="1312"/>
        <item x="1413"/>
        <item x="461"/>
        <item x="1290"/>
        <item x="591"/>
        <item x="1291"/>
        <item x="60"/>
        <item x="1161"/>
        <item x="1125"/>
        <item x="1195"/>
        <item x="63"/>
        <item x="624"/>
        <item x="1116"/>
        <item x="651"/>
        <item x="198"/>
        <item x="1034"/>
        <item x="1337"/>
        <item x="885"/>
        <item x="335"/>
        <item x="306"/>
        <item x="552"/>
        <item x="809"/>
        <item x="830"/>
        <item x="1062"/>
        <item x="1383"/>
        <item x="380"/>
        <item x="1331"/>
        <item x="914"/>
        <item x="1257"/>
        <item x="1452"/>
        <item x="1376"/>
        <item x="1366"/>
        <item x="367"/>
        <item x="1308"/>
        <item x="1386"/>
        <item x="324"/>
        <item x="1213"/>
        <item x="235"/>
        <item x="1297"/>
        <item x="983"/>
        <item x="1307"/>
        <item x="877"/>
        <item x="1147"/>
        <item x="1222"/>
        <item x="1105"/>
        <item x="505"/>
        <item x="676"/>
        <item x="241"/>
        <item x="440"/>
        <item x="687"/>
        <item x="692"/>
        <item x="321"/>
        <item x="681"/>
        <item x="679"/>
        <item x="682"/>
        <item x="680"/>
        <item x="678"/>
        <item x="691"/>
        <item x="683"/>
        <item x="227"/>
        <item x="285"/>
        <item x="162"/>
        <item x="600"/>
        <item x="662"/>
        <item x="16"/>
        <item x="1065"/>
        <item x="1163"/>
        <item x="1215"/>
        <item x="560"/>
        <item x="1084"/>
        <item x="1333"/>
        <item x="868"/>
        <item x="357"/>
        <item x="730"/>
        <item x="46"/>
        <item x="532"/>
        <item x="148"/>
        <item x="754"/>
        <item x="1053"/>
        <item x="1051"/>
        <item x="1055"/>
        <item x="1054"/>
        <item x="1052"/>
        <item x="1009"/>
        <item x="1010"/>
        <item x="1348"/>
        <item x="223"/>
        <item x="52"/>
        <item x="27"/>
        <item x="1454"/>
        <item x="658"/>
        <item x="1039"/>
        <item x="523"/>
        <item x="326"/>
        <item x="1199"/>
        <item x="517"/>
        <item x="184"/>
        <item x="410"/>
        <item x="788"/>
        <item x="89"/>
        <item x="915"/>
        <item x="596"/>
        <item x="1029"/>
        <item x="515"/>
        <item x="1106"/>
        <item x="1359"/>
        <item x="1393"/>
        <item x="1338"/>
        <item x="255"/>
        <item x="1361"/>
        <item x="1382"/>
        <item x="1385"/>
        <item x="635"/>
        <item x="70"/>
        <item x="233"/>
        <item x="1295"/>
        <item x="740"/>
        <item x="541"/>
        <item x="977"/>
        <item x="1017"/>
        <item x="544"/>
        <item x="426"/>
        <item x="917"/>
        <item x="164"/>
        <item x="747"/>
        <item x="603"/>
        <item x="664"/>
        <item x="707"/>
        <item x="311"/>
        <item x="823"/>
        <item x="518"/>
        <item x="471"/>
        <item x="469"/>
        <item x="112"/>
        <item x="427"/>
        <item x="392"/>
        <item x="778"/>
        <item x="918"/>
        <item x="911"/>
        <item x="718"/>
        <item x="455"/>
        <item x="232"/>
        <item x="401"/>
        <item x="844"/>
        <item x="368"/>
        <item x="638"/>
        <item x="1440"/>
        <item x="182"/>
        <item x="610"/>
        <item x="812"/>
        <item x="512"/>
        <item x="641"/>
        <item x="1200"/>
        <item x="883"/>
        <item x="1287"/>
        <item x="424"/>
        <item x="813"/>
        <item x="824"/>
        <item x="124"/>
        <item x="578"/>
        <item x="1296"/>
        <item x="993"/>
        <item x="564"/>
        <item x="1170"/>
        <item x="575"/>
        <item x="577"/>
        <item x="573"/>
        <item x="579"/>
        <item x="576"/>
        <item x="1221"/>
        <item x="1220"/>
        <item x="724"/>
        <item x="243"/>
        <item x="626"/>
        <item x="991"/>
        <item x="56"/>
        <item x="737"/>
        <item x="568"/>
        <item x="71"/>
        <item x="391"/>
        <item x="350"/>
        <item x="352"/>
        <item x="43"/>
        <item x="84"/>
        <item x="1268"/>
        <item x="1103"/>
        <item x="728"/>
        <item x="614"/>
        <item x="609"/>
        <item x="871"/>
        <item x="340"/>
        <item x="1100"/>
        <item x="980"/>
        <item x="839"/>
        <item x="976"/>
        <item x="973"/>
        <item x="1371"/>
        <item x="1064"/>
        <item x="39"/>
        <item x="1262"/>
        <item x="486"/>
        <item x="524"/>
        <item x="1046"/>
        <item x="852"/>
        <item x="1248"/>
        <item x="891"/>
        <item x="1201"/>
        <item x="1177"/>
        <item x="548"/>
        <item x="1135"/>
        <item x="554"/>
        <item x="79"/>
        <item x="1289"/>
        <item x="1288"/>
        <item x="1456"/>
        <item x="1060"/>
        <item x="1260"/>
        <item x="1389"/>
        <item x="533"/>
        <item x="180"/>
        <item x="451"/>
        <item x="1223"/>
        <item x="846"/>
        <item x="1323"/>
        <item x="1193"/>
        <item x="1436"/>
        <item x="1367"/>
        <item x="165"/>
        <item x="1209"/>
        <item x="66"/>
        <item x="1240"/>
        <item x="369"/>
        <item x="222"/>
        <item x="185"/>
        <item x="302"/>
        <item x="33"/>
        <item x="1369"/>
        <item x="660"/>
        <item x="417"/>
        <item x="347"/>
        <item x="154"/>
        <item x="86"/>
        <item x="1451"/>
        <item x="57"/>
        <item x="706"/>
        <item x="633"/>
        <item x="203"/>
        <item x="1339"/>
        <item x="909"/>
        <item x="1137"/>
        <item x="104"/>
        <item x="567"/>
        <item x="1388"/>
        <item x="606"/>
        <item x="797"/>
        <item x="1155"/>
        <item x="22"/>
        <item x="234"/>
        <item x="990"/>
        <item x="1091"/>
        <item x="140"/>
        <item x="473"/>
        <item x="1043"/>
        <item x="1041"/>
        <item x="26"/>
        <item x="279"/>
        <item x="1005"/>
        <item x="1158"/>
        <item x="498"/>
        <item x="341"/>
        <item x="592"/>
        <item x="952"/>
        <item x="1412"/>
        <item x="1255"/>
        <item x="599"/>
        <item x="1175"/>
        <item x="514"/>
        <item x="501"/>
        <item x="1246"/>
        <item x="821"/>
        <item x="806"/>
        <item x="766"/>
        <item x="1355"/>
        <item x="539"/>
        <item x="611"/>
        <item x="699"/>
        <item x="458"/>
        <item x="459"/>
        <item x="757"/>
        <item x="1117"/>
        <item x="1373"/>
        <item x="857"/>
        <item x="1347"/>
        <item x="921"/>
        <item x="654"/>
        <item x="1332"/>
        <item x="1140"/>
        <item x="1350"/>
        <item x="1184"/>
        <item x="1183"/>
        <item x="613"/>
        <item x="537"/>
        <item x="1363"/>
        <item x="1003"/>
        <item x="29"/>
        <item x="708"/>
        <item x="1011"/>
        <item x="949"/>
        <item x="336"/>
        <item x="756"/>
        <item x="1208"/>
        <item x="709"/>
        <item x="538"/>
        <item x="701"/>
        <item x="400"/>
        <item x="1185"/>
        <item x="758"/>
        <item x="755"/>
        <item x="1020"/>
        <item x="1101"/>
        <item x="833"/>
        <item x="832"/>
        <item x="712"/>
        <item x="447"/>
        <item x="1235"/>
        <item x="186"/>
        <item x="488"/>
        <item x="836"/>
        <item x="717"/>
        <item x="722"/>
        <item x="719"/>
        <item x="981"/>
        <item x="332"/>
        <item x="193"/>
        <item x="187"/>
        <item x="734"/>
        <item x="346"/>
        <item x="1063"/>
        <item x="309"/>
        <item x="300"/>
        <item x="864"/>
        <item x="395"/>
        <item x="765"/>
        <item x="901"/>
        <item x="798"/>
        <item x="607"/>
        <item x="1326"/>
        <item x="628"/>
        <item x="429"/>
        <item x="625"/>
        <item x="246"/>
        <item x="131"/>
        <item x="1160"/>
        <item x="1353"/>
        <item x="1239"/>
        <item x="42"/>
        <item x="80"/>
        <item x="1279"/>
        <item x="1313"/>
        <item x="1335"/>
        <item x="924"/>
        <item x="1006"/>
        <item x="1457"/>
        <item t="default"/>
      </items>
    </pivotField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/>
  </pivotFields>
  <rowFields count="3">
    <field x="0"/>
    <field x="7"/>
    <field x="1"/>
  </rowFields>
  <rowItems count="1764">
    <i>
      <x/>
    </i>
    <i r="1">
      <x v="1"/>
    </i>
    <i r="2">
      <x v="103"/>
    </i>
    <i r="2">
      <x v="110"/>
    </i>
    <i r="2">
      <x v="112"/>
    </i>
    <i r="2">
      <x v="177"/>
    </i>
    <i r="2">
      <x v="182"/>
    </i>
    <i r="2">
      <x v="240"/>
    </i>
    <i r="2">
      <x v="258"/>
    </i>
    <i r="2">
      <x v="271"/>
    </i>
    <i r="2">
      <x v="278"/>
    </i>
    <i r="2">
      <x v="299"/>
    </i>
    <i r="2">
      <x v="342"/>
    </i>
    <i r="2">
      <x v="347"/>
    </i>
    <i r="2">
      <x v="355"/>
    </i>
    <i r="2">
      <x v="356"/>
    </i>
    <i r="2">
      <x v="407"/>
    </i>
    <i r="2">
      <x v="703"/>
    </i>
    <i r="2">
      <x v="748"/>
    </i>
    <i r="2">
      <x v="780"/>
    </i>
    <i r="2">
      <x v="787"/>
    </i>
    <i r="2">
      <x v="788"/>
    </i>
    <i r="2">
      <x v="792"/>
    </i>
    <i r="2">
      <x v="799"/>
    </i>
    <i r="2">
      <x v="821"/>
    </i>
    <i r="2">
      <x v="826"/>
    </i>
    <i r="2">
      <x v="827"/>
    </i>
    <i r="2">
      <x v="835"/>
    </i>
    <i r="2">
      <x v="838"/>
    </i>
    <i r="2">
      <x v="848"/>
    </i>
    <i r="2">
      <x v="873"/>
    </i>
    <i r="2">
      <x v="939"/>
    </i>
    <i r="2">
      <x v="957"/>
    </i>
    <i r="2">
      <x v="977"/>
    </i>
    <i r="2">
      <x v="990"/>
    </i>
    <i r="2">
      <x v="991"/>
    </i>
    <i r="2">
      <x v="999"/>
    </i>
    <i r="2">
      <x v="1002"/>
    </i>
    <i r="2">
      <x v="1027"/>
    </i>
    <i r="2">
      <x v="1062"/>
    </i>
    <i r="2">
      <x v="1079"/>
    </i>
    <i r="2">
      <x v="1093"/>
    </i>
    <i r="2">
      <x v="1101"/>
    </i>
    <i r="2">
      <x v="1111"/>
    </i>
    <i r="2">
      <x v="1206"/>
    </i>
    <i r="2">
      <x v="1230"/>
    </i>
    <i r="2">
      <x v="1234"/>
    </i>
    <i r="2">
      <x v="1239"/>
    </i>
    <i r="2">
      <x v="1241"/>
    </i>
    <i r="2">
      <x v="1248"/>
    </i>
    <i r="2">
      <x v="1254"/>
    </i>
    <i r="2">
      <x v="1284"/>
    </i>
    <i r="2">
      <x v="1292"/>
    </i>
    <i r="2">
      <x v="1302"/>
    </i>
    <i r="2">
      <x v="1306"/>
    </i>
    <i r="2">
      <x v="1348"/>
    </i>
    <i>
      <x v="1"/>
    </i>
    <i r="1">
      <x v="1"/>
    </i>
    <i r="2">
      <x v="424"/>
    </i>
    <i r="2">
      <x v="622"/>
    </i>
    <i r="2">
      <x v="631"/>
    </i>
    <i r="2">
      <x v="662"/>
    </i>
    <i r="2">
      <x v="690"/>
    </i>
    <i r="2">
      <x v="757"/>
    </i>
    <i r="2">
      <x v="758"/>
    </i>
    <i r="2">
      <x v="759"/>
    </i>
    <i r="2">
      <x v="829"/>
    </i>
    <i r="2">
      <x v="840"/>
    </i>
    <i r="2">
      <x v="841"/>
    </i>
    <i r="2">
      <x v="903"/>
    </i>
    <i r="2">
      <x v="1180"/>
    </i>
    <i r="2">
      <x v="1306"/>
    </i>
    <i>
      <x v="2"/>
    </i>
    <i r="1">
      <x v="1"/>
    </i>
    <i r="2">
      <x v="404"/>
    </i>
    <i r="2">
      <x v="809"/>
    </i>
    <i r="2">
      <x v="842"/>
    </i>
    <i r="2">
      <x v="865"/>
    </i>
    <i>
      <x v="3"/>
    </i>
    <i r="1">
      <x v="1"/>
    </i>
    <i r="2">
      <x v="50"/>
    </i>
    <i r="2">
      <x v="60"/>
    </i>
    <i r="2">
      <x v="63"/>
    </i>
    <i r="2">
      <x v="64"/>
    </i>
    <i r="2">
      <x v="68"/>
    </i>
    <i r="2">
      <x v="69"/>
    </i>
    <i r="2">
      <x v="155"/>
    </i>
    <i r="2">
      <x v="156"/>
    </i>
    <i r="2">
      <x v="180"/>
    </i>
    <i r="2">
      <x v="191"/>
    </i>
    <i r="2">
      <x v="192"/>
    </i>
    <i r="2">
      <x v="208"/>
    </i>
    <i r="2">
      <x v="209"/>
    </i>
    <i r="2">
      <x v="286"/>
    </i>
    <i r="2">
      <x v="338"/>
    </i>
    <i r="2">
      <x v="410"/>
    </i>
    <i r="2">
      <x v="422"/>
    </i>
    <i r="2">
      <x v="462"/>
    </i>
    <i r="2">
      <x v="463"/>
    </i>
    <i r="2">
      <x v="469"/>
    </i>
    <i r="2">
      <x v="503"/>
    </i>
    <i r="2">
      <x v="504"/>
    </i>
    <i r="2">
      <x v="505"/>
    </i>
    <i r="2">
      <x v="509"/>
    </i>
    <i r="2">
      <x v="581"/>
    </i>
    <i r="2">
      <x v="595"/>
    </i>
    <i r="2">
      <x v="609"/>
    </i>
    <i r="2">
      <x v="610"/>
    </i>
    <i r="2">
      <x v="611"/>
    </i>
    <i r="2">
      <x v="612"/>
    </i>
    <i r="2">
      <x v="613"/>
    </i>
    <i r="2">
      <x v="615"/>
    </i>
    <i r="2">
      <x v="626"/>
    </i>
    <i r="2">
      <x v="627"/>
    </i>
    <i r="2">
      <x v="628"/>
    </i>
    <i r="2">
      <x v="633"/>
    </i>
    <i r="2">
      <x v="634"/>
    </i>
    <i r="2">
      <x v="641"/>
    </i>
    <i r="2">
      <x v="642"/>
    </i>
    <i r="2">
      <x v="666"/>
    </i>
    <i r="2">
      <x v="688"/>
    </i>
    <i r="2">
      <x v="691"/>
    </i>
    <i r="2">
      <x v="692"/>
    </i>
    <i r="2">
      <x v="693"/>
    </i>
    <i r="2">
      <x v="694"/>
    </i>
    <i r="2">
      <x v="695"/>
    </i>
    <i r="2">
      <x v="710"/>
    </i>
    <i r="2">
      <x v="712"/>
    </i>
    <i r="2">
      <x v="745"/>
    </i>
    <i r="2">
      <x v="746"/>
    </i>
    <i r="2">
      <x v="931"/>
    </i>
    <i r="2">
      <x v="932"/>
    </i>
    <i r="2">
      <x v="933"/>
    </i>
    <i r="2">
      <x v="959"/>
    </i>
    <i r="2">
      <x v="971"/>
    </i>
    <i r="2">
      <x v="1004"/>
    </i>
    <i r="2">
      <x v="1041"/>
    </i>
    <i r="2">
      <x v="1049"/>
    </i>
    <i r="2">
      <x v="1065"/>
    </i>
    <i r="2">
      <x v="1074"/>
    </i>
    <i r="2">
      <x v="1102"/>
    </i>
    <i r="2">
      <x v="1165"/>
    </i>
    <i r="2">
      <x v="1306"/>
    </i>
    <i r="2">
      <x v="1314"/>
    </i>
    <i r="2">
      <x v="1317"/>
    </i>
    <i r="2">
      <x v="1355"/>
    </i>
    <i r="2">
      <x v="1441"/>
    </i>
    <i>
      <x v="4"/>
    </i>
    <i r="1">
      <x v="1"/>
    </i>
    <i r="2">
      <x v="11"/>
    </i>
    <i r="2">
      <x v="147"/>
    </i>
    <i r="2">
      <x v="161"/>
    </i>
    <i r="2">
      <x v="283"/>
    </i>
    <i r="2">
      <x v="334"/>
    </i>
    <i r="2">
      <x v="394"/>
    </i>
    <i r="2">
      <x v="413"/>
    </i>
    <i r="2">
      <x v="414"/>
    </i>
    <i r="2">
      <x v="415"/>
    </i>
    <i r="2">
      <x v="573"/>
    </i>
    <i r="2">
      <x v="584"/>
    </i>
    <i r="2">
      <x v="625"/>
    </i>
    <i r="2">
      <x v="663"/>
    </i>
    <i r="2">
      <x v="761"/>
    </i>
    <i r="2">
      <x v="763"/>
    </i>
    <i r="2">
      <x v="830"/>
    </i>
    <i r="2">
      <x v="1077"/>
    </i>
    <i r="2">
      <x v="1354"/>
    </i>
    <i>
      <x v="5"/>
    </i>
    <i r="1">
      <x/>
    </i>
    <i r="2">
      <x v="17"/>
    </i>
    <i r="2">
      <x v="126"/>
    </i>
    <i r="2">
      <x v="144"/>
    </i>
    <i r="2">
      <x v="159"/>
    </i>
    <i r="2">
      <x v="160"/>
    </i>
    <i r="2">
      <x v="241"/>
    </i>
    <i r="2">
      <x v="285"/>
    </i>
    <i r="2">
      <x v="293"/>
    </i>
    <i r="2">
      <x v="296"/>
    </i>
    <i r="2">
      <x v="297"/>
    </i>
    <i r="2">
      <x v="305"/>
    </i>
    <i r="2">
      <x v="361"/>
    </i>
    <i r="2">
      <x v="396"/>
    </i>
    <i r="2">
      <x v="448"/>
    </i>
    <i r="2">
      <x v="637"/>
    </i>
    <i r="2">
      <x v="648"/>
    </i>
    <i r="2">
      <x v="676"/>
    </i>
    <i r="2">
      <x v="680"/>
    </i>
    <i r="2">
      <x v="723"/>
    </i>
    <i r="2">
      <x v="747"/>
    </i>
    <i r="2">
      <x v="755"/>
    </i>
    <i r="2">
      <x v="919"/>
    </i>
    <i r="2">
      <x v="929"/>
    </i>
    <i r="2">
      <x v="930"/>
    </i>
    <i r="2">
      <x v="1007"/>
    </i>
    <i r="2">
      <x v="1008"/>
    </i>
    <i r="2">
      <x v="1083"/>
    </i>
    <i r="2">
      <x v="1084"/>
    </i>
    <i r="2">
      <x v="1145"/>
    </i>
    <i r="2">
      <x v="1159"/>
    </i>
    <i r="2">
      <x v="1173"/>
    </i>
    <i r="2">
      <x v="1174"/>
    </i>
    <i r="2">
      <x v="1175"/>
    </i>
    <i r="2">
      <x v="1176"/>
    </i>
    <i r="2">
      <x v="1177"/>
    </i>
    <i r="2">
      <x v="1178"/>
    </i>
    <i r="2">
      <x v="1179"/>
    </i>
    <i r="2">
      <x v="1204"/>
    </i>
    <i r="2">
      <x v="1220"/>
    </i>
    <i r="2">
      <x v="1274"/>
    </i>
    <i r="2">
      <x v="1306"/>
    </i>
    <i r="2">
      <x v="1323"/>
    </i>
    <i r="2">
      <x v="1350"/>
    </i>
    <i r="2">
      <x v="1367"/>
    </i>
    <i r="2">
      <x v="1370"/>
    </i>
    <i>
      <x v="6"/>
    </i>
    <i r="1">
      <x/>
    </i>
    <i r="2">
      <x v="18"/>
    </i>
    <i r="2">
      <x v="34"/>
    </i>
    <i r="2">
      <x v="76"/>
    </i>
    <i r="2">
      <x v="93"/>
    </i>
    <i r="2">
      <x v="94"/>
    </i>
    <i r="2">
      <x v="128"/>
    </i>
    <i r="2">
      <x v="281"/>
    </i>
    <i r="2">
      <x v="348"/>
    </i>
    <i r="2">
      <x v="473"/>
    </i>
    <i r="2">
      <x v="476"/>
    </i>
    <i r="2">
      <x v="477"/>
    </i>
    <i r="2">
      <x v="537"/>
    </i>
    <i r="2">
      <x v="587"/>
    </i>
    <i r="2">
      <x v="658"/>
    </i>
    <i r="2">
      <x v="660"/>
    </i>
    <i r="2">
      <x v="697"/>
    </i>
    <i r="2">
      <x v="798"/>
    </i>
    <i r="2">
      <x v="962"/>
    </i>
    <i r="2">
      <x v="967"/>
    </i>
    <i r="2">
      <x v="1087"/>
    </i>
    <i r="2">
      <x v="1144"/>
    </i>
    <i r="2">
      <x v="1146"/>
    </i>
    <i r="2">
      <x v="1152"/>
    </i>
    <i r="2">
      <x v="1259"/>
    </i>
    <i r="2">
      <x v="1261"/>
    </i>
    <i r="2">
      <x v="1262"/>
    </i>
    <i r="2">
      <x v="1263"/>
    </i>
    <i r="2">
      <x v="1356"/>
    </i>
    <i r="2">
      <x v="1446"/>
    </i>
    <i>
      <x v="7"/>
    </i>
    <i r="1">
      <x v="1"/>
    </i>
    <i r="2">
      <x v="26"/>
    </i>
    <i r="2">
      <x v="42"/>
    </i>
    <i r="2">
      <x v="56"/>
    </i>
    <i r="2">
      <x v="67"/>
    </i>
    <i r="2">
      <x v="143"/>
    </i>
    <i r="2">
      <x v="211"/>
    </i>
    <i r="2">
      <x v="256"/>
    </i>
    <i r="2">
      <x v="270"/>
    </i>
    <i r="2">
      <x v="277"/>
    </i>
    <i r="2">
      <x v="303"/>
    </i>
    <i r="2">
      <x v="307"/>
    </i>
    <i r="2">
      <x v="326"/>
    </i>
    <i r="2">
      <x v="328"/>
    </i>
    <i r="2">
      <x v="331"/>
    </i>
    <i r="2">
      <x v="358"/>
    </i>
    <i r="2">
      <x v="372"/>
    </i>
    <i r="2">
      <x v="409"/>
    </i>
    <i r="2">
      <x v="437"/>
    </i>
    <i r="2">
      <x v="486"/>
    </i>
    <i r="2">
      <x v="543"/>
    </i>
    <i r="2">
      <x v="550"/>
    </i>
    <i r="2">
      <x v="555"/>
    </i>
    <i r="2">
      <x v="574"/>
    </i>
    <i r="2">
      <x v="588"/>
    </i>
    <i r="2">
      <x v="593"/>
    </i>
    <i r="2">
      <x v="636"/>
    </i>
    <i r="2">
      <x v="649"/>
    </i>
    <i r="2">
      <x v="677"/>
    </i>
    <i r="2">
      <x v="748"/>
    </i>
    <i r="2">
      <x v="777"/>
    </i>
    <i r="2">
      <x v="846"/>
    </i>
    <i r="2">
      <x v="875"/>
    </i>
    <i r="2">
      <x v="896"/>
    </i>
    <i r="2">
      <x v="915"/>
    </i>
    <i r="2">
      <x v="927"/>
    </i>
    <i r="2">
      <x v="993"/>
    </i>
    <i r="2">
      <x v="997"/>
    </i>
    <i r="2">
      <x v="1027"/>
    </i>
    <i r="2">
      <x v="1034"/>
    </i>
    <i r="2">
      <x v="1058"/>
    </i>
    <i r="2">
      <x v="1140"/>
    </i>
    <i r="2">
      <x v="1154"/>
    </i>
    <i r="2">
      <x v="1202"/>
    </i>
    <i r="2">
      <x v="1243"/>
    </i>
    <i r="2">
      <x v="1249"/>
    </i>
    <i r="2">
      <x v="1264"/>
    </i>
    <i r="2">
      <x v="1265"/>
    </i>
    <i r="2">
      <x v="1283"/>
    </i>
    <i r="2">
      <x v="1425"/>
    </i>
    <i r="2">
      <x v="1429"/>
    </i>
    <i r="2">
      <x v="1436"/>
    </i>
    <i r="2">
      <x v="1440"/>
    </i>
    <i>
      <x v="8"/>
    </i>
    <i r="1">
      <x v="1"/>
    </i>
    <i r="2">
      <x v="36"/>
    </i>
    <i r="2">
      <x v="70"/>
    </i>
    <i r="2">
      <x v="106"/>
    </i>
    <i r="2">
      <x v="107"/>
    </i>
    <i r="2">
      <x v="191"/>
    </i>
    <i r="2">
      <x v="198"/>
    </i>
    <i r="2">
      <x v="199"/>
    </i>
    <i r="2">
      <x v="200"/>
    </i>
    <i r="2">
      <x v="217"/>
    </i>
    <i r="2">
      <x v="247"/>
    </i>
    <i r="2">
      <x v="267"/>
    </i>
    <i r="2">
      <x v="272"/>
    </i>
    <i r="2">
      <x v="288"/>
    </i>
    <i r="2">
      <x v="455"/>
    </i>
    <i r="2">
      <x v="471"/>
    </i>
    <i r="2">
      <x v="490"/>
    </i>
    <i r="2">
      <x v="491"/>
    </i>
    <i r="2">
      <x v="531"/>
    </i>
    <i r="2">
      <x v="735"/>
    </i>
    <i r="2">
      <x v="736"/>
    </i>
    <i r="2">
      <x v="753"/>
    </i>
    <i r="2">
      <x v="820"/>
    </i>
    <i r="2">
      <x v="833"/>
    </i>
    <i r="2">
      <x v="864"/>
    </i>
    <i r="2">
      <x v="973"/>
    </i>
    <i r="2">
      <x v="1018"/>
    </i>
    <i r="2">
      <x v="1068"/>
    </i>
    <i r="2">
      <x v="1086"/>
    </i>
    <i r="2">
      <x v="1107"/>
    </i>
    <i r="2">
      <x v="1182"/>
    </i>
    <i r="2">
      <x v="1257"/>
    </i>
    <i r="2">
      <x v="1270"/>
    </i>
    <i r="2">
      <x v="1373"/>
    </i>
    <i r="2">
      <x v="1379"/>
    </i>
    <i r="2">
      <x v="1384"/>
    </i>
    <i r="2">
      <x v="1391"/>
    </i>
    <i r="2">
      <x v="1392"/>
    </i>
    <i r="2">
      <x v="1393"/>
    </i>
    <i r="2">
      <x v="1394"/>
    </i>
    <i r="2">
      <x v="1395"/>
    </i>
    <i r="2">
      <x v="1397"/>
    </i>
    <i r="2">
      <x v="1398"/>
    </i>
    <i r="2">
      <x v="1401"/>
    </i>
    <i r="2">
      <x v="1402"/>
    </i>
    <i r="2">
      <x v="1408"/>
    </i>
    <i r="2">
      <x v="1409"/>
    </i>
    <i r="2">
      <x v="1410"/>
    </i>
    <i r="2">
      <x v="1413"/>
    </i>
    <i r="2">
      <x v="1417"/>
    </i>
    <i r="2">
      <x v="1419"/>
    </i>
    <i r="2">
      <x v="1437"/>
    </i>
    <i r="2">
      <x v="1447"/>
    </i>
    <i>
      <x v="9"/>
    </i>
    <i r="1">
      <x/>
    </i>
    <i r="2">
      <x v="13"/>
    </i>
    <i r="2">
      <x v="125"/>
    </i>
    <i r="2">
      <x v="379"/>
    </i>
    <i r="2">
      <x v="472"/>
    </i>
    <i r="2">
      <x v="521"/>
    </i>
    <i r="2">
      <x v="527"/>
    </i>
    <i r="2">
      <x v="551"/>
    </i>
    <i r="2">
      <x v="621"/>
    </i>
    <i r="2">
      <x v="909"/>
    </i>
    <i r="2">
      <x v="910"/>
    </i>
    <i r="2">
      <x v="916"/>
    </i>
    <i r="2">
      <x v="928"/>
    </i>
    <i r="2">
      <x v="1071"/>
    </i>
    <i r="2">
      <x v="1081"/>
    </i>
    <i r="2">
      <x v="1098"/>
    </i>
    <i r="2">
      <x v="1100"/>
    </i>
    <i r="2">
      <x v="1129"/>
    </i>
    <i r="2">
      <x v="1137"/>
    </i>
    <i r="2">
      <x v="1306"/>
    </i>
    <i r="2">
      <x v="1318"/>
    </i>
    <i r="2">
      <x v="1366"/>
    </i>
    <i>
      <x v="10"/>
    </i>
    <i r="1">
      <x v="1"/>
    </i>
    <i r="2">
      <x v="104"/>
    </i>
    <i r="2">
      <x v="212"/>
    </i>
    <i r="2">
      <x v="242"/>
    </i>
    <i r="2">
      <x v="276"/>
    </i>
    <i r="2">
      <x v="277"/>
    </i>
    <i r="2">
      <x v="327"/>
    </i>
    <i r="2">
      <x v="403"/>
    </i>
    <i r="2">
      <x v="411"/>
    </i>
    <i r="2">
      <x v="425"/>
    </i>
    <i r="2">
      <x v="445"/>
    </i>
    <i r="2">
      <x v="468"/>
    </i>
    <i r="2">
      <x v="517"/>
    </i>
    <i r="2">
      <x v="568"/>
    </i>
    <i r="2">
      <x v="575"/>
    </i>
    <i r="2">
      <x v="598"/>
    </i>
    <i r="2">
      <x v="652"/>
    </i>
    <i r="2">
      <x v="653"/>
    </i>
    <i r="2">
      <x v="675"/>
    </i>
    <i r="2">
      <x v="678"/>
    </i>
    <i r="2">
      <x v="684"/>
    </i>
    <i r="2">
      <x v="696"/>
    </i>
    <i r="2">
      <x v="697"/>
    </i>
    <i r="2">
      <x v="708"/>
    </i>
    <i r="2">
      <x v="726"/>
    </i>
    <i r="2">
      <x v="731"/>
    </i>
    <i r="2">
      <x v="811"/>
    </i>
    <i r="2">
      <x v="836"/>
    </i>
    <i r="2">
      <x v="845"/>
    </i>
    <i r="2">
      <x v="874"/>
    </i>
    <i r="2">
      <x v="890"/>
    </i>
    <i r="2">
      <x v="941"/>
    </i>
    <i r="2">
      <x v="994"/>
    </i>
    <i r="2">
      <x v="998"/>
    </i>
    <i r="2">
      <x v="1005"/>
    </i>
    <i r="2">
      <x v="1096"/>
    </i>
    <i r="2">
      <x v="1148"/>
    </i>
    <i r="2">
      <x v="1171"/>
    </i>
    <i r="2">
      <x v="1205"/>
    </i>
    <i r="2">
      <x v="1300"/>
    </i>
    <i r="2">
      <x v="1306"/>
    </i>
    <i r="2">
      <x v="1334"/>
    </i>
    <i r="2">
      <x v="1357"/>
    </i>
    <i r="2">
      <x v="1371"/>
    </i>
    <i r="2">
      <x v="1434"/>
    </i>
    <i>
      <x v="11"/>
    </i>
    <i r="1">
      <x v="1"/>
    </i>
    <i r="2">
      <x v="101"/>
    </i>
    <i r="2">
      <x v="140"/>
    </i>
    <i r="2">
      <x v="341"/>
    </i>
    <i r="2">
      <x v="392"/>
    </i>
    <i r="2">
      <x v="421"/>
    </i>
    <i r="2">
      <x v="514"/>
    </i>
    <i r="2">
      <x v="620"/>
    </i>
    <i r="2">
      <x v="671"/>
    </i>
    <i r="2">
      <x v="760"/>
    </i>
    <i r="2">
      <x v="764"/>
    </i>
    <i r="2">
      <x v="765"/>
    </i>
    <i r="2">
      <x v="766"/>
    </i>
    <i r="2">
      <x v="913"/>
    </i>
    <i r="2">
      <x v="917"/>
    </i>
    <i r="2">
      <x v="946"/>
    </i>
    <i r="2">
      <x v="950"/>
    </i>
    <i r="2">
      <x v="951"/>
    </i>
    <i r="2">
      <x v="1097"/>
    </i>
    <i r="2">
      <x v="1305"/>
    </i>
    <i r="2">
      <x v="1306"/>
    </i>
    <i r="2">
      <x v="1322"/>
    </i>
    <i>
      <x v="12"/>
    </i>
    <i r="1">
      <x v="1"/>
    </i>
    <i r="2">
      <x v="4"/>
    </i>
    <i r="2">
      <x v="43"/>
    </i>
    <i r="2">
      <x v="81"/>
    </i>
    <i r="2">
      <x v="95"/>
    </i>
    <i r="2">
      <x v="96"/>
    </i>
    <i r="2">
      <x v="97"/>
    </i>
    <i r="2">
      <x v="146"/>
    </i>
    <i r="2">
      <x v="199"/>
    </i>
    <i r="2">
      <x v="202"/>
    </i>
    <i r="2">
      <x v="203"/>
    </i>
    <i r="2">
      <x v="205"/>
    </i>
    <i r="2">
      <x v="206"/>
    </i>
    <i r="2">
      <x v="249"/>
    </i>
    <i r="2">
      <x v="291"/>
    </i>
    <i r="2">
      <x v="312"/>
    </i>
    <i r="2">
      <x v="351"/>
    </i>
    <i r="2">
      <x v="364"/>
    </i>
    <i r="2">
      <x v="455"/>
    </i>
    <i r="2">
      <x v="461"/>
    </i>
    <i r="2">
      <x v="520"/>
    </i>
    <i r="2">
      <x v="528"/>
    </i>
    <i r="2">
      <x v="544"/>
    </i>
    <i r="2">
      <x v="629"/>
    </i>
    <i r="2">
      <x v="711"/>
    </i>
    <i r="2">
      <x v="769"/>
    </i>
    <i r="2">
      <x v="770"/>
    </i>
    <i r="2">
      <x v="771"/>
    </i>
    <i r="2">
      <x v="819"/>
    </i>
    <i r="2">
      <x v="857"/>
    </i>
    <i r="2">
      <x v="858"/>
    </i>
    <i r="2">
      <x v="877"/>
    </i>
    <i r="2">
      <x v="901"/>
    </i>
    <i r="2">
      <x v="974"/>
    </i>
    <i r="2">
      <x v="1069"/>
    </i>
    <i r="2">
      <x v="1072"/>
    </i>
    <i r="2">
      <x v="1090"/>
    </i>
    <i r="2">
      <x v="1130"/>
    </i>
    <i r="2">
      <x v="1133"/>
    </i>
    <i r="2">
      <x v="1192"/>
    </i>
    <i r="2">
      <x v="1268"/>
    </i>
    <i r="2">
      <x v="1270"/>
    </i>
    <i r="2">
      <x v="1306"/>
    </i>
    <i r="2">
      <x v="1319"/>
    </i>
    <i r="2">
      <x v="1427"/>
    </i>
    <i r="2">
      <x v="1444"/>
    </i>
    <i>
      <x v="13"/>
    </i>
    <i r="1">
      <x v="1"/>
    </i>
    <i r="2">
      <x v="54"/>
    </i>
    <i r="2">
      <x v="82"/>
    </i>
    <i r="2">
      <x v="87"/>
    </i>
    <i r="2">
      <x v="108"/>
    </i>
    <i r="2">
      <x v="130"/>
    </i>
    <i r="2">
      <x v="139"/>
    </i>
    <i r="2">
      <x v="175"/>
    </i>
    <i r="2">
      <x v="178"/>
    </i>
    <i r="2">
      <x v="184"/>
    </i>
    <i r="2">
      <x v="185"/>
    </i>
    <i r="2">
      <x v="238"/>
    </i>
    <i r="2">
      <x v="273"/>
    </i>
    <i r="2">
      <x v="276"/>
    </i>
    <i r="2">
      <x v="277"/>
    </i>
    <i r="2">
      <x v="278"/>
    </i>
    <i r="2">
      <x v="325"/>
    </i>
    <i r="2">
      <x v="329"/>
    </i>
    <i r="2">
      <x v="360"/>
    </i>
    <i r="2">
      <x v="489"/>
    </i>
    <i r="2">
      <x v="501"/>
    </i>
    <i r="2">
      <x v="516"/>
    </i>
    <i r="2">
      <x v="538"/>
    </i>
    <i r="2">
      <x v="558"/>
    </i>
    <i r="2">
      <x v="560"/>
    </i>
    <i r="2">
      <x v="576"/>
    </i>
    <i r="2">
      <x v="617"/>
    </i>
    <i r="2">
      <x v="667"/>
    </i>
    <i r="2">
      <x v="698"/>
    </i>
    <i r="2">
      <x v="709"/>
    </i>
    <i r="2">
      <x v="776"/>
    </i>
    <i r="2">
      <x v="782"/>
    </i>
    <i r="2">
      <x v="825"/>
    </i>
    <i r="2">
      <x v="844"/>
    </i>
    <i r="2">
      <x v="866"/>
    </i>
    <i r="2">
      <x v="867"/>
    </i>
    <i r="2">
      <x v="1017"/>
    </i>
    <i r="2">
      <x v="1025"/>
    </i>
    <i r="2">
      <x v="1030"/>
    </i>
    <i r="2">
      <x v="1042"/>
    </i>
    <i r="2">
      <x v="1055"/>
    </i>
    <i r="2">
      <x v="1089"/>
    </i>
    <i r="2">
      <x v="1106"/>
    </i>
    <i r="2">
      <x v="1157"/>
    </i>
    <i r="2">
      <x v="1193"/>
    </i>
    <i r="2">
      <x v="1198"/>
    </i>
    <i r="2">
      <x v="1210"/>
    </i>
    <i r="2">
      <x v="1214"/>
    </i>
    <i r="2">
      <x v="1233"/>
    </i>
    <i r="2">
      <x v="1236"/>
    </i>
    <i r="2">
      <x v="1255"/>
    </i>
    <i r="2">
      <x v="1306"/>
    </i>
    <i r="2">
      <x v="1329"/>
    </i>
    <i>
      <x v="14"/>
    </i>
    <i r="1">
      <x v="1"/>
    </i>
    <i r="2">
      <x v="132"/>
    </i>
    <i r="2">
      <x v="195"/>
    </i>
    <i r="2">
      <x v="278"/>
    </i>
    <i r="2">
      <x v="391"/>
    </i>
    <i r="2">
      <x v="588"/>
    </i>
    <i r="2">
      <x v="599"/>
    </i>
    <i r="2">
      <x v="823"/>
    </i>
    <i r="2">
      <x v="899"/>
    </i>
    <i r="2">
      <x v="902"/>
    </i>
    <i r="2">
      <x v="985"/>
    </i>
    <i r="2">
      <x v="1052"/>
    </i>
    <i r="2">
      <x v="1104"/>
    </i>
    <i r="2">
      <x v="1144"/>
    </i>
    <i r="2">
      <x v="1154"/>
    </i>
    <i r="2">
      <x v="1209"/>
    </i>
    <i r="2">
      <x v="1345"/>
    </i>
    <i r="2">
      <x v="1442"/>
    </i>
    <i r="2">
      <x v="1445"/>
    </i>
    <i>
      <x v="15"/>
    </i>
    <i r="1">
      <x v="1"/>
    </i>
    <i r="2">
      <x v="1"/>
    </i>
    <i r="2">
      <x v="6"/>
    </i>
    <i r="2">
      <x v="7"/>
    </i>
    <i r="2">
      <x v="8"/>
    </i>
    <i r="2">
      <x v="25"/>
    </i>
    <i r="2">
      <x v="73"/>
    </i>
    <i r="2">
      <x v="116"/>
    </i>
    <i r="2">
      <x v="149"/>
    </i>
    <i r="2">
      <x v="164"/>
    </i>
    <i r="2">
      <x v="176"/>
    </i>
    <i r="2">
      <x v="189"/>
    </i>
    <i r="2">
      <x v="280"/>
    </i>
    <i r="2">
      <x v="298"/>
    </i>
    <i r="2">
      <x v="300"/>
    </i>
    <i r="2">
      <x v="304"/>
    </i>
    <i r="2">
      <x v="309"/>
    </i>
    <i r="2">
      <x v="324"/>
    </i>
    <i r="2">
      <x v="406"/>
    </i>
    <i r="2">
      <x v="418"/>
    </i>
    <i r="2">
      <x v="452"/>
    </i>
    <i r="2">
      <x v="496"/>
    </i>
    <i r="2">
      <x v="497"/>
    </i>
    <i r="2">
      <x v="498"/>
    </i>
    <i r="2">
      <x v="540"/>
    </i>
    <i r="2">
      <x v="557"/>
    </i>
    <i r="2">
      <x v="567"/>
    </i>
    <i r="2">
      <x v="604"/>
    </i>
    <i r="2">
      <x v="661"/>
    </i>
    <i r="2">
      <x v="673"/>
    </i>
    <i r="2">
      <x v="678"/>
    </i>
    <i r="2">
      <x v="749"/>
    </i>
    <i r="2">
      <x v="812"/>
    </i>
    <i r="2">
      <x v="837"/>
    </i>
    <i r="2">
      <x v="860"/>
    </i>
    <i r="2">
      <x v="876"/>
    </i>
    <i r="2">
      <x v="896"/>
    </i>
    <i r="2">
      <x v="912"/>
    </i>
    <i r="2">
      <x v="922"/>
    </i>
    <i r="2">
      <x v="980"/>
    </i>
    <i r="2">
      <x v="982"/>
    </i>
    <i r="2">
      <x v="1059"/>
    </i>
    <i r="2">
      <x v="1092"/>
    </i>
    <i r="2">
      <x v="1207"/>
    </i>
    <i r="2">
      <x v="1224"/>
    </i>
    <i r="2">
      <x v="1239"/>
    </i>
    <i r="2">
      <x v="1253"/>
    </i>
    <i r="2">
      <x v="1288"/>
    </i>
    <i r="2">
      <x v="1299"/>
    </i>
    <i r="2">
      <x v="1340"/>
    </i>
    <i r="2">
      <x v="1349"/>
    </i>
    <i r="2">
      <x v="1424"/>
    </i>
    <i r="2">
      <x v="1439"/>
    </i>
    <i>
      <x v="16"/>
    </i>
    <i r="1">
      <x v="1"/>
    </i>
    <i r="2">
      <x v="23"/>
    </i>
    <i r="2">
      <x v="41"/>
    </i>
    <i r="2">
      <x v="45"/>
    </i>
    <i r="2">
      <x v="150"/>
    </i>
    <i r="2">
      <x v="325"/>
    </i>
    <i r="2">
      <x v="382"/>
    </i>
    <i r="2">
      <x v="402"/>
    </i>
    <i r="2">
      <x v="417"/>
    </i>
    <i r="2">
      <x v="507"/>
    </i>
    <i r="2">
      <x v="561"/>
    </i>
    <i r="2">
      <x v="701"/>
    </i>
    <i r="2">
      <x v="729"/>
    </i>
    <i r="2">
      <x v="730"/>
    </i>
    <i r="2">
      <x v="732"/>
    </i>
    <i r="2">
      <x v="754"/>
    </i>
    <i r="2">
      <x v="756"/>
    </i>
    <i r="2">
      <x v="818"/>
    </i>
    <i r="2">
      <x v="894"/>
    </i>
    <i r="2">
      <x v="935"/>
    </i>
    <i r="2">
      <x v="984"/>
    </i>
    <i r="2">
      <x v="1027"/>
    </i>
    <i r="2">
      <x v="1052"/>
    </i>
    <i r="2">
      <x v="1055"/>
    </i>
    <i r="2">
      <x v="1063"/>
    </i>
    <i r="2">
      <x v="1105"/>
    </i>
    <i r="2">
      <x v="1169"/>
    </i>
    <i r="2">
      <x v="1190"/>
    </i>
    <i r="2">
      <x v="1226"/>
    </i>
    <i r="2">
      <x v="1227"/>
    </i>
    <i r="2">
      <x v="1240"/>
    </i>
    <i r="2">
      <x v="1306"/>
    </i>
    <i r="2">
      <x v="1313"/>
    </i>
    <i r="2">
      <x v="1336"/>
    </i>
    <i r="2">
      <x v="1440"/>
    </i>
    <i>
      <x v="17"/>
    </i>
    <i r="1">
      <x v="1"/>
    </i>
    <i r="2">
      <x/>
    </i>
    <i r="2">
      <x v="8"/>
    </i>
    <i r="2">
      <x v="30"/>
    </i>
    <i r="2">
      <x v="46"/>
    </i>
    <i r="2">
      <x v="47"/>
    </i>
    <i r="2">
      <x v="57"/>
    </i>
    <i r="2">
      <x v="58"/>
    </i>
    <i r="2">
      <x v="136"/>
    </i>
    <i r="2">
      <x v="179"/>
    </i>
    <i r="2">
      <x v="181"/>
    </i>
    <i r="2">
      <x v="196"/>
    </i>
    <i r="2">
      <x v="210"/>
    </i>
    <i r="2">
      <x v="219"/>
    </i>
    <i r="2">
      <x v="276"/>
    </i>
    <i r="2">
      <x v="278"/>
    </i>
    <i r="2">
      <x v="346"/>
    </i>
    <i r="2">
      <x v="353"/>
    </i>
    <i r="2">
      <x v="387"/>
    </i>
    <i r="2">
      <x v="408"/>
    </i>
    <i r="2">
      <x v="423"/>
    </i>
    <i r="2">
      <x v="439"/>
    </i>
    <i r="2">
      <x v="456"/>
    </i>
    <i r="2">
      <x v="469"/>
    </i>
    <i r="2">
      <x v="474"/>
    </i>
    <i r="2">
      <x v="478"/>
    </i>
    <i r="2">
      <x v="479"/>
    </i>
    <i r="2">
      <x v="487"/>
    </i>
    <i r="2">
      <x v="508"/>
    </i>
    <i r="2">
      <x v="529"/>
    </i>
    <i r="2">
      <x v="546"/>
    </i>
    <i r="2">
      <x v="565"/>
    </i>
    <i r="2">
      <x v="580"/>
    </i>
    <i r="2">
      <x v="646"/>
    </i>
    <i r="2">
      <x v="686"/>
    </i>
    <i r="2">
      <x v="872"/>
    </i>
    <i r="2">
      <x v="892"/>
    </i>
    <i r="2">
      <x v="936"/>
    </i>
    <i r="2">
      <x v="947"/>
    </i>
    <i r="2">
      <x v="1027"/>
    </i>
    <i r="2">
      <x v="1103"/>
    </i>
    <i r="2">
      <x v="1206"/>
    </i>
    <i r="2">
      <x v="1225"/>
    </i>
    <i r="2">
      <x v="1235"/>
    </i>
    <i r="2">
      <x v="1246"/>
    </i>
    <i r="2">
      <x v="1290"/>
    </i>
    <i r="2">
      <x v="1306"/>
    </i>
    <i r="2">
      <x v="1352"/>
    </i>
    <i>
      <x v="18"/>
    </i>
    <i r="1">
      <x v="1"/>
    </i>
    <i r="2">
      <x v="5"/>
    </i>
    <i r="2">
      <x v="119"/>
    </i>
    <i r="2">
      <x v="151"/>
    </i>
    <i r="2">
      <x v="207"/>
    </i>
    <i r="2">
      <x v="255"/>
    </i>
    <i r="2">
      <x v="263"/>
    </i>
    <i r="2">
      <x v="271"/>
    </i>
    <i r="2">
      <x v="317"/>
    </i>
    <i r="2">
      <x v="338"/>
    </i>
    <i r="2">
      <x v="357"/>
    </i>
    <i r="2">
      <x v="359"/>
    </i>
    <i r="2">
      <x v="393"/>
    </i>
    <i r="2">
      <x v="440"/>
    </i>
    <i r="2">
      <x v="481"/>
    </i>
    <i r="2">
      <x v="605"/>
    </i>
    <i r="2">
      <x v="656"/>
    </i>
    <i r="2">
      <x v="689"/>
    </i>
    <i r="2">
      <x v="724"/>
    </i>
    <i r="2">
      <x v="810"/>
    </i>
    <i r="2">
      <x v="900"/>
    </i>
    <i r="2">
      <x v="906"/>
    </i>
    <i r="2">
      <x v="1157"/>
    </i>
    <i r="2">
      <x v="1190"/>
    </i>
    <i r="2">
      <x v="1203"/>
    </i>
    <i r="2">
      <x v="1242"/>
    </i>
    <i r="2">
      <x v="1329"/>
    </i>
    <i r="2">
      <x v="1428"/>
    </i>
    <i>
      <x v="19"/>
    </i>
    <i r="1">
      <x v="1"/>
    </i>
    <i r="2">
      <x v="65"/>
    </i>
    <i r="2">
      <x v="119"/>
    </i>
    <i r="2">
      <x v="145"/>
    </i>
    <i r="2">
      <x v="152"/>
    </i>
    <i r="2">
      <x v="154"/>
    </i>
    <i r="2">
      <x v="167"/>
    </i>
    <i r="2">
      <x v="186"/>
    </i>
    <i r="2">
      <x v="213"/>
    </i>
    <i r="2">
      <x v="214"/>
    </i>
    <i r="2">
      <x v="228"/>
    </i>
    <i r="2">
      <x v="254"/>
    </i>
    <i r="2">
      <x v="276"/>
    </i>
    <i r="2">
      <x v="284"/>
    </i>
    <i r="2">
      <x v="325"/>
    </i>
    <i r="2">
      <x v="343"/>
    </i>
    <i r="2">
      <x v="363"/>
    </i>
    <i r="2">
      <x v="411"/>
    </i>
    <i r="2">
      <x v="454"/>
    </i>
    <i r="2">
      <x v="467"/>
    </i>
    <i r="2">
      <x v="651"/>
    </i>
    <i r="2">
      <x v="681"/>
    </i>
    <i r="2">
      <x v="683"/>
    </i>
    <i r="2">
      <x v="707"/>
    </i>
    <i r="2">
      <x v="717"/>
    </i>
    <i r="2">
      <x v="725"/>
    </i>
    <i r="2">
      <x v="804"/>
    </i>
    <i r="2">
      <x v="852"/>
    </i>
    <i r="2">
      <x v="868"/>
    </i>
    <i r="2">
      <x v="905"/>
    </i>
    <i r="2">
      <x v="1011"/>
    </i>
    <i r="2">
      <x v="1033"/>
    </i>
    <i r="2">
      <x v="1094"/>
    </i>
    <i r="2">
      <x v="1108"/>
    </i>
    <i r="2">
      <x v="1115"/>
    </i>
    <i r="2">
      <x v="1141"/>
    </i>
    <i r="2">
      <x v="1189"/>
    </i>
    <i r="2">
      <x v="1213"/>
    </i>
    <i r="2">
      <x v="1227"/>
    </i>
    <i r="2">
      <x v="1237"/>
    </i>
    <i r="2">
      <x v="1238"/>
    </i>
    <i r="2">
      <x v="1246"/>
    </i>
    <i r="2">
      <x v="1289"/>
    </i>
    <i r="2">
      <x v="1294"/>
    </i>
    <i r="2">
      <x v="1333"/>
    </i>
    <i r="2">
      <x v="1338"/>
    </i>
    <i r="2">
      <x v="1423"/>
    </i>
    <i>
      <x v="20"/>
    </i>
    <i r="1">
      <x v="1"/>
    </i>
    <i r="2">
      <x v="58"/>
    </i>
    <i r="2">
      <x v="86"/>
    </i>
    <i r="2">
      <x v="111"/>
    </i>
    <i r="2">
      <x v="114"/>
    </i>
    <i r="2">
      <x v="172"/>
    </i>
    <i r="2">
      <x v="252"/>
    </i>
    <i r="2">
      <x v="270"/>
    </i>
    <i r="2">
      <x v="276"/>
    </i>
    <i r="2">
      <x v="278"/>
    </i>
    <i r="2">
      <x v="301"/>
    </i>
    <i r="2">
      <x v="325"/>
    </i>
    <i r="2">
      <x v="336"/>
    </i>
    <i r="2">
      <x v="337"/>
    </i>
    <i r="2">
      <x v="343"/>
    </i>
    <i r="2">
      <x v="349"/>
    </i>
    <i r="2">
      <x v="374"/>
    </i>
    <i r="2">
      <x v="411"/>
    </i>
    <i r="2">
      <x v="447"/>
    </i>
    <i r="2">
      <x v="556"/>
    </i>
    <i r="2">
      <x v="594"/>
    </i>
    <i r="2">
      <x v="639"/>
    </i>
    <i r="2">
      <x v="679"/>
    </i>
    <i r="2">
      <x v="684"/>
    </i>
    <i r="2">
      <x v="740"/>
    </i>
    <i r="2">
      <x v="802"/>
    </i>
    <i r="2">
      <x v="813"/>
    </i>
    <i r="2">
      <x v="847"/>
    </i>
    <i r="2">
      <x v="893"/>
    </i>
    <i r="2">
      <x v="907"/>
    </i>
    <i r="2">
      <x v="1009"/>
    </i>
    <i r="2">
      <x v="1026"/>
    </i>
    <i r="2">
      <x v="1076"/>
    </i>
    <i r="2">
      <x v="1095"/>
    </i>
    <i r="2">
      <x v="1117"/>
    </i>
    <i r="2">
      <x v="1139"/>
    </i>
    <i r="2">
      <x v="1154"/>
    </i>
    <i r="2">
      <x v="1195"/>
    </i>
    <i r="2">
      <x v="1211"/>
    </i>
    <i r="2">
      <x v="1237"/>
    </i>
    <i r="2">
      <x v="1281"/>
    </i>
    <i r="2">
      <x v="1287"/>
    </i>
    <i r="2">
      <x v="1306"/>
    </i>
    <i r="2">
      <x v="1346"/>
    </i>
    <i r="2">
      <x v="1426"/>
    </i>
    <i r="2">
      <x v="1453"/>
    </i>
    <i r="2">
      <x v="1456"/>
    </i>
    <i>
      <x v="21"/>
    </i>
    <i r="1">
      <x v="1"/>
    </i>
    <i r="2">
      <x v="23"/>
    </i>
    <i r="2">
      <x v="74"/>
    </i>
    <i r="2">
      <x v="131"/>
    </i>
    <i r="2">
      <x v="158"/>
    </i>
    <i r="2">
      <x v="172"/>
    </i>
    <i r="2">
      <x v="189"/>
    </i>
    <i r="2">
      <x v="276"/>
    </i>
    <i r="2">
      <x v="277"/>
    </i>
    <i r="2">
      <x v="377"/>
    </i>
    <i r="2">
      <x v="384"/>
    </i>
    <i r="2">
      <x v="401"/>
    </i>
    <i r="2">
      <x v="411"/>
    </i>
    <i r="2">
      <x v="441"/>
    </i>
    <i r="2">
      <x v="677"/>
    </i>
    <i r="2">
      <x v="685"/>
    </i>
    <i r="2">
      <x v="767"/>
    </i>
    <i r="2">
      <x v="796"/>
    </i>
    <i r="2">
      <x v="816"/>
    </i>
    <i r="2">
      <x v="846"/>
    </i>
    <i r="2">
      <x v="898"/>
    </i>
    <i r="2">
      <x v="937"/>
    </i>
    <i r="2">
      <x v="944"/>
    </i>
    <i r="2">
      <x v="945"/>
    </i>
    <i r="2">
      <x v="1006"/>
    </i>
    <i r="2">
      <x v="1014"/>
    </i>
    <i r="2">
      <x v="1075"/>
    </i>
    <i r="2">
      <x v="1185"/>
    </i>
    <i r="2">
      <x v="1191"/>
    </i>
    <i r="2">
      <x v="1194"/>
    </i>
    <i r="2">
      <x v="1215"/>
    </i>
    <i r="2">
      <x v="1216"/>
    </i>
    <i r="2">
      <x v="1250"/>
    </i>
    <i r="2">
      <x v="1330"/>
    </i>
    <i r="2">
      <x v="1332"/>
    </i>
    <i>
      <x v="22"/>
    </i>
    <i r="1">
      <x v="1"/>
    </i>
    <i r="2">
      <x v="22"/>
    </i>
    <i r="2">
      <x v="171"/>
    </i>
    <i r="2">
      <x v="199"/>
    </i>
    <i r="2">
      <x v="234"/>
    </i>
    <i r="2">
      <x v="250"/>
    </i>
    <i r="2">
      <x v="308"/>
    </i>
    <i r="2">
      <x v="333"/>
    </i>
    <i r="2">
      <x v="370"/>
    </i>
    <i r="2">
      <x v="455"/>
    </i>
    <i r="2">
      <x v="483"/>
    </i>
    <i r="2">
      <x v="513"/>
    </i>
    <i r="2">
      <x v="534"/>
    </i>
    <i r="2">
      <x v="608"/>
    </i>
    <i r="2">
      <x v="719"/>
    </i>
    <i r="2">
      <x v="743"/>
    </i>
    <i r="2">
      <x v="790"/>
    </i>
    <i r="2">
      <x v="796"/>
    </i>
    <i r="2">
      <x v="805"/>
    </i>
    <i r="2">
      <x v="850"/>
    </i>
    <i r="2">
      <x v="886"/>
    </i>
    <i r="2">
      <x v="975"/>
    </i>
    <i r="2">
      <x v="996"/>
    </i>
    <i r="2">
      <x v="1015"/>
    </i>
    <i r="2">
      <x v="1070"/>
    </i>
    <i r="2">
      <x v="1114"/>
    </i>
    <i r="2">
      <x v="1167"/>
    </i>
    <i r="2">
      <x v="1187"/>
    </i>
    <i r="2">
      <x v="1266"/>
    </i>
    <i r="2">
      <x v="1275"/>
    </i>
    <i r="2">
      <x v="1295"/>
    </i>
    <i r="2">
      <x v="1296"/>
    </i>
    <i r="2">
      <x v="1310"/>
    </i>
    <i r="2">
      <x v="1319"/>
    </i>
    <i r="2">
      <x v="1321"/>
    </i>
    <i r="2">
      <x v="1326"/>
    </i>
    <i r="2">
      <x v="1375"/>
    </i>
    <i r="2">
      <x v="1378"/>
    </i>
    <i r="2">
      <x v="1381"/>
    </i>
    <i r="2">
      <x v="1382"/>
    </i>
    <i r="2">
      <x v="1389"/>
    </i>
    <i r="2">
      <x v="1455"/>
    </i>
    <i>
      <x v="23"/>
    </i>
    <i r="1">
      <x v="1"/>
    </i>
    <i r="2">
      <x v="115"/>
    </i>
    <i r="2">
      <x v="197"/>
    </i>
    <i r="2">
      <x v="251"/>
    </i>
    <i r="2">
      <x v="276"/>
    </i>
    <i r="2">
      <x v="313"/>
    </i>
    <i r="2">
      <x v="362"/>
    </i>
    <i r="2">
      <x v="383"/>
    </i>
    <i r="2">
      <x v="416"/>
    </i>
    <i r="2">
      <x v="435"/>
    </i>
    <i r="2">
      <x v="458"/>
    </i>
    <i r="2">
      <x v="499"/>
    </i>
    <i r="2">
      <x v="547"/>
    </i>
    <i r="2">
      <x v="578"/>
    </i>
    <i r="2">
      <x v="585"/>
    </i>
    <i r="2">
      <x v="682"/>
    </i>
    <i r="2">
      <x v="835"/>
    </i>
    <i r="2">
      <x v="891"/>
    </i>
    <i r="2">
      <x v="940"/>
    </i>
    <i r="2">
      <x v="1001"/>
    </i>
    <i r="2">
      <x v="1026"/>
    </i>
    <i r="2">
      <x v="1050"/>
    </i>
    <i r="2">
      <x v="1106"/>
    </i>
    <i r="2">
      <x v="1116"/>
    </i>
    <i r="2">
      <x v="1158"/>
    </i>
    <i r="2">
      <x v="1194"/>
    </i>
    <i r="2">
      <x v="1217"/>
    </i>
    <i r="2">
      <x v="1276"/>
    </i>
    <i r="2">
      <x v="1328"/>
    </i>
    <i r="2">
      <x v="1433"/>
    </i>
    <i>
      <x v="24"/>
    </i>
    <i r="1">
      <x v="1"/>
    </i>
    <i r="2">
      <x v="9"/>
    </i>
    <i r="2">
      <x v="10"/>
    </i>
    <i r="2">
      <x v="29"/>
    </i>
    <i r="2">
      <x v="51"/>
    </i>
    <i r="2">
      <x v="59"/>
    </i>
    <i r="2">
      <x v="117"/>
    </i>
    <i r="2">
      <x v="118"/>
    </i>
    <i r="2">
      <x v="215"/>
    </i>
    <i r="2">
      <x v="221"/>
    </i>
    <i r="2">
      <x v="230"/>
    </i>
    <i r="2">
      <x v="269"/>
    </i>
    <i r="2">
      <x v="354"/>
    </i>
    <i r="2">
      <x v="375"/>
    </i>
    <i r="2">
      <x v="426"/>
    </i>
    <i r="2">
      <x v="434"/>
    </i>
    <i r="2">
      <x v="459"/>
    </i>
    <i r="2">
      <x v="474"/>
    </i>
    <i r="2">
      <x v="506"/>
    </i>
    <i r="2">
      <x v="510"/>
    </i>
    <i r="2">
      <x v="518"/>
    </i>
    <i r="2">
      <x v="525"/>
    </i>
    <i r="2">
      <x v="548"/>
    </i>
    <i r="2">
      <x v="564"/>
    </i>
    <i r="2">
      <x v="580"/>
    </i>
    <i r="2">
      <x v="582"/>
    </i>
    <i r="2">
      <x v="585"/>
    </i>
    <i r="2">
      <x v="603"/>
    </i>
    <i r="2">
      <x v="614"/>
    </i>
    <i r="2">
      <x v="672"/>
    </i>
    <i r="2">
      <x v="716"/>
    </i>
    <i r="2">
      <x v="786"/>
    </i>
    <i r="2">
      <x v="806"/>
    </i>
    <i r="2">
      <x v="817"/>
    </i>
    <i r="2">
      <x v="832"/>
    </i>
    <i r="2">
      <x v="851"/>
    </i>
    <i r="2">
      <x v="889"/>
    </i>
    <i r="2">
      <x v="895"/>
    </i>
    <i r="2">
      <x v="926"/>
    </i>
    <i r="2">
      <x v="941"/>
    </i>
    <i r="2">
      <x v="945"/>
    </i>
    <i r="2">
      <x v="948"/>
    </i>
    <i r="2">
      <x v="1007"/>
    </i>
    <i r="2">
      <x v="1023"/>
    </i>
    <i r="2">
      <x v="1116"/>
    </i>
    <i r="2">
      <x v="1219"/>
    </i>
    <i r="2">
      <x v="1221"/>
    </i>
    <i r="2">
      <x v="1229"/>
    </i>
    <i r="2">
      <x v="1244"/>
    </i>
    <i r="2">
      <x v="1247"/>
    </i>
    <i r="2">
      <x v="1251"/>
    </i>
    <i r="2">
      <x v="1291"/>
    </i>
    <i r="2">
      <x v="1297"/>
    </i>
    <i r="2">
      <x v="1298"/>
    </i>
    <i r="2">
      <x v="1304"/>
    </i>
    <i r="2">
      <x v="1312"/>
    </i>
    <i r="2">
      <x v="1320"/>
    </i>
    <i r="2">
      <x v="1331"/>
    </i>
    <i r="2">
      <x v="1347"/>
    </i>
    <i r="2">
      <x v="1353"/>
    </i>
    <i r="2">
      <x v="1364"/>
    </i>
    <i r="2">
      <x v="1367"/>
    </i>
    <i>
      <x v="25"/>
    </i>
    <i r="1">
      <x v="1"/>
    </i>
    <i r="2">
      <x v="110"/>
    </i>
    <i r="2">
      <x v="137"/>
    </i>
    <i r="2">
      <x v="188"/>
    </i>
    <i r="2">
      <x v="194"/>
    </i>
    <i r="2">
      <x v="216"/>
    </i>
    <i r="2">
      <x v="314"/>
    </i>
    <i r="2">
      <x v="329"/>
    </i>
    <i r="2">
      <x v="332"/>
    </i>
    <i r="2">
      <x v="339"/>
    </i>
    <i r="2">
      <x v="340"/>
    </i>
    <i r="2">
      <x v="366"/>
    </i>
    <i r="2">
      <x v="380"/>
    </i>
    <i r="2">
      <x v="382"/>
    </i>
    <i r="2">
      <x v="436"/>
    </i>
    <i r="2">
      <x v="460"/>
    </i>
    <i r="2">
      <x v="511"/>
    </i>
    <i r="2">
      <x v="600"/>
    </i>
    <i r="2">
      <x v="616"/>
    </i>
    <i r="2">
      <x v="647"/>
    </i>
    <i r="2">
      <x v="654"/>
    </i>
    <i r="2">
      <x v="683"/>
    </i>
    <i r="2">
      <x v="702"/>
    </i>
    <i r="2">
      <x v="722"/>
    </i>
    <i r="2">
      <x v="744"/>
    </i>
    <i r="2">
      <x v="801"/>
    </i>
    <i r="2">
      <x v="803"/>
    </i>
    <i r="2">
      <x v="825"/>
    </i>
    <i r="2">
      <x v="888"/>
    </i>
    <i r="2">
      <x v="1003"/>
    </i>
    <i r="2">
      <x v="1028"/>
    </i>
    <i r="2">
      <x v="1044"/>
    </i>
    <i r="2">
      <x v="1051"/>
    </i>
    <i r="2">
      <x v="1055"/>
    </i>
    <i r="2">
      <x v="1078"/>
    </i>
    <i r="2">
      <x v="1195"/>
    </i>
    <i r="2">
      <x v="1232"/>
    </i>
    <i r="2">
      <x v="1239"/>
    </i>
    <i r="2">
      <x v="1250"/>
    </i>
    <i r="2">
      <x v="1269"/>
    </i>
    <i r="2">
      <x v="1292"/>
    </i>
    <i r="2">
      <x v="1301"/>
    </i>
    <i r="2">
      <x v="1320"/>
    </i>
    <i r="2">
      <x v="1335"/>
    </i>
    <i r="2">
      <x v="1344"/>
    </i>
    <i r="2">
      <x v="1368"/>
    </i>
    <i r="2">
      <x v="1435"/>
    </i>
    <i r="2">
      <x v="1443"/>
    </i>
    <i>
      <x v="26"/>
    </i>
    <i r="1">
      <x v="1"/>
    </i>
    <i r="2">
      <x v="3"/>
    </i>
    <i r="2">
      <x v="20"/>
    </i>
    <i r="2">
      <x v="53"/>
    </i>
    <i r="2">
      <x v="120"/>
    </i>
    <i r="2">
      <x v="173"/>
    </i>
    <i r="2">
      <x v="244"/>
    </i>
    <i r="2">
      <x v="248"/>
    </i>
    <i r="2">
      <x v="266"/>
    </i>
    <i r="2">
      <x v="275"/>
    </i>
    <i r="2">
      <x v="279"/>
    </i>
    <i r="2">
      <x v="287"/>
    </i>
    <i r="2">
      <x v="310"/>
    </i>
    <i r="2">
      <x v="424"/>
    </i>
    <i r="2">
      <x v="431"/>
    </i>
    <i r="2">
      <x v="522"/>
    </i>
    <i r="2">
      <x v="523"/>
    </i>
    <i r="2">
      <x v="524"/>
    </i>
    <i r="2">
      <x v="532"/>
    </i>
    <i r="2">
      <x v="549"/>
    </i>
    <i r="2">
      <x v="596"/>
    </i>
    <i r="2">
      <x v="669"/>
    </i>
    <i r="2">
      <x v="700"/>
    </i>
    <i r="2">
      <x v="742"/>
    </i>
    <i r="2">
      <x v="778"/>
    </i>
    <i r="2">
      <x v="779"/>
    </i>
    <i r="2">
      <x v="810"/>
    </i>
    <i r="2">
      <x v="815"/>
    </i>
    <i r="2">
      <x v="834"/>
    </i>
    <i r="2">
      <x v="884"/>
    </i>
    <i r="2">
      <x v="914"/>
    </i>
    <i r="2">
      <x v="956"/>
    </i>
    <i r="2">
      <x v="960"/>
    </i>
    <i r="2">
      <x v="986"/>
    </i>
    <i r="2">
      <x v="1035"/>
    </i>
    <i r="2">
      <x v="1047"/>
    </i>
    <i r="2">
      <x v="1066"/>
    </i>
    <i r="2">
      <x v="1113"/>
    </i>
    <i r="2">
      <x v="1131"/>
    </i>
    <i r="2">
      <x v="1172"/>
    </i>
    <i r="2">
      <x v="1306"/>
    </i>
    <i r="2">
      <x v="1396"/>
    </i>
    <i r="2">
      <x v="1400"/>
    </i>
    <i r="2">
      <x v="1420"/>
    </i>
    <i r="2">
      <x v="1448"/>
    </i>
    <i>
      <x v="27"/>
    </i>
    <i r="1">
      <x v="2"/>
    </i>
    <i r="2">
      <x v="75"/>
    </i>
    <i r="2">
      <x v="123"/>
    </i>
    <i r="2">
      <x v="166"/>
    </i>
    <i r="2">
      <x v="170"/>
    </i>
    <i r="2">
      <x v="174"/>
    </i>
    <i r="2">
      <x v="214"/>
    </i>
    <i r="2">
      <x v="218"/>
    </i>
    <i r="2">
      <x v="233"/>
    </i>
    <i r="2">
      <x v="290"/>
    </i>
    <i r="2">
      <x v="302"/>
    </i>
    <i r="2">
      <x v="480"/>
    </i>
    <i r="2">
      <x v="592"/>
    </i>
    <i r="2">
      <x v="630"/>
    </i>
    <i r="2">
      <x v="665"/>
    </i>
    <i r="2">
      <x v="728"/>
    </i>
    <i r="2">
      <x v="733"/>
    </i>
    <i r="2">
      <x v="739"/>
    </i>
    <i r="2">
      <x v="751"/>
    </i>
    <i r="2">
      <x v="805"/>
    </i>
    <i r="2">
      <x v="807"/>
    </i>
    <i r="2">
      <x v="822"/>
    </i>
    <i r="2">
      <x v="823"/>
    </i>
    <i r="2">
      <x v="824"/>
    </i>
    <i r="2">
      <x v="856"/>
    </i>
    <i r="2">
      <x v="925"/>
    </i>
    <i r="2">
      <x v="1032"/>
    </i>
    <i r="2">
      <x v="1048"/>
    </i>
    <i r="2">
      <x v="1053"/>
    </i>
    <i r="2">
      <x v="1109"/>
    </i>
    <i r="2">
      <x v="1196"/>
    </i>
    <i r="2">
      <x v="1277"/>
    </i>
    <i r="2">
      <x v="1278"/>
    </i>
    <i r="2">
      <x v="1306"/>
    </i>
    <i r="2">
      <x v="1327"/>
    </i>
    <i r="2">
      <x v="1451"/>
    </i>
    <i>
      <x v="28"/>
    </i>
    <i r="1">
      <x/>
    </i>
    <i r="2">
      <x v="500"/>
    </i>
    <i>
      <x v="29"/>
    </i>
    <i r="1">
      <x v="1"/>
    </i>
    <i r="2">
      <x v="71"/>
    </i>
    <i r="2">
      <x v="89"/>
    </i>
    <i r="2">
      <x v="134"/>
    </i>
    <i r="2">
      <x v="148"/>
    </i>
    <i r="2">
      <x v="149"/>
    </i>
    <i r="2">
      <x v="157"/>
    </i>
    <i r="2">
      <x v="227"/>
    </i>
    <i r="2">
      <x v="356"/>
    </i>
    <i r="2">
      <x v="381"/>
    </i>
    <i r="2">
      <x v="674"/>
    </i>
    <i r="2">
      <x v="752"/>
    </i>
    <i r="2">
      <x v="781"/>
    </i>
    <i r="2">
      <x v="817"/>
    </i>
    <i r="2">
      <x v="897"/>
    </i>
    <i r="2">
      <x v="942"/>
    </i>
    <i r="2">
      <x v="1023"/>
    </i>
    <i r="2">
      <x v="1218"/>
    </i>
    <i r="2">
      <x v="1245"/>
    </i>
    <i r="2">
      <x v="1308"/>
    </i>
    <i r="2">
      <x v="1431"/>
    </i>
    <i>
      <x v="30"/>
    </i>
    <i r="1">
      <x v="1"/>
    </i>
    <i r="2">
      <x v="7"/>
    </i>
    <i r="2">
      <x v="8"/>
    </i>
    <i r="2">
      <x v="55"/>
    </i>
    <i r="2">
      <x v="84"/>
    </i>
    <i r="2">
      <x v="133"/>
    </i>
    <i r="2">
      <x v="189"/>
    </i>
    <i r="2">
      <x v="226"/>
    </i>
    <i r="2">
      <x v="232"/>
    </i>
    <i r="2">
      <x v="262"/>
    </i>
    <i r="2">
      <x v="274"/>
    </i>
    <i r="2">
      <x v="306"/>
    </i>
    <i r="2">
      <x v="330"/>
    </i>
    <i r="2">
      <x v="335"/>
    </i>
    <i r="2">
      <x v="339"/>
    </i>
    <i r="2">
      <x v="400"/>
    </i>
    <i r="2">
      <x v="453"/>
    </i>
    <i r="2">
      <x v="455"/>
    </i>
    <i r="2">
      <x v="488"/>
    </i>
    <i r="2">
      <x v="495"/>
    </i>
    <i r="2">
      <x v="562"/>
    </i>
    <i r="2">
      <x v="713"/>
    </i>
    <i r="2">
      <x v="871"/>
    </i>
    <i r="2">
      <x v="989"/>
    </i>
    <i r="2">
      <x v="1020"/>
    </i>
    <i r="2">
      <x v="1039"/>
    </i>
    <i r="2">
      <x v="1056"/>
    </i>
    <i r="2">
      <x v="1202"/>
    </i>
    <i r="2">
      <x v="1222"/>
    </i>
    <i r="2">
      <x v="1271"/>
    </i>
    <i r="2">
      <x v="1306"/>
    </i>
    <i r="2">
      <x v="1308"/>
    </i>
    <i r="2">
      <x v="1337"/>
    </i>
    <i r="2">
      <x v="1339"/>
    </i>
    <i>
      <x v="31"/>
    </i>
    <i r="1">
      <x v="1"/>
    </i>
    <i r="2">
      <x v="98"/>
    </i>
    <i r="2">
      <x v="99"/>
    </i>
    <i r="2">
      <x v="165"/>
    </i>
    <i r="2">
      <x v="235"/>
    </i>
    <i r="2">
      <x v="579"/>
    </i>
    <i r="2">
      <x v="1351"/>
    </i>
    <i>
      <x v="32"/>
    </i>
    <i r="1">
      <x v="1"/>
    </i>
    <i r="2">
      <x v="28"/>
    </i>
    <i r="2">
      <x v="428"/>
    </i>
    <i r="2">
      <x v="589"/>
    </i>
    <i r="2">
      <x v="590"/>
    </i>
    <i r="2">
      <x v="591"/>
    </i>
    <i r="2">
      <x v="704"/>
    </i>
    <i r="2">
      <x v="1119"/>
    </i>
    <i r="2">
      <x v="1121"/>
    </i>
    <i r="2">
      <x v="1122"/>
    </i>
    <i r="2">
      <x v="1123"/>
    </i>
    <i r="2">
      <x v="1124"/>
    </i>
    <i r="2">
      <x v="1128"/>
    </i>
    <i r="2">
      <x v="1133"/>
    </i>
    <i r="2">
      <x v="1135"/>
    </i>
    <i r="2">
      <x v="1136"/>
    </i>
    <i r="2">
      <x v="1137"/>
    </i>
    <i>
      <x v="33"/>
    </i>
    <i r="1">
      <x/>
    </i>
    <i r="2">
      <x v="1119"/>
    </i>
    <i r="2">
      <x v="1127"/>
    </i>
    <i r="2">
      <x v="1320"/>
    </i>
    <i>
      <x v="34"/>
    </i>
    <i r="1">
      <x v="1"/>
    </i>
    <i r="2">
      <x v="32"/>
    </i>
    <i r="2">
      <x v="705"/>
    </i>
    <i r="2">
      <x v="1000"/>
    </i>
    <i r="2">
      <x v="1121"/>
    </i>
    <i r="2">
      <x v="1125"/>
    </i>
    <i r="2">
      <x v="1126"/>
    </i>
    <i r="2">
      <x v="1132"/>
    </i>
    <i r="2">
      <x v="1134"/>
    </i>
    <i r="2">
      <x v="1136"/>
    </i>
    <i r="2">
      <x v="1306"/>
    </i>
    <i>
      <x v="35"/>
    </i>
    <i r="1">
      <x v="1"/>
    </i>
    <i r="2">
      <x v="31"/>
    </i>
    <i r="2">
      <x v="72"/>
    </i>
    <i r="2">
      <x v="149"/>
    </i>
    <i r="2">
      <x v="190"/>
    </i>
    <i r="2">
      <x v="261"/>
    </i>
    <i r="2">
      <x v="338"/>
    </i>
    <i r="2">
      <x v="339"/>
    </i>
    <i r="2">
      <x v="376"/>
    </i>
    <i r="2">
      <x v="442"/>
    </i>
    <i r="2">
      <x v="542"/>
    </i>
    <i r="2">
      <x v="563"/>
    </i>
    <i r="2">
      <x v="616"/>
    </i>
    <i r="2">
      <x v="718"/>
    </i>
    <i r="2">
      <x v="722"/>
    </i>
    <i r="2">
      <x v="1013"/>
    </i>
    <i r="2">
      <x v="1037"/>
    </i>
    <i r="2">
      <x v="1046"/>
    </i>
    <i r="2">
      <x v="1208"/>
    </i>
    <i r="2">
      <x v="1223"/>
    </i>
    <i r="2">
      <x v="1256"/>
    </i>
    <i r="2">
      <x v="1292"/>
    </i>
    <i r="2">
      <x v="1306"/>
    </i>
    <i r="2">
      <x v="1339"/>
    </i>
    <i>
      <x v="36"/>
    </i>
    <i r="1">
      <x v="1"/>
    </i>
    <i r="2">
      <x v="40"/>
    </i>
    <i r="2">
      <x v="63"/>
    </i>
    <i r="2">
      <x v="83"/>
    </i>
    <i r="2">
      <x v="85"/>
    </i>
    <i r="2">
      <x v="142"/>
    </i>
    <i r="2">
      <x v="149"/>
    </i>
    <i r="2">
      <x v="246"/>
    </i>
    <i r="2">
      <x v="323"/>
    </i>
    <i r="2">
      <x v="405"/>
    </i>
    <i r="2">
      <x v="412"/>
    </i>
    <i r="2">
      <x v="482"/>
    </i>
    <i r="2">
      <x v="485"/>
    </i>
    <i r="2">
      <x v="493"/>
    </i>
    <i r="2">
      <x v="602"/>
    </i>
    <i r="2">
      <x v="618"/>
    </i>
    <i r="2">
      <x v="643"/>
    </i>
    <i r="2">
      <x v="650"/>
    </i>
    <i r="2">
      <x v="655"/>
    </i>
    <i r="2">
      <x v="714"/>
    </i>
    <i r="2">
      <x v="715"/>
    </i>
    <i r="2">
      <x v="734"/>
    </i>
    <i r="2">
      <x v="862"/>
    </i>
    <i r="2">
      <x v="921"/>
    </i>
    <i r="2">
      <x v="943"/>
    </i>
    <i r="2">
      <x v="992"/>
    </i>
    <i r="2">
      <x v="1024"/>
    </i>
    <i r="2">
      <x v="1054"/>
    </i>
    <i r="2">
      <x v="1138"/>
    </i>
    <i r="2">
      <x v="1160"/>
    </i>
    <i r="2">
      <x v="1163"/>
    </i>
    <i r="2">
      <x v="1164"/>
    </i>
    <i r="2">
      <x v="1201"/>
    </i>
    <i r="2">
      <x v="1272"/>
    </i>
    <i r="2">
      <x v="1307"/>
    </i>
    <i r="2">
      <x v="1308"/>
    </i>
    <i r="2">
      <x v="1341"/>
    </i>
    <i r="2">
      <x v="1342"/>
    </i>
    <i r="2">
      <x v="1343"/>
    </i>
    <i>
      <x v="37"/>
    </i>
    <i r="1">
      <x v="1"/>
    </i>
    <i r="2">
      <x v="88"/>
    </i>
    <i r="2">
      <x v="100"/>
    </i>
    <i r="2">
      <x v="183"/>
    </i>
    <i r="2">
      <x v="433"/>
    </i>
    <i r="2">
      <x v="464"/>
    </i>
    <i r="2">
      <x v="553"/>
    </i>
    <i r="2">
      <x v="572"/>
    </i>
    <i r="2">
      <x v="619"/>
    </i>
    <i r="2">
      <x v="706"/>
    </i>
    <i r="2">
      <x v="797"/>
    </i>
    <i r="2">
      <x v="803"/>
    </i>
    <i r="2">
      <x v="831"/>
    </i>
    <i r="2">
      <x v="920"/>
    </i>
    <i r="2">
      <x v="1036"/>
    </i>
    <i r="2">
      <x v="1088"/>
    </i>
    <i r="2">
      <x v="1184"/>
    </i>
    <i r="2">
      <x v="1228"/>
    </i>
    <i r="2">
      <x v="1237"/>
    </i>
    <i r="2">
      <x v="1282"/>
    </i>
    <i r="2">
      <x v="1306"/>
    </i>
    <i r="2">
      <x v="1308"/>
    </i>
    <i r="2">
      <x v="1315"/>
    </i>
    <i r="2">
      <x v="1316"/>
    </i>
    <i>
      <x v="38"/>
    </i>
    <i r="1">
      <x v="1"/>
    </i>
    <i r="2">
      <x v="24"/>
    </i>
    <i r="2">
      <x v="43"/>
    </i>
    <i r="2">
      <x v="49"/>
    </i>
    <i r="2">
      <x v="52"/>
    </i>
    <i r="2">
      <x v="53"/>
    </i>
    <i r="2">
      <x v="62"/>
    </i>
    <i r="2">
      <x v="105"/>
    </i>
    <i r="2">
      <x v="109"/>
    </i>
    <i r="2">
      <x v="193"/>
    </i>
    <i r="2">
      <x v="204"/>
    </i>
    <i r="2">
      <x v="222"/>
    </i>
    <i r="2">
      <x v="223"/>
    </i>
    <i r="2">
      <x v="289"/>
    </i>
    <i r="2">
      <x v="344"/>
    </i>
    <i r="2">
      <x v="367"/>
    </i>
    <i r="2">
      <x v="390"/>
    </i>
    <i r="2">
      <x v="419"/>
    </i>
    <i r="2">
      <x v="432"/>
    </i>
    <i r="2">
      <x v="484"/>
    </i>
    <i r="2">
      <x v="512"/>
    </i>
    <i r="2">
      <x v="523"/>
    </i>
    <i r="2">
      <x v="530"/>
    </i>
    <i r="2">
      <x v="533"/>
    </i>
    <i r="2">
      <x v="554"/>
    </i>
    <i r="2">
      <x v="569"/>
    </i>
    <i r="2">
      <x v="607"/>
    </i>
    <i r="2">
      <x v="632"/>
    </i>
    <i r="2">
      <x v="644"/>
    </i>
    <i r="2">
      <x v="772"/>
    </i>
    <i r="2">
      <x v="774"/>
    </i>
    <i r="2">
      <x v="785"/>
    </i>
    <i r="2">
      <x v="789"/>
    </i>
    <i r="2">
      <x v="795"/>
    </i>
    <i r="2">
      <x v="800"/>
    </i>
    <i r="2">
      <x v="820"/>
    </i>
    <i r="2">
      <x v="843"/>
    </i>
    <i r="2">
      <x v="879"/>
    </i>
    <i r="2">
      <x v="882"/>
    </i>
    <i r="2">
      <x v="887"/>
    </i>
    <i r="2">
      <x v="956"/>
    </i>
    <i r="2">
      <x v="958"/>
    </i>
    <i r="2">
      <x v="967"/>
    </i>
    <i r="2">
      <x v="981"/>
    </i>
    <i r="2">
      <x v="1045"/>
    </i>
    <i r="2">
      <x v="1047"/>
    </i>
    <i r="2">
      <x v="1064"/>
    </i>
    <i r="2">
      <x v="1069"/>
    </i>
    <i r="2">
      <x v="1082"/>
    </i>
    <i r="2">
      <x v="1120"/>
    </i>
    <i r="2">
      <x v="1155"/>
    </i>
    <i r="2">
      <x v="1270"/>
    </i>
    <i r="2">
      <x v="1279"/>
    </i>
    <i r="2">
      <x v="1306"/>
    </i>
    <i r="2">
      <x v="1326"/>
    </i>
    <i r="2">
      <x v="1361"/>
    </i>
    <i r="2">
      <x v="1362"/>
    </i>
    <i r="2">
      <x v="1377"/>
    </i>
    <i r="2">
      <x v="1380"/>
    </i>
    <i r="2">
      <x v="1383"/>
    </i>
    <i r="2">
      <x v="1385"/>
    </i>
    <i r="2">
      <x v="1386"/>
    </i>
    <i r="2">
      <x v="1387"/>
    </i>
    <i r="2">
      <x v="1388"/>
    </i>
    <i r="2">
      <x v="1390"/>
    </i>
    <i r="2">
      <x v="1403"/>
    </i>
    <i r="2">
      <x v="1404"/>
    </i>
    <i r="2">
      <x v="1406"/>
    </i>
    <i r="2">
      <x v="1407"/>
    </i>
    <i r="2">
      <x v="1411"/>
    </i>
    <i r="2">
      <x v="1412"/>
    </i>
    <i r="2">
      <x v="1415"/>
    </i>
    <i r="2">
      <x v="1416"/>
    </i>
    <i r="2">
      <x v="1418"/>
    </i>
    <i r="2">
      <x v="1421"/>
    </i>
    <i r="2">
      <x v="1438"/>
    </i>
    <i r="2">
      <x v="1447"/>
    </i>
    <i>
      <x v="39"/>
    </i>
    <i r="1">
      <x v="1"/>
    </i>
    <i r="2">
      <x v="90"/>
    </i>
    <i r="2">
      <x v="91"/>
    </i>
    <i r="2">
      <x v="92"/>
    </i>
    <i r="2">
      <x v="124"/>
    </i>
    <i r="2">
      <x v="138"/>
    </i>
    <i r="2">
      <x v="220"/>
    </i>
    <i r="2">
      <x v="229"/>
    </i>
    <i r="2">
      <x v="265"/>
    </i>
    <i r="2">
      <x v="466"/>
    </i>
    <i r="2">
      <x v="514"/>
    </i>
    <i r="2">
      <x v="640"/>
    </i>
    <i r="2">
      <x v="687"/>
    </i>
    <i r="2">
      <x v="727"/>
    </i>
    <i r="2">
      <x v="738"/>
    </i>
    <i r="2">
      <x v="784"/>
    </i>
    <i r="2">
      <x v="861"/>
    </i>
    <i r="2">
      <x v="870"/>
    </i>
    <i r="2">
      <x v="955"/>
    </i>
    <i r="2">
      <x v="1038"/>
    </i>
    <i r="2">
      <x v="1060"/>
    </i>
    <i r="2">
      <x v="1161"/>
    </i>
    <i r="2">
      <x v="1162"/>
    </i>
    <i r="2">
      <x v="1212"/>
    </i>
    <i r="2">
      <x v="1359"/>
    </i>
    <i r="2">
      <x v="1360"/>
    </i>
    <i>
      <x v="40"/>
    </i>
    <i r="1">
      <x v="1"/>
    </i>
    <i r="2">
      <x v="2"/>
    </i>
    <i r="2">
      <x v="4"/>
    </i>
    <i r="2">
      <x v="19"/>
    </i>
    <i r="2">
      <x v="21"/>
    </i>
    <i r="2">
      <x v="122"/>
    </i>
    <i r="2">
      <x v="153"/>
    </i>
    <i r="2">
      <x v="168"/>
    </i>
    <i r="2">
      <x v="187"/>
    </i>
    <i r="2">
      <x v="201"/>
    </i>
    <i r="2">
      <x v="224"/>
    </i>
    <i r="2">
      <x v="365"/>
    </i>
    <i r="2">
      <x v="429"/>
    </i>
    <i r="2">
      <x v="484"/>
    </i>
    <i r="2">
      <x v="492"/>
    </i>
    <i r="2">
      <x v="526"/>
    </i>
    <i r="2">
      <x v="536"/>
    </i>
    <i r="2">
      <x v="570"/>
    </i>
    <i r="2">
      <x v="577"/>
    </i>
    <i r="2">
      <x v="597"/>
    </i>
    <i r="2">
      <x v="601"/>
    </i>
    <i r="2">
      <x v="606"/>
    </i>
    <i r="2">
      <x v="657"/>
    </i>
    <i r="2">
      <x v="659"/>
    </i>
    <i r="2">
      <x v="699"/>
    </i>
    <i r="2">
      <x v="768"/>
    </i>
    <i r="2">
      <x v="775"/>
    </i>
    <i r="2">
      <x v="783"/>
    </i>
    <i r="2">
      <x v="839"/>
    </i>
    <i r="2">
      <x v="849"/>
    </i>
    <i r="2">
      <x v="859"/>
    </i>
    <i r="2">
      <x v="878"/>
    </i>
    <i r="2">
      <x v="883"/>
    </i>
    <i r="2">
      <x v="904"/>
    </i>
    <i r="2">
      <x v="908"/>
    </i>
    <i r="2">
      <x v="918"/>
    </i>
    <i r="2">
      <x v="953"/>
    </i>
    <i r="2">
      <x v="961"/>
    </i>
    <i r="2">
      <x v="966"/>
    </i>
    <i r="2">
      <x v="972"/>
    </i>
    <i r="2">
      <x v="983"/>
    </i>
    <i r="2">
      <x v="987"/>
    </i>
    <i r="2">
      <x v="988"/>
    </i>
    <i r="2">
      <x v="1021"/>
    </i>
    <i r="2">
      <x v="1040"/>
    </i>
    <i r="2">
      <x v="1043"/>
    </i>
    <i r="2">
      <x v="1067"/>
    </i>
    <i r="2">
      <x v="1073"/>
    </i>
    <i r="2">
      <x v="1085"/>
    </i>
    <i r="2">
      <x v="1099"/>
    </i>
    <i r="2">
      <x v="1118"/>
    </i>
    <i r="2">
      <x v="1183"/>
    </i>
    <i r="2">
      <x v="1186"/>
    </i>
    <i r="2">
      <x v="1252"/>
    </i>
    <i r="2">
      <x v="1280"/>
    </i>
    <i r="2">
      <x v="1286"/>
    </i>
    <i r="2">
      <x v="1306"/>
    </i>
    <i r="2">
      <x v="1311"/>
    </i>
    <i r="2">
      <x v="1326"/>
    </i>
    <i r="2">
      <x v="1363"/>
    </i>
    <i r="2">
      <x v="1365"/>
    </i>
    <i r="2">
      <x v="1374"/>
    </i>
    <i r="2">
      <x v="1376"/>
    </i>
    <i r="2">
      <x v="1405"/>
    </i>
    <i r="2">
      <x v="1414"/>
    </i>
    <i r="2">
      <x v="1437"/>
    </i>
    <i r="2">
      <x v="1455"/>
    </i>
    <i>
      <x v="41"/>
    </i>
    <i r="1">
      <x/>
    </i>
    <i r="2">
      <x v="12"/>
    </i>
    <i r="2">
      <x v="121"/>
    </i>
    <i r="2">
      <x v="135"/>
    </i>
    <i r="2">
      <x v="162"/>
    </i>
    <i r="2">
      <x v="163"/>
    </i>
    <i r="2">
      <x v="236"/>
    </i>
    <i r="2">
      <x v="245"/>
    </i>
    <i r="2">
      <x v="321"/>
    </i>
    <i r="2">
      <x v="322"/>
    </i>
    <i r="2">
      <x v="427"/>
    </i>
    <i r="2">
      <x v="519"/>
    </i>
    <i r="2">
      <x v="566"/>
    </i>
    <i r="2">
      <x v="583"/>
    </i>
    <i r="2">
      <x v="638"/>
    </i>
    <i r="2">
      <x v="664"/>
    </i>
    <i r="2">
      <x v="670"/>
    </i>
    <i r="2">
      <x v="737"/>
    </i>
    <i r="2">
      <x v="762"/>
    </i>
    <i r="2">
      <x v="814"/>
    </i>
    <i r="2">
      <x v="880"/>
    </i>
    <i r="2">
      <x v="911"/>
    </i>
    <i r="2">
      <x v="949"/>
    </i>
    <i r="2">
      <x v="954"/>
    </i>
    <i r="2">
      <x v="1029"/>
    </i>
    <i r="2">
      <x v="1166"/>
    </i>
    <i r="2">
      <x v="1168"/>
    </i>
    <i r="2">
      <x v="1170"/>
    </i>
    <i r="2">
      <x v="1324"/>
    </i>
    <i r="2">
      <x v="1450"/>
    </i>
    <i>
      <x v="42"/>
    </i>
    <i r="1">
      <x/>
    </i>
    <i r="2">
      <x v="48"/>
    </i>
    <i r="2">
      <x v="264"/>
    </i>
    <i r="2">
      <x v="318"/>
    </i>
    <i r="2">
      <x v="352"/>
    </i>
    <i r="2">
      <x v="385"/>
    </i>
    <i r="2">
      <x v="386"/>
    </i>
    <i r="2">
      <x v="388"/>
    </i>
    <i r="2">
      <x v="389"/>
    </i>
    <i r="2">
      <x v="398"/>
    </i>
    <i r="2">
      <x v="399"/>
    </i>
    <i r="2">
      <x v="405"/>
    </i>
    <i r="2">
      <x v="438"/>
    </i>
    <i r="2">
      <x v="457"/>
    </i>
    <i r="2">
      <x v="523"/>
    </i>
    <i r="2">
      <x v="624"/>
    </i>
    <i r="2">
      <x v="741"/>
    </i>
    <i r="2">
      <x v="869"/>
    </i>
    <i r="2">
      <x v="885"/>
    </i>
    <i r="2">
      <x v="969"/>
    </i>
    <i r="2">
      <x v="970"/>
    </i>
    <i r="2">
      <x v="995"/>
    </i>
    <i r="2">
      <x v="1061"/>
    </i>
    <i r="2">
      <x v="1147"/>
    </i>
    <i r="2">
      <x v="1148"/>
    </i>
    <i r="2">
      <x v="1149"/>
    </i>
    <i r="2">
      <x v="1150"/>
    </i>
    <i r="2">
      <x v="1151"/>
    </i>
    <i r="2">
      <x v="1261"/>
    </i>
    <i r="2">
      <x v="1325"/>
    </i>
    <i r="2">
      <x v="1449"/>
    </i>
    <i>
      <x v="43"/>
    </i>
    <i r="1">
      <x v="1"/>
    </i>
    <i r="2">
      <x v="7"/>
    </i>
    <i r="2">
      <x v="66"/>
    </i>
    <i r="2">
      <x v="102"/>
    </i>
    <i r="2">
      <x v="196"/>
    </i>
    <i r="2">
      <x v="225"/>
    </i>
    <i r="2">
      <x v="243"/>
    </i>
    <i r="2">
      <x v="257"/>
    </i>
    <i r="2">
      <x v="270"/>
    </i>
    <i r="2">
      <x v="276"/>
    </i>
    <i r="2">
      <x v="278"/>
    </i>
    <i r="2">
      <x v="315"/>
    </i>
    <i r="2">
      <x v="316"/>
    </i>
    <i r="2">
      <x v="319"/>
    </i>
    <i r="2">
      <x v="362"/>
    </i>
    <i r="2">
      <x v="373"/>
    </i>
    <i r="2">
      <x v="378"/>
    </i>
    <i r="2">
      <x v="459"/>
    </i>
    <i r="2">
      <x v="494"/>
    </i>
    <i r="2">
      <x v="541"/>
    </i>
    <i r="2">
      <x v="545"/>
    </i>
    <i r="2">
      <x v="559"/>
    </i>
    <i r="2">
      <x v="585"/>
    </i>
    <i r="2">
      <x v="586"/>
    </i>
    <i r="2">
      <x v="651"/>
    </i>
    <i r="2">
      <x v="750"/>
    </i>
    <i r="2">
      <x v="791"/>
    </i>
    <i r="2">
      <x v="828"/>
    </i>
    <i r="2">
      <x v="853"/>
    </i>
    <i r="2">
      <x v="915"/>
    </i>
    <i r="2">
      <x v="923"/>
    </i>
    <i r="2">
      <x v="934"/>
    </i>
    <i r="2">
      <x v="938"/>
    </i>
    <i r="2">
      <x v="952"/>
    </i>
    <i r="2">
      <x v="964"/>
    </i>
    <i r="2">
      <x v="976"/>
    </i>
    <i r="2">
      <x v="1003"/>
    </i>
    <i r="2">
      <x v="1010"/>
    </i>
    <i r="2">
      <x v="1012"/>
    </i>
    <i r="2">
      <x v="1022"/>
    </i>
    <i r="2">
      <x v="1031"/>
    </i>
    <i r="2">
      <x v="1034"/>
    </i>
    <i r="2">
      <x v="1051"/>
    </i>
    <i r="2">
      <x v="1139"/>
    </i>
    <i r="2">
      <x v="1157"/>
    </i>
    <i r="2">
      <x v="1181"/>
    </i>
    <i r="2">
      <x v="1199"/>
    </i>
    <i r="2">
      <x v="1200"/>
    </i>
    <i r="2">
      <x v="1258"/>
    </i>
    <i r="2">
      <x v="1285"/>
    </i>
    <i r="2">
      <x v="1303"/>
    </i>
    <i r="2">
      <x v="1358"/>
    </i>
    <i r="2">
      <x v="1364"/>
    </i>
    <i r="2">
      <x v="1369"/>
    </i>
    <i r="2">
      <x v="1372"/>
    </i>
    <i r="2">
      <x v="1422"/>
    </i>
    <i r="2">
      <x v="1423"/>
    </i>
    <i r="2">
      <x v="1430"/>
    </i>
    <i r="2">
      <x v="1432"/>
    </i>
    <i r="2">
      <x v="1454"/>
    </i>
    <i>
      <x v="44"/>
    </i>
    <i r="1">
      <x/>
    </i>
    <i r="2">
      <x v="15"/>
    </i>
    <i r="2">
      <x v="27"/>
    </i>
    <i r="2">
      <x v="35"/>
    </i>
    <i r="2">
      <x v="39"/>
    </i>
    <i r="2">
      <x v="44"/>
    </i>
    <i r="2">
      <x v="76"/>
    </i>
    <i r="2">
      <x v="77"/>
    </i>
    <i r="2">
      <x v="78"/>
    </i>
    <i r="2">
      <x v="79"/>
    </i>
    <i r="2">
      <x v="80"/>
    </i>
    <i r="2">
      <x v="113"/>
    </i>
    <i r="2">
      <x v="231"/>
    </i>
    <i r="2">
      <x v="260"/>
    </i>
    <i r="2">
      <x v="292"/>
    </i>
    <i r="2">
      <x v="294"/>
    </i>
    <i r="2">
      <x v="311"/>
    </i>
    <i r="2">
      <x v="395"/>
    </i>
    <i r="2">
      <x v="397"/>
    </i>
    <i r="2">
      <x v="420"/>
    </i>
    <i r="2">
      <x v="449"/>
    </i>
    <i r="2">
      <x v="451"/>
    </i>
    <i r="2">
      <x v="535"/>
    </i>
    <i r="2">
      <x v="539"/>
    </i>
    <i r="2">
      <x v="623"/>
    </i>
    <i r="2">
      <x v="645"/>
    </i>
    <i r="2">
      <x v="720"/>
    </i>
    <i r="2">
      <x v="808"/>
    </i>
    <i r="2">
      <x v="962"/>
    </i>
    <i r="2">
      <x v="963"/>
    </i>
    <i r="2">
      <x v="964"/>
    </i>
    <i r="2">
      <x v="965"/>
    </i>
    <i r="2">
      <x v="967"/>
    </i>
    <i r="2">
      <x v="968"/>
    </i>
    <i r="2">
      <x v="979"/>
    </i>
    <i r="2">
      <x v="1019"/>
    </i>
    <i r="2">
      <x v="1057"/>
    </i>
    <i r="2">
      <x v="1061"/>
    </i>
    <i r="2">
      <x v="1080"/>
    </i>
    <i r="2">
      <x v="1091"/>
    </i>
    <i r="2">
      <x v="1110"/>
    </i>
    <i r="2">
      <x v="1112"/>
    </i>
    <i r="2">
      <x v="1144"/>
    </i>
    <i r="2">
      <x v="1153"/>
    </i>
    <i r="2">
      <x v="1156"/>
    </i>
    <i r="2">
      <x v="1188"/>
    </i>
    <i r="2">
      <x v="1309"/>
    </i>
    <i r="2">
      <x v="1356"/>
    </i>
    <i>
      <x v="45"/>
    </i>
    <i r="1">
      <x/>
    </i>
    <i r="2">
      <x v="16"/>
    </i>
    <i r="2">
      <x v="33"/>
    </i>
    <i r="2">
      <x v="38"/>
    </i>
    <i r="2">
      <x v="61"/>
    </i>
    <i r="2">
      <x v="127"/>
    </i>
    <i r="2">
      <x v="128"/>
    </i>
    <i r="2">
      <x v="129"/>
    </i>
    <i r="2">
      <x v="237"/>
    </i>
    <i r="2">
      <x v="239"/>
    </i>
    <i r="2">
      <x v="253"/>
    </i>
    <i r="2">
      <x v="259"/>
    </i>
    <i r="2">
      <x v="282"/>
    </i>
    <i r="2">
      <x v="295"/>
    </i>
    <i r="2">
      <x v="345"/>
    </i>
    <i r="2">
      <x v="350"/>
    </i>
    <i r="2">
      <x v="368"/>
    </i>
    <i r="2">
      <x v="371"/>
    </i>
    <i r="2">
      <x v="443"/>
    </i>
    <i r="2">
      <x v="450"/>
    </i>
    <i r="2">
      <x v="470"/>
    </i>
    <i r="2">
      <x v="515"/>
    </i>
    <i r="2">
      <x v="552"/>
    </i>
    <i r="2">
      <x v="571"/>
    </i>
    <i r="2">
      <x v="721"/>
    </i>
    <i r="2">
      <x v="793"/>
    </i>
    <i r="2">
      <x v="855"/>
    </i>
    <i r="2">
      <x v="881"/>
    </i>
    <i r="2">
      <x v="962"/>
    </i>
    <i r="2">
      <x v="967"/>
    </i>
    <i r="2">
      <x v="978"/>
    </i>
    <i r="2">
      <x v="1142"/>
    </i>
    <i r="2">
      <x v="1152"/>
    </i>
    <i r="2">
      <x v="1259"/>
    </i>
    <i r="2">
      <x v="1263"/>
    </i>
    <i r="2">
      <x v="1267"/>
    </i>
    <i r="2">
      <x v="1273"/>
    </i>
    <i r="2">
      <x v="1399"/>
    </i>
    <i>
      <x v="46"/>
    </i>
    <i r="1">
      <x/>
    </i>
    <i r="2">
      <x v="7"/>
    </i>
    <i r="2">
      <x v="8"/>
    </i>
    <i r="2">
      <x v="14"/>
    </i>
    <i r="2">
      <x v="37"/>
    </i>
    <i r="2">
      <x v="76"/>
    </i>
    <i r="2">
      <x v="78"/>
    </i>
    <i r="2">
      <x v="127"/>
    </i>
    <i r="2">
      <x v="141"/>
    </i>
    <i r="2">
      <x v="169"/>
    </i>
    <i r="2">
      <x v="268"/>
    </i>
    <i r="2">
      <x v="295"/>
    </i>
    <i r="2">
      <x v="320"/>
    </i>
    <i r="2">
      <x v="349"/>
    </i>
    <i r="2">
      <x v="369"/>
    </i>
    <i r="2">
      <x v="430"/>
    </i>
    <i r="2">
      <x v="444"/>
    </i>
    <i r="2">
      <x v="446"/>
    </i>
    <i r="2">
      <x v="450"/>
    </i>
    <i r="2">
      <x v="457"/>
    </i>
    <i r="2">
      <x v="460"/>
    </i>
    <i r="2">
      <x v="465"/>
    </i>
    <i r="2">
      <x v="470"/>
    </i>
    <i r="2">
      <x v="475"/>
    </i>
    <i r="2">
      <x v="502"/>
    </i>
    <i r="2">
      <x v="517"/>
    </i>
    <i r="2">
      <x v="635"/>
    </i>
    <i r="2">
      <x v="668"/>
    </i>
    <i r="2">
      <x v="773"/>
    </i>
    <i r="2">
      <x v="794"/>
    </i>
    <i r="2">
      <x v="837"/>
    </i>
    <i r="2">
      <x v="854"/>
    </i>
    <i r="2">
      <x v="863"/>
    </i>
    <i r="2">
      <x v="924"/>
    </i>
    <i r="2">
      <x v="930"/>
    </i>
    <i r="2">
      <x v="1011"/>
    </i>
    <i r="2">
      <x v="1016"/>
    </i>
    <i r="2">
      <x v="1143"/>
    </i>
    <i r="2">
      <x v="1197"/>
    </i>
    <i r="2">
      <x v="1220"/>
    </i>
    <i r="2">
      <x v="1231"/>
    </i>
    <i r="2">
      <x v="1260"/>
    </i>
    <i r="2">
      <x v="1293"/>
    </i>
    <i r="2">
      <x v="1294"/>
    </i>
    <i r="2">
      <x v="1306"/>
    </i>
    <i r="2">
      <x v="1452"/>
    </i>
    <i>
      <x v="47"/>
    </i>
    <i r="1">
      <x v="3"/>
    </i>
    <i r="2">
      <x v="1457"/>
    </i>
    <i t="grand">
      <x/>
    </i>
  </rowItems>
  <colFields count="1">
    <field x="-2"/>
  </colFields>
  <colItems count="2">
    <i>
      <x/>
    </i>
    <i i="1">
      <x v="1"/>
    </i>
  </colItems>
  <dataFields count="2">
    <dataField name="QTY" fld="1" subtotal="count" baseField="0" baseItem="0"/>
    <dataField name="Sum of MSRP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3:C1767"/>
  <sheetViews>
    <sheetView workbookViewId="0">
      <selection activeCell="A3" sqref="A3"/>
    </sheetView>
  </sheetViews>
  <sheetFormatPr defaultColWidth="8.77734375" defaultRowHeight="14.4" x14ac:dyDescent="0.3"/>
  <cols>
    <col min="1" max="1" width="71.44140625" customWidth="1"/>
    <col min="2" max="2" width="19.44140625" style="4" bestFit="1" customWidth="1"/>
    <col min="3" max="3" width="12.6640625" style="2" bestFit="1" customWidth="1"/>
  </cols>
  <sheetData>
    <row r="3" spans="1:3" x14ac:dyDescent="0.3">
      <c r="A3" s="5" t="s">
        <v>1513</v>
      </c>
      <c r="B3" s="5" t="s">
        <v>1517</v>
      </c>
      <c r="C3" s="11" t="s">
        <v>1516</v>
      </c>
    </row>
    <row r="4" spans="1:3" x14ac:dyDescent="0.3">
      <c r="A4" s="7" t="s">
        <v>636</v>
      </c>
      <c r="B4" s="8"/>
    </row>
    <row r="5" spans="1:3" x14ac:dyDescent="0.3">
      <c r="A5" s="9" t="s">
        <v>6</v>
      </c>
      <c r="B5" s="8">
        <v>61</v>
      </c>
      <c r="C5" s="2">
        <v>1909.8600000000001</v>
      </c>
    </row>
    <row r="6" spans="1:3" x14ac:dyDescent="0.3">
      <c r="A6" s="10" t="s">
        <v>676</v>
      </c>
      <c r="B6" s="8">
        <v>1</v>
      </c>
      <c r="C6" s="2">
        <v>32.49</v>
      </c>
    </row>
    <row r="7" spans="1:3" x14ac:dyDescent="0.3">
      <c r="A7" s="10" t="s">
        <v>654</v>
      </c>
      <c r="B7" s="8">
        <v>2</v>
      </c>
      <c r="C7" s="2">
        <v>15.98</v>
      </c>
    </row>
    <row r="8" spans="1:3" x14ac:dyDescent="0.3">
      <c r="A8" s="10" t="s">
        <v>665</v>
      </c>
      <c r="B8" s="8">
        <v>1</v>
      </c>
      <c r="C8" s="2">
        <v>14.99</v>
      </c>
    </row>
    <row r="9" spans="1:3" x14ac:dyDescent="0.3">
      <c r="A9" s="10" t="s">
        <v>678</v>
      </c>
      <c r="B9" s="8">
        <v>1</v>
      </c>
      <c r="C9" s="2">
        <v>19.98</v>
      </c>
    </row>
    <row r="10" spans="1:3" x14ac:dyDescent="0.3">
      <c r="A10" s="10" t="s">
        <v>671</v>
      </c>
      <c r="B10" s="8">
        <v>1</v>
      </c>
      <c r="C10" s="2">
        <v>19.98</v>
      </c>
    </row>
    <row r="11" spans="1:3" x14ac:dyDescent="0.3">
      <c r="A11" s="10" t="s">
        <v>649</v>
      </c>
      <c r="B11" s="8">
        <v>1</v>
      </c>
      <c r="C11" s="2">
        <v>12.99</v>
      </c>
    </row>
    <row r="12" spans="1:3" x14ac:dyDescent="0.3">
      <c r="A12" s="10" t="s">
        <v>686</v>
      </c>
      <c r="B12" s="8">
        <v>1</v>
      </c>
      <c r="C12" s="2">
        <v>9.99</v>
      </c>
    </row>
    <row r="13" spans="1:3" x14ac:dyDescent="0.3">
      <c r="A13" s="10" t="s">
        <v>644</v>
      </c>
      <c r="B13" s="8">
        <v>1</v>
      </c>
      <c r="C13" s="2">
        <v>64.989999999999995</v>
      </c>
    </row>
    <row r="14" spans="1:3" x14ac:dyDescent="0.3">
      <c r="A14" s="10" t="s">
        <v>395</v>
      </c>
      <c r="B14" s="8">
        <v>1</v>
      </c>
      <c r="C14" s="2">
        <v>74.989999999999995</v>
      </c>
    </row>
    <row r="15" spans="1:3" x14ac:dyDescent="0.3">
      <c r="A15" s="10" t="s">
        <v>659</v>
      </c>
      <c r="B15" s="8">
        <v>1</v>
      </c>
      <c r="C15" s="2">
        <v>9.99</v>
      </c>
    </row>
    <row r="16" spans="1:3" x14ac:dyDescent="0.3">
      <c r="A16" s="10" t="s">
        <v>651</v>
      </c>
      <c r="B16" s="8">
        <v>1</v>
      </c>
      <c r="C16" s="2">
        <v>7.29</v>
      </c>
    </row>
    <row r="17" spans="1:3" x14ac:dyDescent="0.3">
      <c r="A17" s="10" t="s">
        <v>645</v>
      </c>
      <c r="B17" s="8">
        <v>1</v>
      </c>
      <c r="C17" s="2">
        <v>9.99</v>
      </c>
    </row>
    <row r="18" spans="1:3" x14ac:dyDescent="0.3">
      <c r="A18" s="10" t="s">
        <v>683</v>
      </c>
      <c r="B18" s="8">
        <v>1</v>
      </c>
      <c r="C18" s="2">
        <v>6</v>
      </c>
    </row>
    <row r="19" spans="1:3" x14ac:dyDescent="0.3">
      <c r="A19" s="10" t="s">
        <v>664</v>
      </c>
      <c r="B19" s="8">
        <v>1</v>
      </c>
      <c r="C19" s="2">
        <v>39.99</v>
      </c>
    </row>
    <row r="20" spans="1:3" x14ac:dyDescent="0.3">
      <c r="A20" s="10" t="s">
        <v>650</v>
      </c>
      <c r="B20" s="8">
        <v>1</v>
      </c>
      <c r="C20" s="2">
        <v>16.23</v>
      </c>
    </row>
    <row r="21" spans="1:3" x14ac:dyDescent="0.3">
      <c r="A21" s="10" t="s">
        <v>677</v>
      </c>
      <c r="B21" s="8">
        <v>1</v>
      </c>
      <c r="C21" s="2">
        <v>59.99</v>
      </c>
    </row>
    <row r="22" spans="1:3" x14ac:dyDescent="0.3">
      <c r="A22" s="10" t="s">
        <v>661</v>
      </c>
      <c r="B22" s="8">
        <v>1</v>
      </c>
      <c r="C22" s="2">
        <v>10</v>
      </c>
    </row>
    <row r="23" spans="1:3" x14ac:dyDescent="0.3">
      <c r="A23" s="10" t="s">
        <v>648</v>
      </c>
      <c r="B23" s="8">
        <v>1</v>
      </c>
      <c r="C23" s="2">
        <v>14.99</v>
      </c>
    </row>
    <row r="24" spans="1:3" x14ac:dyDescent="0.3">
      <c r="A24" s="10" t="s">
        <v>666</v>
      </c>
      <c r="B24" s="8">
        <v>1</v>
      </c>
      <c r="C24" s="2">
        <v>32.99</v>
      </c>
    </row>
    <row r="25" spans="1:3" x14ac:dyDescent="0.3">
      <c r="A25" s="10" t="s">
        <v>652</v>
      </c>
      <c r="B25" s="8">
        <v>1</v>
      </c>
      <c r="C25" s="2">
        <v>22.98</v>
      </c>
    </row>
    <row r="26" spans="1:3" x14ac:dyDescent="0.3">
      <c r="A26" s="10" t="s">
        <v>681</v>
      </c>
      <c r="B26" s="8">
        <v>1</v>
      </c>
      <c r="C26" s="2">
        <v>71.989999999999995</v>
      </c>
    </row>
    <row r="27" spans="1:3" x14ac:dyDescent="0.3">
      <c r="A27" s="10" t="s">
        <v>642</v>
      </c>
      <c r="B27" s="8">
        <v>1</v>
      </c>
      <c r="C27" s="2">
        <v>19.96</v>
      </c>
    </row>
    <row r="28" spans="1:3" x14ac:dyDescent="0.3">
      <c r="A28" s="10" t="s">
        <v>688</v>
      </c>
      <c r="B28" s="8">
        <v>1</v>
      </c>
      <c r="C28" s="2">
        <v>59.99</v>
      </c>
    </row>
    <row r="29" spans="1:3" x14ac:dyDescent="0.3">
      <c r="A29" s="10" t="s">
        <v>658</v>
      </c>
      <c r="B29" s="8">
        <v>1</v>
      </c>
      <c r="C29" s="2">
        <v>125.99</v>
      </c>
    </row>
    <row r="30" spans="1:3" x14ac:dyDescent="0.3">
      <c r="A30" s="10" t="s">
        <v>639</v>
      </c>
      <c r="B30" s="8">
        <v>1</v>
      </c>
      <c r="C30" s="2">
        <v>14.99</v>
      </c>
    </row>
    <row r="31" spans="1:3" x14ac:dyDescent="0.3">
      <c r="A31" s="10" t="s">
        <v>670</v>
      </c>
      <c r="B31" s="8">
        <v>1</v>
      </c>
      <c r="C31" s="2">
        <v>19.98</v>
      </c>
    </row>
    <row r="32" spans="1:3" x14ac:dyDescent="0.3">
      <c r="A32" s="10" t="s">
        <v>679</v>
      </c>
      <c r="B32" s="8">
        <v>1</v>
      </c>
      <c r="C32" s="2">
        <v>39.99</v>
      </c>
    </row>
    <row r="33" spans="1:3" x14ac:dyDescent="0.3">
      <c r="A33" s="10" t="s">
        <v>669</v>
      </c>
      <c r="B33" s="8">
        <v>1</v>
      </c>
      <c r="C33" s="2">
        <v>29.99</v>
      </c>
    </row>
    <row r="34" spans="1:3" x14ac:dyDescent="0.3">
      <c r="A34" s="10" t="s">
        <v>674</v>
      </c>
      <c r="B34" s="8">
        <v>1</v>
      </c>
      <c r="C34" s="2">
        <v>44.99</v>
      </c>
    </row>
    <row r="35" spans="1:3" x14ac:dyDescent="0.3">
      <c r="A35" s="10" t="s">
        <v>660</v>
      </c>
      <c r="B35" s="8">
        <v>1</v>
      </c>
      <c r="C35" s="2">
        <v>39.979999999999997</v>
      </c>
    </row>
    <row r="36" spans="1:3" x14ac:dyDescent="0.3">
      <c r="A36" s="10" t="s">
        <v>668</v>
      </c>
      <c r="B36" s="8">
        <v>1</v>
      </c>
      <c r="C36" s="2">
        <v>93.99</v>
      </c>
    </row>
    <row r="37" spans="1:3" x14ac:dyDescent="0.3">
      <c r="A37" s="10" t="s">
        <v>682</v>
      </c>
      <c r="B37" s="8">
        <v>1</v>
      </c>
      <c r="C37" s="2">
        <v>19.98</v>
      </c>
    </row>
    <row r="38" spans="1:3" x14ac:dyDescent="0.3">
      <c r="A38" s="10" t="s">
        <v>641</v>
      </c>
      <c r="B38" s="8">
        <v>1</v>
      </c>
      <c r="C38" s="2">
        <v>27.99</v>
      </c>
    </row>
    <row r="39" spans="1:3" x14ac:dyDescent="0.3">
      <c r="A39" s="10" t="s">
        <v>640</v>
      </c>
      <c r="B39" s="8">
        <v>2</v>
      </c>
      <c r="C39" s="2">
        <v>72.040000000000006</v>
      </c>
    </row>
    <row r="40" spans="1:3" x14ac:dyDescent="0.3">
      <c r="A40" s="10" t="s">
        <v>638</v>
      </c>
      <c r="B40" s="8">
        <v>1</v>
      </c>
      <c r="C40" s="2">
        <v>24.99</v>
      </c>
    </row>
    <row r="41" spans="1:3" x14ac:dyDescent="0.3">
      <c r="A41" s="10" t="s">
        <v>662</v>
      </c>
      <c r="B41" s="8">
        <v>1</v>
      </c>
      <c r="C41" s="2">
        <v>25.99</v>
      </c>
    </row>
    <row r="42" spans="1:3" x14ac:dyDescent="0.3">
      <c r="A42" s="10" t="s">
        <v>655</v>
      </c>
      <c r="B42" s="8">
        <v>1</v>
      </c>
      <c r="C42" s="2">
        <v>38.99</v>
      </c>
    </row>
    <row r="43" spans="1:3" x14ac:dyDescent="0.3">
      <c r="A43" s="10" t="s">
        <v>685</v>
      </c>
      <c r="B43" s="8">
        <v>1</v>
      </c>
      <c r="C43" s="2">
        <v>38.97</v>
      </c>
    </row>
    <row r="44" spans="1:3" x14ac:dyDescent="0.3">
      <c r="A44" s="10" t="s">
        <v>647</v>
      </c>
      <c r="B44" s="8">
        <v>1</v>
      </c>
      <c r="C44" s="2">
        <v>24.99</v>
      </c>
    </row>
    <row r="45" spans="1:3" x14ac:dyDescent="0.3">
      <c r="A45" s="10" t="s">
        <v>684</v>
      </c>
      <c r="B45" s="8">
        <v>2</v>
      </c>
      <c r="C45" s="2">
        <v>43.98</v>
      </c>
    </row>
    <row r="46" spans="1:3" x14ac:dyDescent="0.3">
      <c r="A46" s="10" t="s">
        <v>643</v>
      </c>
      <c r="B46" s="8">
        <v>1</v>
      </c>
      <c r="C46" s="2">
        <v>129.99</v>
      </c>
    </row>
    <row r="47" spans="1:3" x14ac:dyDescent="0.3">
      <c r="A47" s="10" t="s">
        <v>673</v>
      </c>
      <c r="B47" s="8">
        <v>1</v>
      </c>
      <c r="C47" s="2">
        <v>8.99</v>
      </c>
    </row>
    <row r="48" spans="1:3" x14ac:dyDescent="0.3">
      <c r="A48" s="10" t="s">
        <v>637</v>
      </c>
      <c r="B48" s="8">
        <v>1</v>
      </c>
      <c r="C48" s="2">
        <v>6.99</v>
      </c>
    </row>
    <row r="49" spans="1:3" x14ac:dyDescent="0.3">
      <c r="A49" s="10" t="s">
        <v>663</v>
      </c>
      <c r="B49" s="8">
        <v>1</v>
      </c>
      <c r="C49" s="2">
        <v>39.99</v>
      </c>
    </row>
    <row r="50" spans="1:3" x14ac:dyDescent="0.3">
      <c r="A50" s="10" t="s">
        <v>667</v>
      </c>
      <c r="B50" s="8">
        <v>1</v>
      </c>
      <c r="C50" s="2">
        <v>26.99</v>
      </c>
    </row>
    <row r="51" spans="1:3" x14ac:dyDescent="0.3">
      <c r="A51" s="10" t="s">
        <v>687</v>
      </c>
      <c r="B51" s="8">
        <v>1</v>
      </c>
      <c r="C51" s="2">
        <v>41.24</v>
      </c>
    </row>
    <row r="52" spans="1:3" x14ac:dyDescent="0.3">
      <c r="A52" s="10" t="s">
        <v>675</v>
      </c>
      <c r="B52" s="8">
        <v>1</v>
      </c>
      <c r="C52" s="2">
        <v>4.99</v>
      </c>
    </row>
    <row r="53" spans="1:3" x14ac:dyDescent="0.3">
      <c r="A53" s="10" t="s">
        <v>646</v>
      </c>
      <c r="B53" s="8">
        <v>1</v>
      </c>
      <c r="C53" s="2">
        <v>21.23</v>
      </c>
    </row>
    <row r="54" spans="1:3" x14ac:dyDescent="0.3">
      <c r="A54" s="10" t="s">
        <v>656</v>
      </c>
      <c r="B54" s="8">
        <v>2</v>
      </c>
      <c r="C54" s="2">
        <v>60</v>
      </c>
    </row>
    <row r="55" spans="1:3" x14ac:dyDescent="0.3">
      <c r="A55" s="10" t="s">
        <v>653</v>
      </c>
      <c r="B55" s="8">
        <v>1</v>
      </c>
      <c r="C55" s="2">
        <v>22</v>
      </c>
    </row>
    <row r="56" spans="1:3" x14ac:dyDescent="0.3">
      <c r="A56" s="10" t="s">
        <v>657</v>
      </c>
      <c r="B56" s="8">
        <v>2</v>
      </c>
      <c r="C56" s="2">
        <v>33.96</v>
      </c>
    </row>
    <row r="57" spans="1:3" x14ac:dyDescent="0.3">
      <c r="A57" s="10" t="s">
        <v>672</v>
      </c>
      <c r="B57" s="8">
        <v>1</v>
      </c>
      <c r="C57" s="2">
        <v>12.99</v>
      </c>
    </row>
    <row r="58" spans="1:3" x14ac:dyDescent="0.3">
      <c r="A58" s="10" t="s">
        <v>11</v>
      </c>
      <c r="B58" s="8">
        <v>3</v>
      </c>
      <c r="C58" s="2">
        <v>93.929999999999993</v>
      </c>
    </row>
    <row r="59" spans="1:3" x14ac:dyDescent="0.3">
      <c r="A59" s="10" t="s">
        <v>680</v>
      </c>
      <c r="B59" s="8">
        <v>1</v>
      </c>
      <c r="C59" s="2">
        <v>29.99</v>
      </c>
    </row>
    <row r="60" spans="1:3" x14ac:dyDescent="0.3">
      <c r="A60" s="7" t="s">
        <v>128</v>
      </c>
      <c r="B60" s="8"/>
    </row>
    <row r="61" spans="1:3" x14ac:dyDescent="0.3">
      <c r="A61" s="9" t="s">
        <v>6</v>
      </c>
      <c r="B61" s="8">
        <v>21</v>
      </c>
      <c r="C61" s="2">
        <v>896.93000000000006</v>
      </c>
    </row>
    <row r="62" spans="1:3" x14ac:dyDescent="0.3">
      <c r="A62" s="10" t="s">
        <v>38</v>
      </c>
      <c r="B62" s="8">
        <v>1</v>
      </c>
      <c r="C62" s="2">
        <v>14.99</v>
      </c>
    </row>
    <row r="63" spans="1:3" x14ac:dyDescent="0.3">
      <c r="A63" s="10" t="s">
        <v>131</v>
      </c>
      <c r="B63" s="8">
        <v>1</v>
      </c>
      <c r="C63" s="2">
        <v>29.34</v>
      </c>
    </row>
    <row r="64" spans="1:3" x14ac:dyDescent="0.3">
      <c r="A64" s="10" t="s">
        <v>129</v>
      </c>
      <c r="B64" s="8">
        <v>1</v>
      </c>
      <c r="C64" s="2">
        <v>179.99</v>
      </c>
    </row>
    <row r="65" spans="1:3" x14ac:dyDescent="0.3">
      <c r="A65" s="10" t="s">
        <v>132</v>
      </c>
      <c r="B65" s="8">
        <v>1</v>
      </c>
      <c r="C65" s="2">
        <v>29.99</v>
      </c>
    </row>
    <row r="66" spans="1:3" x14ac:dyDescent="0.3">
      <c r="A66" s="10" t="s">
        <v>139</v>
      </c>
      <c r="B66" s="8">
        <v>1</v>
      </c>
      <c r="C66" s="2">
        <v>69.989999999999995</v>
      </c>
    </row>
    <row r="67" spans="1:3" x14ac:dyDescent="0.3">
      <c r="A67" s="10" t="s">
        <v>134</v>
      </c>
      <c r="B67" s="8">
        <v>1</v>
      </c>
      <c r="C67" s="2">
        <v>39</v>
      </c>
    </row>
    <row r="68" spans="1:3" x14ac:dyDescent="0.3">
      <c r="A68" s="10" t="s">
        <v>135</v>
      </c>
      <c r="B68" s="8">
        <v>1</v>
      </c>
      <c r="C68" s="2">
        <v>79.989999999999995</v>
      </c>
    </row>
    <row r="69" spans="1:3" x14ac:dyDescent="0.3">
      <c r="A69" s="10" t="s">
        <v>136</v>
      </c>
      <c r="B69" s="8">
        <v>1</v>
      </c>
      <c r="C69" s="2">
        <v>59.99</v>
      </c>
    </row>
    <row r="70" spans="1:3" x14ac:dyDescent="0.3">
      <c r="A70" s="10" t="s">
        <v>140</v>
      </c>
      <c r="B70" s="8">
        <v>1</v>
      </c>
      <c r="C70" s="2">
        <v>79.989999999999995</v>
      </c>
    </row>
    <row r="71" spans="1:3" x14ac:dyDescent="0.3">
      <c r="A71" s="10" t="s">
        <v>137</v>
      </c>
      <c r="B71" s="8">
        <v>1</v>
      </c>
      <c r="C71" s="2">
        <v>34.99</v>
      </c>
    </row>
    <row r="72" spans="1:3" x14ac:dyDescent="0.3">
      <c r="A72" s="10" t="s">
        <v>138</v>
      </c>
      <c r="B72" s="8">
        <v>2</v>
      </c>
      <c r="C72" s="2">
        <v>119.98</v>
      </c>
    </row>
    <row r="73" spans="1:3" x14ac:dyDescent="0.3">
      <c r="A73" s="10" t="s">
        <v>130</v>
      </c>
      <c r="B73" s="8">
        <v>1</v>
      </c>
      <c r="C73" s="2">
        <v>59.98</v>
      </c>
    </row>
    <row r="74" spans="1:3" x14ac:dyDescent="0.3">
      <c r="A74" s="10" t="s">
        <v>133</v>
      </c>
      <c r="B74" s="8">
        <v>7</v>
      </c>
      <c r="C74" s="2">
        <v>56</v>
      </c>
    </row>
    <row r="75" spans="1:3" x14ac:dyDescent="0.3">
      <c r="A75" s="10" t="s">
        <v>11</v>
      </c>
      <c r="B75" s="8">
        <v>1</v>
      </c>
      <c r="C75" s="2">
        <v>42.71</v>
      </c>
    </row>
    <row r="76" spans="1:3" x14ac:dyDescent="0.3">
      <c r="A76" s="7" t="s">
        <v>4</v>
      </c>
      <c r="B76" s="8"/>
    </row>
    <row r="77" spans="1:3" x14ac:dyDescent="0.3">
      <c r="A77" s="9" t="s">
        <v>6</v>
      </c>
      <c r="B77" s="8">
        <v>18</v>
      </c>
      <c r="C77" s="2">
        <v>1182.68</v>
      </c>
    </row>
    <row r="78" spans="1:3" x14ac:dyDescent="0.3">
      <c r="A78" s="10" t="s">
        <v>7</v>
      </c>
      <c r="B78" s="8">
        <v>1</v>
      </c>
      <c r="C78" s="2">
        <v>44.99</v>
      </c>
    </row>
    <row r="79" spans="1:3" x14ac:dyDescent="0.3">
      <c r="A79" s="10" t="s">
        <v>9</v>
      </c>
      <c r="B79" s="8">
        <v>14</v>
      </c>
      <c r="C79" s="2">
        <v>937.72000000000014</v>
      </c>
    </row>
    <row r="80" spans="1:3" x14ac:dyDescent="0.3">
      <c r="A80" s="10" t="s">
        <v>8</v>
      </c>
      <c r="B80" s="8">
        <v>1</v>
      </c>
      <c r="C80" s="2">
        <v>79.989999999999995</v>
      </c>
    </row>
    <row r="81" spans="1:3" x14ac:dyDescent="0.3">
      <c r="A81" s="10" t="s">
        <v>5</v>
      </c>
      <c r="B81" s="8">
        <v>2</v>
      </c>
      <c r="C81" s="2">
        <v>119.98</v>
      </c>
    </row>
    <row r="82" spans="1:3" x14ac:dyDescent="0.3">
      <c r="A82" s="7" t="s">
        <v>141</v>
      </c>
      <c r="B82" s="8"/>
    </row>
    <row r="83" spans="1:3" x14ac:dyDescent="0.3">
      <c r="A83" s="9" t="s">
        <v>6</v>
      </c>
      <c r="B83" s="8">
        <v>69</v>
      </c>
      <c r="C83" s="2">
        <v>3988.5099999999966</v>
      </c>
    </row>
    <row r="84" spans="1:3" x14ac:dyDescent="0.3">
      <c r="A84" s="10" t="s">
        <v>164</v>
      </c>
      <c r="B84" s="8">
        <v>1</v>
      </c>
      <c r="C84" s="2">
        <v>19.96</v>
      </c>
    </row>
    <row r="85" spans="1:3" x14ac:dyDescent="0.3">
      <c r="A85" s="10" t="s">
        <v>149</v>
      </c>
      <c r="B85" s="8">
        <v>1</v>
      </c>
      <c r="C85" s="2">
        <v>24.99</v>
      </c>
    </row>
    <row r="86" spans="1:3" x14ac:dyDescent="0.3">
      <c r="A86" s="10" t="s">
        <v>166</v>
      </c>
      <c r="B86" s="8">
        <v>1</v>
      </c>
      <c r="C86" s="2">
        <v>29.99</v>
      </c>
    </row>
    <row r="87" spans="1:3" x14ac:dyDescent="0.3">
      <c r="A87" s="10" t="s">
        <v>151</v>
      </c>
      <c r="B87" s="8">
        <v>1</v>
      </c>
      <c r="C87" s="2">
        <v>499.95</v>
      </c>
    </row>
    <row r="88" spans="1:3" x14ac:dyDescent="0.3">
      <c r="A88" s="10" t="s">
        <v>171</v>
      </c>
      <c r="B88" s="8">
        <v>1</v>
      </c>
      <c r="C88" s="2">
        <v>29.99</v>
      </c>
    </row>
    <row r="89" spans="1:3" x14ac:dyDescent="0.3">
      <c r="A89" s="10" t="s">
        <v>157</v>
      </c>
      <c r="B89" s="8">
        <v>1</v>
      </c>
      <c r="C89" s="2">
        <v>39.99</v>
      </c>
    </row>
    <row r="90" spans="1:3" x14ac:dyDescent="0.3">
      <c r="A90" s="10" t="s">
        <v>187</v>
      </c>
      <c r="B90" s="8">
        <v>1</v>
      </c>
      <c r="C90" s="2">
        <v>127.35</v>
      </c>
    </row>
    <row r="91" spans="1:3" x14ac:dyDescent="0.3">
      <c r="A91" s="10" t="s">
        <v>181</v>
      </c>
      <c r="B91" s="8">
        <v>1</v>
      </c>
      <c r="C91" s="2">
        <v>29.99</v>
      </c>
    </row>
    <row r="92" spans="1:3" x14ac:dyDescent="0.3">
      <c r="A92" s="10" t="s">
        <v>158</v>
      </c>
      <c r="B92" s="8">
        <v>1</v>
      </c>
      <c r="C92" s="2">
        <v>58.99</v>
      </c>
    </row>
    <row r="93" spans="1:3" x14ac:dyDescent="0.3">
      <c r="A93" s="10" t="s">
        <v>152</v>
      </c>
      <c r="B93" s="8">
        <v>1</v>
      </c>
      <c r="C93" s="2">
        <v>21.99</v>
      </c>
    </row>
    <row r="94" spans="1:3" x14ac:dyDescent="0.3">
      <c r="A94" s="10" t="s">
        <v>170</v>
      </c>
      <c r="B94" s="8">
        <v>1</v>
      </c>
      <c r="C94" s="2">
        <v>39.99</v>
      </c>
    </row>
    <row r="95" spans="1:3" x14ac:dyDescent="0.3">
      <c r="A95" s="10" t="s">
        <v>176</v>
      </c>
      <c r="B95" s="8">
        <v>1</v>
      </c>
      <c r="C95" s="2">
        <v>33.99</v>
      </c>
    </row>
    <row r="96" spans="1:3" x14ac:dyDescent="0.3">
      <c r="A96" s="10" t="s">
        <v>193</v>
      </c>
      <c r="B96" s="8">
        <v>1</v>
      </c>
      <c r="C96" s="2">
        <v>7.99</v>
      </c>
    </row>
    <row r="97" spans="1:3" x14ac:dyDescent="0.3">
      <c r="A97" s="10" t="s">
        <v>191</v>
      </c>
      <c r="B97" s="8">
        <v>1</v>
      </c>
      <c r="C97" s="2">
        <v>11.51</v>
      </c>
    </row>
    <row r="98" spans="1:3" x14ac:dyDescent="0.3">
      <c r="A98" s="10" t="s">
        <v>201</v>
      </c>
      <c r="B98" s="8">
        <v>1</v>
      </c>
      <c r="C98" s="2">
        <v>49.99</v>
      </c>
    </row>
    <row r="99" spans="1:3" x14ac:dyDescent="0.3">
      <c r="A99" s="10" t="s">
        <v>163</v>
      </c>
      <c r="B99" s="8">
        <v>1</v>
      </c>
      <c r="C99" s="2">
        <v>89.99</v>
      </c>
    </row>
    <row r="100" spans="1:3" x14ac:dyDescent="0.3">
      <c r="A100" s="10" t="s">
        <v>192</v>
      </c>
      <c r="B100" s="8">
        <v>1</v>
      </c>
      <c r="C100" s="2">
        <v>7.99</v>
      </c>
    </row>
    <row r="101" spans="1:3" x14ac:dyDescent="0.3">
      <c r="A101" s="10" t="s">
        <v>167</v>
      </c>
      <c r="B101" s="8">
        <v>1</v>
      </c>
      <c r="C101" s="2">
        <v>34.99</v>
      </c>
    </row>
    <row r="102" spans="1:3" x14ac:dyDescent="0.3">
      <c r="A102" s="10" t="s">
        <v>200</v>
      </c>
      <c r="B102" s="8">
        <v>1</v>
      </c>
      <c r="C102" s="2">
        <v>55.15</v>
      </c>
    </row>
    <row r="103" spans="1:3" x14ac:dyDescent="0.3">
      <c r="A103" s="10" t="s">
        <v>206</v>
      </c>
      <c r="B103" s="8">
        <v>1</v>
      </c>
      <c r="C103" s="2">
        <v>26.99</v>
      </c>
    </row>
    <row r="104" spans="1:3" x14ac:dyDescent="0.3">
      <c r="A104" s="10" t="s">
        <v>184</v>
      </c>
      <c r="B104" s="8">
        <v>1</v>
      </c>
      <c r="C104" s="2">
        <v>80.989999999999995</v>
      </c>
    </row>
    <row r="105" spans="1:3" x14ac:dyDescent="0.3">
      <c r="A105" s="10" t="s">
        <v>169</v>
      </c>
      <c r="B105" s="8">
        <v>1</v>
      </c>
      <c r="C105" s="2">
        <v>23.99</v>
      </c>
    </row>
    <row r="106" spans="1:3" x14ac:dyDescent="0.3">
      <c r="A106" s="10" t="s">
        <v>186</v>
      </c>
      <c r="B106" s="8">
        <v>1</v>
      </c>
      <c r="C106" s="2">
        <v>5.99</v>
      </c>
    </row>
    <row r="107" spans="1:3" x14ac:dyDescent="0.3">
      <c r="A107" s="10" t="s">
        <v>190</v>
      </c>
      <c r="B107" s="8">
        <v>1</v>
      </c>
      <c r="C107" s="2">
        <v>39.99</v>
      </c>
    </row>
    <row r="108" spans="1:3" x14ac:dyDescent="0.3">
      <c r="A108" s="10" t="s">
        <v>168</v>
      </c>
      <c r="B108" s="8">
        <v>1</v>
      </c>
      <c r="C108" s="2">
        <v>29.98</v>
      </c>
    </row>
    <row r="109" spans="1:3" x14ac:dyDescent="0.3">
      <c r="A109" s="10" t="s">
        <v>203</v>
      </c>
      <c r="B109" s="8">
        <v>1</v>
      </c>
      <c r="C109" s="2">
        <v>12.99</v>
      </c>
    </row>
    <row r="110" spans="1:3" x14ac:dyDescent="0.3">
      <c r="A110" s="10" t="s">
        <v>155</v>
      </c>
      <c r="B110" s="8">
        <v>1</v>
      </c>
      <c r="C110" s="2">
        <v>34.94</v>
      </c>
    </row>
    <row r="111" spans="1:3" x14ac:dyDescent="0.3">
      <c r="A111" s="10" t="s">
        <v>162</v>
      </c>
      <c r="B111" s="8">
        <v>1</v>
      </c>
      <c r="C111" s="2">
        <v>62.98</v>
      </c>
    </row>
    <row r="112" spans="1:3" x14ac:dyDescent="0.3">
      <c r="A112" s="10" t="s">
        <v>172</v>
      </c>
      <c r="B112" s="8">
        <v>1</v>
      </c>
      <c r="C112" s="2">
        <v>54.84</v>
      </c>
    </row>
    <row r="113" spans="1:3" x14ac:dyDescent="0.3">
      <c r="A113" s="10" t="s">
        <v>165</v>
      </c>
      <c r="B113" s="8">
        <v>1</v>
      </c>
      <c r="C113" s="2">
        <v>45.49</v>
      </c>
    </row>
    <row r="114" spans="1:3" x14ac:dyDescent="0.3">
      <c r="A114" s="10" t="s">
        <v>156</v>
      </c>
      <c r="B114" s="8">
        <v>1</v>
      </c>
      <c r="C114" s="2">
        <v>24.99</v>
      </c>
    </row>
    <row r="115" spans="1:3" x14ac:dyDescent="0.3">
      <c r="A115" s="10" t="s">
        <v>197</v>
      </c>
      <c r="B115" s="8">
        <v>1</v>
      </c>
      <c r="C115" s="2">
        <v>9.99</v>
      </c>
    </row>
    <row r="116" spans="1:3" x14ac:dyDescent="0.3">
      <c r="A116" s="10" t="s">
        <v>205</v>
      </c>
      <c r="B116" s="8">
        <v>1</v>
      </c>
      <c r="C116" s="2">
        <v>21.6</v>
      </c>
    </row>
    <row r="117" spans="1:3" x14ac:dyDescent="0.3">
      <c r="A117" s="10" t="s">
        <v>147</v>
      </c>
      <c r="B117" s="8">
        <v>2</v>
      </c>
      <c r="C117" s="2">
        <v>41.98</v>
      </c>
    </row>
    <row r="118" spans="1:3" x14ac:dyDescent="0.3">
      <c r="A118" s="10" t="s">
        <v>148</v>
      </c>
      <c r="B118" s="8">
        <v>1</v>
      </c>
      <c r="C118" s="2">
        <v>16.79</v>
      </c>
    </row>
    <row r="119" spans="1:3" x14ac:dyDescent="0.3">
      <c r="A119" s="10" t="s">
        <v>173</v>
      </c>
      <c r="B119" s="8">
        <v>1</v>
      </c>
      <c r="C119" s="2">
        <v>12.2</v>
      </c>
    </row>
    <row r="120" spans="1:3" x14ac:dyDescent="0.3">
      <c r="A120" s="10" t="s">
        <v>146</v>
      </c>
      <c r="B120" s="8">
        <v>1</v>
      </c>
      <c r="C120" s="2">
        <v>99.99</v>
      </c>
    </row>
    <row r="121" spans="1:3" x14ac:dyDescent="0.3">
      <c r="A121" s="10" t="s">
        <v>159</v>
      </c>
      <c r="B121" s="8">
        <v>1</v>
      </c>
      <c r="C121" s="2">
        <v>69.989999999999995</v>
      </c>
    </row>
    <row r="122" spans="1:3" x14ac:dyDescent="0.3">
      <c r="A122" s="10" t="s">
        <v>144</v>
      </c>
      <c r="B122" s="8">
        <v>1</v>
      </c>
      <c r="C122" s="2">
        <v>15.49</v>
      </c>
    </row>
    <row r="123" spans="1:3" x14ac:dyDescent="0.3">
      <c r="A123" s="10" t="s">
        <v>143</v>
      </c>
      <c r="B123" s="8">
        <v>1</v>
      </c>
      <c r="C123" s="2">
        <v>129.99</v>
      </c>
    </row>
    <row r="124" spans="1:3" x14ac:dyDescent="0.3">
      <c r="A124" s="10" t="s">
        <v>180</v>
      </c>
      <c r="B124" s="8">
        <v>1</v>
      </c>
      <c r="C124" s="2">
        <v>16.989999999999998</v>
      </c>
    </row>
    <row r="125" spans="1:3" x14ac:dyDescent="0.3">
      <c r="A125" s="10" t="s">
        <v>153</v>
      </c>
      <c r="B125" s="8">
        <v>1</v>
      </c>
      <c r="C125" s="2">
        <v>56.5</v>
      </c>
    </row>
    <row r="126" spans="1:3" x14ac:dyDescent="0.3">
      <c r="A126" s="10" t="s">
        <v>198</v>
      </c>
      <c r="B126" s="8">
        <v>1</v>
      </c>
      <c r="C126" s="2">
        <v>30.54</v>
      </c>
    </row>
    <row r="127" spans="1:3" x14ac:dyDescent="0.3">
      <c r="A127" s="10" t="s">
        <v>207</v>
      </c>
      <c r="B127" s="8">
        <v>1</v>
      </c>
      <c r="C127" s="2">
        <v>0</v>
      </c>
    </row>
    <row r="128" spans="1:3" x14ac:dyDescent="0.3">
      <c r="A128" s="10" t="s">
        <v>202</v>
      </c>
      <c r="B128" s="8">
        <v>1</v>
      </c>
      <c r="C128" s="2">
        <v>1052.24</v>
      </c>
    </row>
    <row r="129" spans="1:3" x14ac:dyDescent="0.3">
      <c r="A129" s="10" t="s">
        <v>160</v>
      </c>
      <c r="B129" s="8">
        <v>1</v>
      </c>
      <c r="C129" s="2">
        <v>40</v>
      </c>
    </row>
    <row r="130" spans="1:3" x14ac:dyDescent="0.3">
      <c r="A130" s="10" t="s">
        <v>178</v>
      </c>
      <c r="B130" s="8">
        <v>1</v>
      </c>
      <c r="C130" s="2">
        <v>10.02</v>
      </c>
    </row>
    <row r="131" spans="1:3" x14ac:dyDescent="0.3">
      <c r="A131" s="10" t="s">
        <v>174</v>
      </c>
      <c r="B131" s="8">
        <v>1</v>
      </c>
      <c r="C131" s="2">
        <v>23.64</v>
      </c>
    </row>
    <row r="132" spans="1:3" x14ac:dyDescent="0.3">
      <c r="A132" s="10" t="s">
        <v>150</v>
      </c>
      <c r="B132" s="8">
        <v>1</v>
      </c>
      <c r="C132" s="2">
        <v>68.989999999999995</v>
      </c>
    </row>
    <row r="133" spans="1:3" x14ac:dyDescent="0.3">
      <c r="A133" s="10" t="s">
        <v>189</v>
      </c>
      <c r="B133" s="8">
        <v>1</v>
      </c>
      <c r="C133" s="2">
        <v>22.89</v>
      </c>
    </row>
    <row r="134" spans="1:3" x14ac:dyDescent="0.3">
      <c r="A134" s="10" t="s">
        <v>154</v>
      </c>
      <c r="B134" s="8">
        <v>1</v>
      </c>
      <c r="C134" s="2">
        <v>13.99</v>
      </c>
    </row>
    <row r="135" spans="1:3" x14ac:dyDescent="0.3">
      <c r="A135" s="10" t="s">
        <v>177</v>
      </c>
      <c r="B135" s="8">
        <v>2</v>
      </c>
      <c r="C135" s="2">
        <v>36</v>
      </c>
    </row>
    <row r="136" spans="1:3" x14ac:dyDescent="0.3">
      <c r="A136" s="10" t="s">
        <v>196</v>
      </c>
      <c r="B136" s="8">
        <v>1</v>
      </c>
      <c r="C136" s="2">
        <v>20.99</v>
      </c>
    </row>
    <row r="137" spans="1:3" x14ac:dyDescent="0.3">
      <c r="A137" s="10" t="s">
        <v>182</v>
      </c>
      <c r="B137" s="8">
        <v>1</v>
      </c>
      <c r="C137" s="2">
        <v>35.99</v>
      </c>
    </row>
    <row r="138" spans="1:3" x14ac:dyDescent="0.3">
      <c r="A138" s="10" t="s">
        <v>142</v>
      </c>
      <c r="B138" s="8">
        <v>1</v>
      </c>
      <c r="C138" s="2">
        <v>19.87</v>
      </c>
    </row>
    <row r="139" spans="1:3" x14ac:dyDescent="0.3">
      <c r="A139" s="10" t="s">
        <v>204</v>
      </c>
      <c r="B139" s="8">
        <v>1</v>
      </c>
      <c r="C139" s="2">
        <v>29.99</v>
      </c>
    </row>
    <row r="140" spans="1:3" x14ac:dyDescent="0.3">
      <c r="A140" s="10" t="s">
        <v>175</v>
      </c>
      <c r="B140" s="8">
        <v>1</v>
      </c>
      <c r="C140" s="2">
        <v>71.88</v>
      </c>
    </row>
    <row r="141" spans="1:3" x14ac:dyDescent="0.3">
      <c r="A141" s="10" t="s">
        <v>145</v>
      </c>
      <c r="B141" s="8">
        <v>1</v>
      </c>
      <c r="C141" s="2">
        <v>54.99</v>
      </c>
    </row>
    <row r="142" spans="1:3" x14ac:dyDescent="0.3">
      <c r="A142" s="10" t="s">
        <v>194</v>
      </c>
      <c r="B142" s="8">
        <v>1</v>
      </c>
      <c r="C142" s="2">
        <v>23.99</v>
      </c>
    </row>
    <row r="143" spans="1:3" x14ac:dyDescent="0.3">
      <c r="A143" s="10" t="s">
        <v>183</v>
      </c>
      <c r="B143" s="8">
        <v>1</v>
      </c>
      <c r="C143" s="2">
        <v>17.989999999999998</v>
      </c>
    </row>
    <row r="144" spans="1:3" x14ac:dyDescent="0.3">
      <c r="A144" s="10" t="s">
        <v>185</v>
      </c>
      <c r="B144" s="8">
        <v>1</v>
      </c>
      <c r="C144" s="2">
        <v>12.99</v>
      </c>
    </row>
    <row r="145" spans="1:3" x14ac:dyDescent="0.3">
      <c r="A145" s="10" t="s">
        <v>179</v>
      </c>
      <c r="B145" s="8">
        <v>1</v>
      </c>
      <c r="C145" s="2">
        <v>8.99</v>
      </c>
    </row>
    <row r="146" spans="1:3" x14ac:dyDescent="0.3">
      <c r="A146" s="10" t="s">
        <v>11</v>
      </c>
      <c r="B146" s="8">
        <v>1</v>
      </c>
      <c r="C146" s="2">
        <v>58.65</v>
      </c>
    </row>
    <row r="147" spans="1:3" x14ac:dyDescent="0.3">
      <c r="A147" s="10" t="s">
        <v>195</v>
      </c>
      <c r="B147" s="8">
        <v>1</v>
      </c>
      <c r="C147" s="2">
        <v>69.989999999999995</v>
      </c>
    </row>
    <row r="148" spans="1:3" x14ac:dyDescent="0.3">
      <c r="A148" s="10" t="s">
        <v>188</v>
      </c>
      <c r="B148" s="8">
        <v>1</v>
      </c>
      <c r="C148" s="2">
        <v>23.97</v>
      </c>
    </row>
    <row r="149" spans="1:3" x14ac:dyDescent="0.3">
      <c r="A149" s="10" t="s">
        <v>161</v>
      </c>
      <c r="B149" s="8">
        <v>1</v>
      </c>
      <c r="C149" s="2">
        <v>79.989999999999995</v>
      </c>
    </row>
    <row r="150" spans="1:3" x14ac:dyDescent="0.3">
      <c r="A150" s="10" t="s">
        <v>199</v>
      </c>
      <c r="B150" s="8">
        <v>1</v>
      </c>
      <c r="C150" s="2">
        <v>9.48</v>
      </c>
    </row>
    <row r="151" spans="1:3" x14ac:dyDescent="0.3">
      <c r="A151" s="7" t="s">
        <v>574</v>
      </c>
      <c r="B151" s="8"/>
    </row>
    <row r="152" spans="1:3" x14ac:dyDescent="0.3">
      <c r="A152" s="9" t="s">
        <v>6</v>
      </c>
      <c r="B152" s="8">
        <v>29</v>
      </c>
      <c r="C152" s="2">
        <v>1472.1600000000003</v>
      </c>
    </row>
    <row r="153" spans="1:3" x14ac:dyDescent="0.3">
      <c r="A153" s="10" t="s">
        <v>581</v>
      </c>
      <c r="B153" s="8">
        <v>1</v>
      </c>
      <c r="C153" s="2">
        <v>11.99</v>
      </c>
    </row>
    <row r="154" spans="1:3" x14ac:dyDescent="0.3">
      <c r="A154" s="10" t="s">
        <v>585</v>
      </c>
      <c r="B154" s="8">
        <v>1</v>
      </c>
      <c r="C154" s="2">
        <v>53.99</v>
      </c>
    </row>
    <row r="155" spans="1:3" x14ac:dyDescent="0.3">
      <c r="A155" s="10" t="s">
        <v>584</v>
      </c>
      <c r="B155" s="8">
        <v>3</v>
      </c>
      <c r="C155" s="2">
        <v>224.96999999999997</v>
      </c>
    </row>
    <row r="156" spans="1:3" x14ac:dyDescent="0.3">
      <c r="A156" s="10" t="s">
        <v>578</v>
      </c>
      <c r="B156" s="8">
        <v>5</v>
      </c>
      <c r="C156" s="2">
        <v>249.95000000000002</v>
      </c>
    </row>
    <row r="157" spans="1:3" x14ac:dyDescent="0.3">
      <c r="A157" s="10" t="s">
        <v>589</v>
      </c>
      <c r="B157" s="8">
        <v>1</v>
      </c>
      <c r="C157" s="2">
        <v>39.99</v>
      </c>
    </row>
    <row r="158" spans="1:3" x14ac:dyDescent="0.3">
      <c r="A158" s="10" t="s">
        <v>592</v>
      </c>
      <c r="B158" s="8">
        <v>1</v>
      </c>
      <c r="C158" s="2">
        <v>34.99</v>
      </c>
    </row>
    <row r="159" spans="1:3" x14ac:dyDescent="0.3">
      <c r="A159" s="10" t="s">
        <v>587</v>
      </c>
      <c r="B159" s="8">
        <v>1</v>
      </c>
      <c r="C159" s="2">
        <v>13.99</v>
      </c>
    </row>
    <row r="160" spans="1:3" x14ac:dyDescent="0.3">
      <c r="A160" s="10" t="s">
        <v>588</v>
      </c>
      <c r="B160" s="8">
        <v>1</v>
      </c>
      <c r="C160" s="2">
        <v>13.99</v>
      </c>
    </row>
    <row r="161" spans="1:3" x14ac:dyDescent="0.3">
      <c r="A161" s="10" t="s">
        <v>590</v>
      </c>
      <c r="B161" s="8">
        <v>1</v>
      </c>
      <c r="C161" s="2">
        <v>17.989999999999998</v>
      </c>
    </row>
    <row r="162" spans="1:3" x14ac:dyDescent="0.3">
      <c r="A162" s="10" t="s">
        <v>577</v>
      </c>
      <c r="B162" s="8">
        <v>3</v>
      </c>
      <c r="C162" s="2">
        <v>149.97</v>
      </c>
    </row>
    <row r="163" spans="1:3" x14ac:dyDescent="0.3">
      <c r="A163" s="10" t="s">
        <v>579</v>
      </c>
      <c r="B163" s="8">
        <v>2</v>
      </c>
      <c r="C163" s="2">
        <v>74.040000000000006</v>
      </c>
    </row>
    <row r="164" spans="1:3" x14ac:dyDescent="0.3">
      <c r="A164" s="10" t="s">
        <v>586</v>
      </c>
      <c r="B164" s="8">
        <v>1</v>
      </c>
      <c r="C164" s="2">
        <v>154</v>
      </c>
    </row>
    <row r="165" spans="1:3" x14ac:dyDescent="0.3">
      <c r="A165" s="10" t="s">
        <v>575</v>
      </c>
      <c r="B165" s="8">
        <v>1</v>
      </c>
      <c r="C165" s="2">
        <v>139.99</v>
      </c>
    </row>
    <row r="166" spans="1:3" x14ac:dyDescent="0.3">
      <c r="A166" s="10" t="s">
        <v>591</v>
      </c>
      <c r="B166" s="8">
        <v>2</v>
      </c>
      <c r="C166" s="2">
        <v>150</v>
      </c>
    </row>
    <row r="167" spans="1:3" x14ac:dyDescent="0.3">
      <c r="A167" s="10" t="s">
        <v>582</v>
      </c>
      <c r="B167" s="8">
        <v>2</v>
      </c>
      <c r="C167" s="2">
        <v>25.98</v>
      </c>
    </row>
    <row r="168" spans="1:3" x14ac:dyDescent="0.3">
      <c r="A168" s="10" t="s">
        <v>576</v>
      </c>
      <c r="B168" s="8">
        <v>1</v>
      </c>
      <c r="C168" s="2">
        <v>25.5</v>
      </c>
    </row>
    <row r="169" spans="1:3" x14ac:dyDescent="0.3">
      <c r="A169" s="10" t="s">
        <v>583</v>
      </c>
      <c r="B169" s="8">
        <v>1</v>
      </c>
      <c r="C169" s="2">
        <v>74.930000000000007</v>
      </c>
    </row>
    <row r="170" spans="1:3" x14ac:dyDescent="0.3">
      <c r="A170" s="10" t="s">
        <v>580</v>
      </c>
      <c r="B170" s="8">
        <v>1</v>
      </c>
      <c r="C170" s="2">
        <v>15.9</v>
      </c>
    </row>
    <row r="171" spans="1:3" x14ac:dyDescent="0.3">
      <c r="A171" s="7" t="s">
        <v>593</v>
      </c>
      <c r="B171" s="8"/>
    </row>
    <row r="172" spans="1:3" x14ac:dyDescent="0.3">
      <c r="A172" s="9" t="s">
        <v>299</v>
      </c>
      <c r="B172" s="8">
        <v>146</v>
      </c>
      <c r="C172" s="2">
        <v>2794.5399999999922</v>
      </c>
    </row>
    <row r="173" spans="1:3" x14ac:dyDescent="0.3">
      <c r="A173" s="10" t="s">
        <v>633</v>
      </c>
      <c r="B173" s="8">
        <v>1</v>
      </c>
      <c r="C173" s="2">
        <v>36</v>
      </c>
    </row>
    <row r="174" spans="1:3" x14ac:dyDescent="0.3">
      <c r="A174" s="10" t="s">
        <v>632</v>
      </c>
      <c r="B174" s="8">
        <v>1</v>
      </c>
      <c r="C174" s="2">
        <v>59.94</v>
      </c>
    </row>
    <row r="175" spans="1:3" x14ac:dyDescent="0.3">
      <c r="A175" s="10" t="s">
        <v>601</v>
      </c>
      <c r="B175" s="8">
        <v>3</v>
      </c>
      <c r="C175" s="2">
        <v>29.97</v>
      </c>
    </row>
    <row r="176" spans="1:3" x14ac:dyDescent="0.3">
      <c r="A176" s="10" t="s">
        <v>625</v>
      </c>
      <c r="B176" s="8">
        <v>37</v>
      </c>
      <c r="C176" s="2">
        <v>185</v>
      </c>
    </row>
    <row r="177" spans="1:3" x14ac:dyDescent="0.3">
      <c r="A177" s="10" t="s">
        <v>626</v>
      </c>
      <c r="B177" s="8">
        <v>5</v>
      </c>
      <c r="C177" s="2">
        <v>25</v>
      </c>
    </row>
    <row r="178" spans="1:3" x14ac:dyDescent="0.3">
      <c r="A178" s="10" t="s">
        <v>630</v>
      </c>
      <c r="B178" s="8">
        <v>1</v>
      </c>
      <c r="C178" s="2">
        <v>9.99</v>
      </c>
    </row>
    <row r="179" spans="1:3" x14ac:dyDescent="0.3">
      <c r="A179" s="10" t="s">
        <v>609</v>
      </c>
      <c r="B179" s="8">
        <v>2</v>
      </c>
      <c r="C179" s="2">
        <v>41.98</v>
      </c>
    </row>
    <row r="180" spans="1:3" x14ac:dyDescent="0.3">
      <c r="A180" s="10" t="s">
        <v>628</v>
      </c>
      <c r="B180" s="8">
        <v>1</v>
      </c>
      <c r="C180" s="2">
        <v>14.99</v>
      </c>
    </row>
    <row r="181" spans="1:3" x14ac:dyDescent="0.3">
      <c r="A181" s="10" t="s">
        <v>631</v>
      </c>
      <c r="B181" s="8">
        <v>5</v>
      </c>
      <c r="C181" s="2">
        <v>259.8</v>
      </c>
    </row>
    <row r="182" spans="1:3" x14ac:dyDescent="0.3">
      <c r="A182" s="10" t="s">
        <v>629</v>
      </c>
      <c r="B182" s="8">
        <v>4</v>
      </c>
      <c r="C182" s="2">
        <v>207.84</v>
      </c>
    </row>
    <row r="183" spans="1:3" x14ac:dyDescent="0.3">
      <c r="A183" s="10" t="s">
        <v>615</v>
      </c>
      <c r="B183" s="8">
        <v>1</v>
      </c>
      <c r="C183" s="2">
        <v>6</v>
      </c>
    </row>
    <row r="184" spans="1:3" x14ac:dyDescent="0.3">
      <c r="A184" s="10" t="s">
        <v>594</v>
      </c>
      <c r="B184" s="8">
        <v>2</v>
      </c>
      <c r="C184" s="2">
        <v>69.98</v>
      </c>
    </row>
    <row r="185" spans="1:3" x14ac:dyDescent="0.3">
      <c r="A185" s="10" t="s">
        <v>605</v>
      </c>
      <c r="B185" s="8">
        <v>7</v>
      </c>
      <c r="C185" s="2">
        <v>143.63999999999999</v>
      </c>
    </row>
    <row r="186" spans="1:3" x14ac:dyDescent="0.3">
      <c r="A186" s="10" t="s">
        <v>614</v>
      </c>
      <c r="B186" s="8">
        <v>6</v>
      </c>
      <c r="C186" s="2">
        <v>30</v>
      </c>
    </row>
    <row r="187" spans="1:3" x14ac:dyDescent="0.3">
      <c r="A187" s="10" t="s">
        <v>604</v>
      </c>
      <c r="B187" s="8">
        <v>1</v>
      </c>
      <c r="C187" s="2">
        <v>6.99</v>
      </c>
    </row>
    <row r="188" spans="1:3" x14ac:dyDescent="0.3">
      <c r="A188" s="10" t="s">
        <v>627</v>
      </c>
      <c r="B188" s="8">
        <v>1</v>
      </c>
      <c r="C188" s="2">
        <v>10</v>
      </c>
    </row>
    <row r="189" spans="1:3" x14ac:dyDescent="0.3">
      <c r="A189" s="10" t="s">
        <v>596</v>
      </c>
      <c r="B189" s="8">
        <v>1</v>
      </c>
      <c r="C189" s="2">
        <v>329.99</v>
      </c>
    </row>
    <row r="190" spans="1:3" x14ac:dyDescent="0.3">
      <c r="A190" s="10" t="s">
        <v>634</v>
      </c>
      <c r="B190" s="8">
        <v>1</v>
      </c>
      <c r="C190" s="2">
        <v>39.96</v>
      </c>
    </row>
    <row r="191" spans="1:3" x14ac:dyDescent="0.3">
      <c r="A191" s="10" t="s">
        <v>608</v>
      </c>
      <c r="B191" s="8">
        <v>1</v>
      </c>
      <c r="C191" s="2">
        <v>29.99</v>
      </c>
    </row>
    <row r="192" spans="1:3" x14ac:dyDescent="0.3">
      <c r="A192" s="10" t="s">
        <v>613</v>
      </c>
      <c r="B192" s="8">
        <v>1</v>
      </c>
      <c r="C192" s="2">
        <v>50</v>
      </c>
    </row>
    <row r="193" spans="1:3" x14ac:dyDescent="0.3">
      <c r="A193" s="10" t="s">
        <v>606</v>
      </c>
      <c r="B193" s="8">
        <v>1</v>
      </c>
      <c r="C193" s="2">
        <v>31</v>
      </c>
    </row>
    <row r="194" spans="1:3" x14ac:dyDescent="0.3">
      <c r="A194" s="10" t="s">
        <v>600</v>
      </c>
      <c r="B194" s="8">
        <v>7</v>
      </c>
      <c r="C194" s="2">
        <v>70</v>
      </c>
    </row>
    <row r="195" spans="1:3" x14ac:dyDescent="0.3">
      <c r="A195" s="10" t="s">
        <v>598</v>
      </c>
      <c r="B195" s="8">
        <v>1</v>
      </c>
      <c r="C195" s="2">
        <v>119.88</v>
      </c>
    </row>
    <row r="196" spans="1:3" x14ac:dyDescent="0.3">
      <c r="A196" s="10" t="s">
        <v>557</v>
      </c>
      <c r="B196" s="8">
        <v>1</v>
      </c>
      <c r="C196" s="2">
        <v>2.99</v>
      </c>
    </row>
    <row r="197" spans="1:3" x14ac:dyDescent="0.3">
      <c r="A197" s="10" t="s">
        <v>607</v>
      </c>
      <c r="B197" s="8">
        <v>2</v>
      </c>
      <c r="C197" s="2">
        <v>18</v>
      </c>
    </row>
    <row r="198" spans="1:3" x14ac:dyDescent="0.3">
      <c r="A198" s="10" t="s">
        <v>635</v>
      </c>
      <c r="B198" s="8">
        <v>1</v>
      </c>
      <c r="C198" s="2">
        <v>24.99</v>
      </c>
    </row>
    <row r="199" spans="1:3" x14ac:dyDescent="0.3">
      <c r="A199" s="10" t="s">
        <v>610</v>
      </c>
      <c r="B199" s="8">
        <v>1</v>
      </c>
      <c r="C199" s="2">
        <v>11.99</v>
      </c>
    </row>
    <row r="200" spans="1:3" x14ac:dyDescent="0.3">
      <c r="A200" s="10" t="s">
        <v>624</v>
      </c>
      <c r="B200" s="8">
        <v>1</v>
      </c>
      <c r="C200" s="2">
        <v>9.99</v>
      </c>
    </row>
    <row r="201" spans="1:3" x14ac:dyDescent="0.3">
      <c r="A201" s="10" t="s">
        <v>602</v>
      </c>
      <c r="B201" s="8">
        <v>1</v>
      </c>
      <c r="C201" s="2">
        <v>29.94</v>
      </c>
    </row>
    <row r="202" spans="1:3" x14ac:dyDescent="0.3">
      <c r="A202" s="10" t="s">
        <v>623</v>
      </c>
      <c r="B202" s="8">
        <v>1</v>
      </c>
      <c r="C202" s="2">
        <v>224.91</v>
      </c>
    </row>
    <row r="203" spans="1:3" x14ac:dyDescent="0.3">
      <c r="A203" s="10" t="s">
        <v>619</v>
      </c>
      <c r="B203" s="8">
        <v>2</v>
      </c>
      <c r="C203" s="2">
        <v>34</v>
      </c>
    </row>
    <row r="204" spans="1:3" x14ac:dyDescent="0.3">
      <c r="A204" s="10" t="s">
        <v>617</v>
      </c>
      <c r="B204" s="8">
        <v>3</v>
      </c>
      <c r="C204" s="2">
        <v>51</v>
      </c>
    </row>
    <row r="205" spans="1:3" x14ac:dyDescent="0.3">
      <c r="A205" s="10" t="s">
        <v>622</v>
      </c>
      <c r="B205" s="8">
        <v>1</v>
      </c>
      <c r="C205" s="2">
        <v>17</v>
      </c>
    </row>
    <row r="206" spans="1:3" x14ac:dyDescent="0.3">
      <c r="A206" s="10" t="s">
        <v>621</v>
      </c>
      <c r="B206" s="8">
        <v>1</v>
      </c>
      <c r="C206" s="2">
        <v>17</v>
      </c>
    </row>
    <row r="207" spans="1:3" x14ac:dyDescent="0.3">
      <c r="A207" s="10" t="s">
        <v>618</v>
      </c>
      <c r="B207" s="8">
        <v>1</v>
      </c>
      <c r="C207" s="2">
        <v>17</v>
      </c>
    </row>
    <row r="208" spans="1:3" x14ac:dyDescent="0.3">
      <c r="A208" s="10" t="s">
        <v>616</v>
      </c>
      <c r="B208" s="8">
        <v>1</v>
      </c>
      <c r="C208" s="2">
        <v>19</v>
      </c>
    </row>
    <row r="209" spans="1:3" x14ac:dyDescent="0.3">
      <c r="A209" s="10" t="s">
        <v>620</v>
      </c>
      <c r="B209" s="8">
        <v>1</v>
      </c>
      <c r="C209" s="2">
        <v>19</v>
      </c>
    </row>
    <row r="210" spans="1:3" x14ac:dyDescent="0.3">
      <c r="A210" s="10" t="s">
        <v>603</v>
      </c>
      <c r="B210" s="8">
        <v>2</v>
      </c>
      <c r="C210" s="2">
        <v>15.98</v>
      </c>
    </row>
    <row r="211" spans="1:3" x14ac:dyDescent="0.3">
      <c r="A211" s="10" t="s">
        <v>541</v>
      </c>
      <c r="B211" s="8">
        <v>1</v>
      </c>
      <c r="C211" s="2">
        <v>29.99</v>
      </c>
    </row>
    <row r="212" spans="1:3" x14ac:dyDescent="0.3">
      <c r="A212" s="10" t="s">
        <v>595</v>
      </c>
      <c r="B212" s="8">
        <v>1</v>
      </c>
      <c r="C212" s="2">
        <v>39.99</v>
      </c>
    </row>
    <row r="213" spans="1:3" x14ac:dyDescent="0.3">
      <c r="A213" s="10" t="s">
        <v>11</v>
      </c>
      <c r="B213" s="8">
        <v>1</v>
      </c>
      <c r="C213" s="2">
        <v>19.14</v>
      </c>
    </row>
    <row r="214" spans="1:3" x14ac:dyDescent="0.3">
      <c r="A214" s="10" t="s">
        <v>597</v>
      </c>
      <c r="B214" s="8">
        <v>1</v>
      </c>
      <c r="C214" s="2">
        <v>12</v>
      </c>
    </row>
    <row r="215" spans="1:3" x14ac:dyDescent="0.3">
      <c r="A215" s="10" t="s">
        <v>599</v>
      </c>
      <c r="B215" s="8">
        <v>24</v>
      </c>
      <c r="C215" s="2">
        <v>323.7600000000001</v>
      </c>
    </row>
    <row r="216" spans="1:3" x14ac:dyDescent="0.3">
      <c r="A216" s="10" t="s">
        <v>611</v>
      </c>
      <c r="B216" s="8">
        <v>6</v>
      </c>
      <c r="C216" s="2">
        <v>35.940000000000005</v>
      </c>
    </row>
    <row r="217" spans="1:3" x14ac:dyDescent="0.3">
      <c r="A217" s="10" t="s">
        <v>612</v>
      </c>
      <c r="B217" s="8">
        <v>1</v>
      </c>
      <c r="C217" s="2">
        <v>12.99</v>
      </c>
    </row>
    <row r="218" spans="1:3" x14ac:dyDescent="0.3">
      <c r="A218" s="7" t="s">
        <v>689</v>
      </c>
      <c r="B218" s="8"/>
    </row>
    <row r="219" spans="1:3" x14ac:dyDescent="0.3">
      <c r="A219" s="9" t="s">
        <v>299</v>
      </c>
      <c r="B219" s="8">
        <v>62</v>
      </c>
      <c r="C219" s="2">
        <v>2436.2600000000011</v>
      </c>
    </row>
    <row r="220" spans="1:3" x14ac:dyDescent="0.3">
      <c r="A220" s="10" t="s">
        <v>694</v>
      </c>
      <c r="B220" s="8">
        <v>1</v>
      </c>
      <c r="C220" s="2">
        <v>71.760000000000005</v>
      </c>
    </row>
    <row r="221" spans="1:3" x14ac:dyDescent="0.3">
      <c r="A221" s="10" t="s">
        <v>698</v>
      </c>
      <c r="B221" s="8">
        <v>8</v>
      </c>
      <c r="C221" s="2">
        <v>144</v>
      </c>
    </row>
    <row r="222" spans="1:3" x14ac:dyDescent="0.3">
      <c r="A222" s="10" t="s">
        <v>478</v>
      </c>
      <c r="B222" s="8">
        <v>1</v>
      </c>
      <c r="C222" s="2">
        <v>19.96</v>
      </c>
    </row>
    <row r="223" spans="1:3" x14ac:dyDescent="0.3">
      <c r="A223" s="10" t="s">
        <v>703</v>
      </c>
      <c r="B223" s="8">
        <v>4</v>
      </c>
      <c r="C223" s="2">
        <v>565.44000000000005</v>
      </c>
    </row>
    <row r="224" spans="1:3" x14ac:dyDescent="0.3">
      <c r="A224" s="10" t="s">
        <v>699</v>
      </c>
      <c r="B224" s="8">
        <v>1</v>
      </c>
      <c r="C224" s="2">
        <v>217.92</v>
      </c>
    </row>
    <row r="225" spans="1:3" x14ac:dyDescent="0.3">
      <c r="A225" s="10" t="s">
        <v>503</v>
      </c>
      <c r="B225" s="8">
        <v>3</v>
      </c>
      <c r="C225" s="2">
        <v>107.64000000000001</v>
      </c>
    </row>
    <row r="226" spans="1:3" x14ac:dyDescent="0.3">
      <c r="A226" s="10" t="s">
        <v>692</v>
      </c>
      <c r="B226" s="8">
        <v>1</v>
      </c>
      <c r="C226" s="2">
        <v>39.96</v>
      </c>
    </row>
    <row r="227" spans="1:3" x14ac:dyDescent="0.3">
      <c r="A227" s="10" t="s">
        <v>693</v>
      </c>
      <c r="B227" s="8">
        <v>1</v>
      </c>
      <c r="C227" s="2">
        <v>29.98</v>
      </c>
    </row>
    <row r="228" spans="1:3" x14ac:dyDescent="0.3">
      <c r="A228" s="10" t="s">
        <v>697</v>
      </c>
      <c r="B228" s="8">
        <v>1</v>
      </c>
      <c r="C228" s="2">
        <v>11.98</v>
      </c>
    </row>
    <row r="229" spans="1:3" x14ac:dyDescent="0.3">
      <c r="A229" s="10" t="s">
        <v>707</v>
      </c>
      <c r="B229" s="8">
        <v>1</v>
      </c>
      <c r="C229" s="2">
        <v>23.96</v>
      </c>
    </row>
    <row r="230" spans="1:3" x14ac:dyDescent="0.3">
      <c r="A230" s="10" t="s">
        <v>708</v>
      </c>
      <c r="B230" s="8">
        <v>2</v>
      </c>
      <c r="C230" s="2">
        <v>47.92</v>
      </c>
    </row>
    <row r="231" spans="1:3" x14ac:dyDescent="0.3">
      <c r="A231" s="10" t="s">
        <v>705</v>
      </c>
      <c r="B231" s="8">
        <v>2</v>
      </c>
      <c r="C231" s="2">
        <v>47.88</v>
      </c>
    </row>
    <row r="232" spans="1:3" x14ac:dyDescent="0.3">
      <c r="A232" s="10" t="s">
        <v>691</v>
      </c>
      <c r="B232" s="8">
        <v>1</v>
      </c>
      <c r="C232" s="2">
        <v>143.76</v>
      </c>
    </row>
    <row r="233" spans="1:3" x14ac:dyDescent="0.3">
      <c r="A233" s="10" t="s">
        <v>701</v>
      </c>
      <c r="B233" s="8">
        <v>2</v>
      </c>
      <c r="C233" s="2">
        <v>95.76</v>
      </c>
    </row>
    <row r="234" spans="1:3" x14ac:dyDescent="0.3">
      <c r="A234" s="10" t="s">
        <v>702</v>
      </c>
      <c r="B234" s="8">
        <v>1</v>
      </c>
      <c r="C234" s="2">
        <v>96</v>
      </c>
    </row>
    <row r="235" spans="1:3" x14ac:dyDescent="0.3">
      <c r="A235" s="10" t="s">
        <v>696</v>
      </c>
      <c r="B235" s="8">
        <v>2</v>
      </c>
      <c r="C235" s="2">
        <v>39.96</v>
      </c>
    </row>
    <row r="236" spans="1:3" x14ac:dyDescent="0.3">
      <c r="A236" s="10" t="s">
        <v>700</v>
      </c>
      <c r="B236" s="8">
        <v>1</v>
      </c>
      <c r="C236" s="2">
        <v>19.96</v>
      </c>
    </row>
    <row r="237" spans="1:3" x14ac:dyDescent="0.3">
      <c r="A237" s="10" t="s">
        <v>497</v>
      </c>
      <c r="B237" s="8">
        <v>1</v>
      </c>
      <c r="C237" s="2">
        <v>40</v>
      </c>
    </row>
    <row r="238" spans="1:3" x14ac:dyDescent="0.3">
      <c r="A238" s="10" t="s">
        <v>110</v>
      </c>
      <c r="B238" s="8">
        <v>14</v>
      </c>
      <c r="C238" s="2">
        <v>139.72000000000003</v>
      </c>
    </row>
    <row r="239" spans="1:3" x14ac:dyDescent="0.3">
      <c r="A239" s="10" t="s">
        <v>690</v>
      </c>
      <c r="B239" s="8">
        <v>1</v>
      </c>
      <c r="C239" s="2">
        <v>60</v>
      </c>
    </row>
    <row r="240" spans="1:3" x14ac:dyDescent="0.3">
      <c r="A240" s="10" t="s">
        <v>467</v>
      </c>
      <c r="B240" s="8">
        <v>1</v>
      </c>
      <c r="C240" s="2">
        <v>29.94</v>
      </c>
    </row>
    <row r="241" spans="1:3" x14ac:dyDescent="0.3">
      <c r="A241" s="10" t="s">
        <v>706</v>
      </c>
      <c r="B241" s="8">
        <v>1</v>
      </c>
      <c r="C241" s="2">
        <v>48</v>
      </c>
    </row>
    <row r="242" spans="1:3" x14ac:dyDescent="0.3">
      <c r="A242" s="10" t="s">
        <v>524</v>
      </c>
      <c r="B242" s="8">
        <v>4</v>
      </c>
      <c r="C242" s="2">
        <v>119.76</v>
      </c>
    </row>
    <row r="243" spans="1:3" x14ac:dyDescent="0.3">
      <c r="A243" s="10" t="s">
        <v>526</v>
      </c>
      <c r="B243" s="8">
        <v>1</v>
      </c>
      <c r="C243" s="2">
        <v>30</v>
      </c>
    </row>
    <row r="244" spans="1:3" x14ac:dyDescent="0.3">
      <c r="A244" s="10" t="s">
        <v>386</v>
      </c>
      <c r="B244" s="8">
        <v>1</v>
      </c>
      <c r="C244" s="2">
        <v>30</v>
      </c>
    </row>
    <row r="245" spans="1:3" x14ac:dyDescent="0.3">
      <c r="A245" s="10" t="s">
        <v>695</v>
      </c>
      <c r="B245" s="8">
        <v>2</v>
      </c>
      <c r="C245" s="2">
        <v>60</v>
      </c>
    </row>
    <row r="246" spans="1:3" x14ac:dyDescent="0.3">
      <c r="A246" s="10" t="s">
        <v>527</v>
      </c>
      <c r="B246" s="8">
        <v>1</v>
      </c>
      <c r="C246" s="2">
        <v>30</v>
      </c>
    </row>
    <row r="247" spans="1:3" x14ac:dyDescent="0.3">
      <c r="A247" s="10" t="s">
        <v>483</v>
      </c>
      <c r="B247" s="8">
        <v>1</v>
      </c>
      <c r="C247" s="2">
        <v>36</v>
      </c>
    </row>
    <row r="248" spans="1:3" x14ac:dyDescent="0.3">
      <c r="A248" s="10" t="s">
        <v>704</v>
      </c>
      <c r="B248" s="8">
        <v>1</v>
      </c>
      <c r="C248" s="2">
        <v>89</v>
      </c>
    </row>
    <row r="249" spans="1:3" x14ac:dyDescent="0.3">
      <c r="A249" s="7" t="s">
        <v>709</v>
      </c>
      <c r="B249" s="8"/>
    </row>
    <row r="250" spans="1:3" x14ac:dyDescent="0.3">
      <c r="A250" s="9" t="s">
        <v>6</v>
      </c>
      <c r="B250" s="8">
        <v>63</v>
      </c>
      <c r="C250" s="2">
        <v>2244.4899999999993</v>
      </c>
    </row>
    <row r="251" spans="1:3" x14ac:dyDescent="0.3">
      <c r="A251" s="10" t="s">
        <v>738</v>
      </c>
      <c r="B251" s="8">
        <v>1</v>
      </c>
      <c r="C251" s="2">
        <v>57</v>
      </c>
    </row>
    <row r="252" spans="1:3" x14ac:dyDescent="0.3">
      <c r="A252" s="10" t="s">
        <v>730</v>
      </c>
      <c r="B252" s="8">
        <v>1</v>
      </c>
      <c r="C252" s="2">
        <v>29.74</v>
      </c>
    </row>
    <row r="253" spans="1:3" x14ac:dyDescent="0.3">
      <c r="A253" s="10" t="s">
        <v>733</v>
      </c>
      <c r="B253" s="8">
        <v>1</v>
      </c>
      <c r="C253" s="2">
        <v>34.99</v>
      </c>
    </row>
    <row r="254" spans="1:3" x14ac:dyDescent="0.3">
      <c r="A254" s="10" t="s">
        <v>731</v>
      </c>
      <c r="B254" s="8">
        <v>2</v>
      </c>
      <c r="C254" s="2">
        <v>135.97999999999999</v>
      </c>
    </row>
    <row r="255" spans="1:3" x14ac:dyDescent="0.3">
      <c r="A255" s="10" t="s">
        <v>719</v>
      </c>
      <c r="B255" s="8">
        <v>1</v>
      </c>
      <c r="C255" s="2">
        <v>39.99</v>
      </c>
    </row>
    <row r="256" spans="1:3" x14ac:dyDescent="0.3">
      <c r="A256" s="10" t="s">
        <v>746</v>
      </c>
      <c r="B256" s="8">
        <v>1</v>
      </c>
      <c r="C256" s="2">
        <v>15.99</v>
      </c>
    </row>
    <row r="257" spans="1:3" x14ac:dyDescent="0.3">
      <c r="A257" s="10" t="s">
        <v>713</v>
      </c>
      <c r="B257" s="8">
        <v>1</v>
      </c>
      <c r="C257" s="2">
        <v>22.49</v>
      </c>
    </row>
    <row r="258" spans="1:3" x14ac:dyDescent="0.3">
      <c r="A258" s="10" t="s">
        <v>442</v>
      </c>
      <c r="B258" s="8">
        <v>1</v>
      </c>
      <c r="C258" s="2">
        <v>89.99</v>
      </c>
    </row>
    <row r="259" spans="1:3" x14ac:dyDescent="0.3">
      <c r="A259" s="10" t="s">
        <v>734</v>
      </c>
      <c r="B259" s="8">
        <v>1</v>
      </c>
      <c r="C259" s="2">
        <v>89.99</v>
      </c>
    </row>
    <row r="260" spans="1:3" x14ac:dyDescent="0.3">
      <c r="A260" s="10" t="s">
        <v>736</v>
      </c>
      <c r="B260" s="8">
        <v>1</v>
      </c>
      <c r="C260" s="2">
        <v>34.99</v>
      </c>
    </row>
    <row r="261" spans="1:3" x14ac:dyDescent="0.3">
      <c r="A261" s="10" t="s">
        <v>718</v>
      </c>
      <c r="B261" s="8">
        <v>1</v>
      </c>
      <c r="C261" s="2">
        <v>59.99</v>
      </c>
    </row>
    <row r="262" spans="1:3" x14ac:dyDescent="0.3">
      <c r="A262" s="10" t="s">
        <v>749</v>
      </c>
      <c r="B262" s="8">
        <v>1</v>
      </c>
      <c r="C262" s="2">
        <v>49.99</v>
      </c>
    </row>
    <row r="263" spans="1:3" x14ac:dyDescent="0.3">
      <c r="A263" s="10" t="s">
        <v>727</v>
      </c>
      <c r="B263" s="8">
        <v>1</v>
      </c>
      <c r="C263" s="2">
        <v>18.98</v>
      </c>
    </row>
    <row r="264" spans="1:3" x14ac:dyDescent="0.3">
      <c r="A264" s="10" t="s">
        <v>724</v>
      </c>
      <c r="B264" s="8">
        <v>1</v>
      </c>
      <c r="C264" s="2">
        <v>19.98</v>
      </c>
    </row>
    <row r="265" spans="1:3" x14ac:dyDescent="0.3">
      <c r="A265" s="10" t="s">
        <v>721</v>
      </c>
      <c r="B265" s="8">
        <v>1</v>
      </c>
      <c r="C265" s="2">
        <v>24.99</v>
      </c>
    </row>
    <row r="266" spans="1:3" x14ac:dyDescent="0.3">
      <c r="A266" s="10" t="s">
        <v>739</v>
      </c>
      <c r="B266" s="8">
        <v>1</v>
      </c>
      <c r="C266" s="2">
        <v>13.99</v>
      </c>
    </row>
    <row r="267" spans="1:3" x14ac:dyDescent="0.3">
      <c r="A267" s="10" t="s">
        <v>712</v>
      </c>
      <c r="B267" s="8">
        <v>2</v>
      </c>
      <c r="C267" s="2">
        <v>89.98</v>
      </c>
    </row>
    <row r="268" spans="1:3" x14ac:dyDescent="0.3">
      <c r="A268" s="10" t="s">
        <v>737</v>
      </c>
      <c r="B268" s="8">
        <v>1</v>
      </c>
      <c r="C268" s="2">
        <v>44.99</v>
      </c>
    </row>
    <row r="269" spans="1:3" x14ac:dyDescent="0.3">
      <c r="A269" s="10" t="s">
        <v>716</v>
      </c>
      <c r="B269" s="8">
        <v>2</v>
      </c>
      <c r="C269" s="2">
        <v>59.98</v>
      </c>
    </row>
    <row r="270" spans="1:3" x14ac:dyDescent="0.3">
      <c r="A270" s="10" t="s">
        <v>744</v>
      </c>
      <c r="B270" s="8">
        <v>1</v>
      </c>
      <c r="C270" s="2">
        <v>9.99</v>
      </c>
    </row>
    <row r="271" spans="1:3" x14ac:dyDescent="0.3">
      <c r="A271" s="10" t="s">
        <v>741</v>
      </c>
      <c r="B271" s="8">
        <v>1</v>
      </c>
      <c r="C271" s="2">
        <v>14.99</v>
      </c>
    </row>
    <row r="272" spans="1:3" x14ac:dyDescent="0.3">
      <c r="A272" s="10" t="s">
        <v>752</v>
      </c>
      <c r="B272" s="8">
        <v>3</v>
      </c>
      <c r="C272" s="2">
        <v>59.94</v>
      </c>
    </row>
    <row r="273" spans="1:3" x14ac:dyDescent="0.3">
      <c r="A273" s="10" t="s">
        <v>743</v>
      </c>
      <c r="B273" s="8">
        <v>1</v>
      </c>
      <c r="C273" s="2">
        <v>12.99</v>
      </c>
    </row>
    <row r="274" spans="1:3" x14ac:dyDescent="0.3">
      <c r="A274" s="10" t="s">
        <v>732</v>
      </c>
      <c r="B274" s="8">
        <v>1</v>
      </c>
      <c r="C274" s="2">
        <v>13.99</v>
      </c>
    </row>
    <row r="275" spans="1:3" x14ac:dyDescent="0.3">
      <c r="A275" s="10" t="s">
        <v>747</v>
      </c>
      <c r="B275" s="8">
        <v>1</v>
      </c>
      <c r="C275" s="2">
        <v>24.99</v>
      </c>
    </row>
    <row r="276" spans="1:3" x14ac:dyDescent="0.3">
      <c r="A276" s="10" t="s">
        <v>745</v>
      </c>
      <c r="B276" s="8">
        <v>1</v>
      </c>
      <c r="C276" s="2">
        <v>12.99</v>
      </c>
    </row>
    <row r="277" spans="1:3" x14ac:dyDescent="0.3">
      <c r="A277" s="10" t="s">
        <v>742</v>
      </c>
      <c r="B277" s="8">
        <v>1</v>
      </c>
      <c r="C277" s="2">
        <v>5</v>
      </c>
    </row>
    <row r="278" spans="1:3" x14ac:dyDescent="0.3">
      <c r="A278" s="10" t="s">
        <v>735</v>
      </c>
      <c r="B278" s="8">
        <v>1</v>
      </c>
      <c r="C278" s="2">
        <v>43.4</v>
      </c>
    </row>
    <row r="279" spans="1:3" x14ac:dyDescent="0.3">
      <c r="A279" s="10" t="s">
        <v>661</v>
      </c>
      <c r="B279" s="8">
        <v>1</v>
      </c>
      <c r="C279" s="2">
        <v>10</v>
      </c>
    </row>
    <row r="280" spans="1:3" x14ac:dyDescent="0.3">
      <c r="A280" s="10" t="s">
        <v>754</v>
      </c>
      <c r="B280" s="8">
        <v>1</v>
      </c>
      <c r="C280" s="2">
        <v>19.98</v>
      </c>
    </row>
    <row r="281" spans="1:3" x14ac:dyDescent="0.3">
      <c r="A281" s="10" t="s">
        <v>717</v>
      </c>
      <c r="B281" s="8">
        <v>1</v>
      </c>
      <c r="C281" s="2">
        <v>49.99</v>
      </c>
    </row>
    <row r="282" spans="1:3" x14ac:dyDescent="0.3">
      <c r="A282" s="10" t="s">
        <v>722</v>
      </c>
      <c r="B282" s="8">
        <v>1</v>
      </c>
      <c r="C282" s="2">
        <v>44.99</v>
      </c>
    </row>
    <row r="283" spans="1:3" x14ac:dyDescent="0.3">
      <c r="A283" s="10" t="s">
        <v>714</v>
      </c>
      <c r="B283" s="8">
        <v>2</v>
      </c>
      <c r="C283" s="2">
        <v>99.98</v>
      </c>
    </row>
    <row r="284" spans="1:3" x14ac:dyDescent="0.3">
      <c r="A284" s="10" t="s">
        <v>396</v>
      </c>
      <c r="B284" s="8">
        <v>1</v>
      </c>
      <c r="C284" s="2">
        <v>12.99</v>
      </c>
    </row>
    <row r="285" spans="1:3" x14ac:dyDescent="0.3">
      <c r="A285" s="10" t="s">
        <v>751</v>
      </c>
      <c r="B285" s="8">
        <v>1</v>
      </c>
      <c r="C285" s="2">
        <v>224.99</v>
      </c>
    </row>
    <row r="286" spans="1:3" x14ac:dyDescent="0.3">
      <c r="A286" s="10" t="s">
        <v>750</v>
      </c>
      <c r="B286" s="8">
        <v>1</v>
      </c>
      <c r="C286" s="2">
        <v>31.99</v>
      </c>
    </row>
    <row r="287" spans="1:3" x14ac:dyDescent="0.3">
      <c r="A287" s="10" t="s">
        <v>728</v>
      </c>
      <c r="B287" s="8">
        <v>1</v>
      </c>
      <c r="C287" s="2">
        <v>25.49</v>
      </c>
    </row>
    <row r="288" spans="1:3" x14ac:dyDescent="0.3">
      <c r="A288" s="10" t="s">
        <v>655</v>
      </c>
      <c r="B288" s="8">
        <v>1</v>
      </c>
      <c r="C288" s="2">
        <v>38.99</v>
      </c>
    </row>
    <row r="289" spans="1:3" x14ac:dyDescent="0.3">
      <c r="A289" s="10" t="s">
        <v>447</v>
      </c>
      <c r="B289" s="8">
        <v>1</v>
      </c>
      <c r="C289" s="2">
        <v>36.99</v>
      </c>
    </row>
    <row r="290" spans="1:3" x14ac:dyDescent="0.3">
      <c r="A290" s="10" t="s">
        <v>720</v>
      </c>
      <c r="B290" s="8">
        <v>1</v>
      </c>
      <c r="C290" s="2">
        <v>23.99</v>
      </c>
    </row>
    <row r="291" spans="1:3" x14ac:dyDescent="0.3">
      <c r="A291" s="10" t="s">
        <v>726</v>
      </c>
      <c r="B291" s="8">
        <v>1</v>
      </c>
      <c r="C291" s="2">
        <v>34.99</v>
      </c>
    </row>
    <row r="292" spans="1:3" x14ac:dyDescent="0.3">
      <c r="A292" s="10" t="s">
        <v>715</v>
      </c>
      <c r="B292" s="8">
        <v>1</v>
      </c>
      <c r="C292" s="2">
        <v>59.99</v>
      </c>
    </row>
    <row r="293" spans="1:3" x14ac:dyDescent="0.3">
      <c r="A293" s="10" t="s">
        <v>756</v>
      </c>
      <c r="B293" s="8">
        <v>1</v>
      </c>
      <c r="C293" s="2">
        <v>8.99</v>
      </c>
    </row>
    <row r="294" spans="1:3" x14ac:dyDescent="0.3">
      <c r="A294" s="10" t="s">
        <v>725</v>
      </c>
      <c r="B294" s="8">
        <v>3</v>
      </c>
      <c r="C294" s="2">
        <v>89.97</v>
      </c>
    </row>
    <row r="295" spans="1:3" x14ac:dyDescent="0.3">
      <c r="A295" s="10" t="s">
        <v>748</v>
      </c>
      <c r="B295" s="8">
        <v>2</v>
      </c>
      <c r="C295" s="2">
        <v>19.98</v>
      </c>
    </row>
    <row r="296" spans="1:3" x14ac:dyDescent="0.3">
      <c r="A296" s="10" t="s">
        <v>753</v>
      </c>
      <c r="B296" s="8">
        <v>1</v>
      </c>
      <c r="C296" s="2">
        <v>11.99</v>
      </c>
    </row>
    <row r="297" spans="1:3" x14ac:dyDescent="0.3">
      <c r="A297" s="10" t="s">
        <v>740</v>
      </c>
      <c r="B297" s="8">
        <v>1</v>
      </c>
      <c r="C297" s="2">
        <v>11.99</v>
      </c>
    </row>
    <row r="298" spans="1:3" x14ac:dyDescent="0.3">
      <c r="A298" s="10" t="s">
        <v>723</v>
      </c>
      <c r="B298" s="8">
        <v>2</v>
      </c>
      <c r="C298" s="2">
        <v>59.98</v>
      </c>
    </row>
    <row r="299" spans="1:3" x14ac:dyDescent="0.3">
      <c r="A299" s="10" t="s">
        <v>755</v>
      </c>
      <c r="B299" s="8">
        <v>2</v>
      </c>
      <c r="C299" s="2">
        <v>53.98</v>
      </c>
    </row>
    <row r="300" spans="1:3" x14ac:dyDescent="0.3">
      <c r="A300" s="10" t="s">
        <v>729</v>
      </c>
      <c r="B300" s="8">
        <v>1</v>
      </c>
      <c r="C300" s="2">
        <v>69.98</v>
      </c>
    </row>
    <row r="301" spans="1:3" x14ac:dyDescent="0.3">
      <c r="A301" s="10" t="s">
        <v>711</v>
      </c>
      <c r="B301" s="8">
        <v>1</v>
      </c>
      <c r="C301" s="2">
        <v>39.99</v>
      </c>
    </row>
    <row r="302" spans="1:3" x14ac:dyDescent="0.3">
      <c r="A302" s="10" t="s">
        <v>710</v>
      </c>
      <c r="B302" s="8">
        <v>1</v>
      </c>
      <c r="C302" s="2">
        <v>29.99</v>
      </c>
    </row>
    <row r="303" spans="1:3" x14ac:dyDescent="0.3">
      <c r="A303" s="7" t="s">
        <v>796</v>
      </c>
      <c r="B303" s="8"/>
    </row>
    <row r="304" spans="1:3" x14ac:dyDescent="0.3">
      <c r="A304" s="9" t="s">
        <v>6</v>
      </c>
      <c r="B304" s="8">
        <v>63</v>
      </c>
      <c r="C304" s="2">
        <v>1490.7600000000004</v>
      </c>
    </row>
    <row r="305" spans="1:3" x14ac:dyDescent="0.3">
      <c r="A305" s="10" t="s">
        <v>801</v>
      </c>
      <c r="B305" s="8">
        <v>1</v>
      </c>
      <c r="C305" s="2">
        <v>24.99</v>
      </c>
    </row>
    <row r="306" spans="1:3" x14ac:dyDescent="0.3">
      <c r="A306" s="10" t="s">
        <v>812</v>
      </c>
      <c r="B306" s="8">
        <v>1</v>
      </c>
      <c r="C306" s="2">
        <v>34.99</v>
      </c>
    </row>
    <row r="307" spans="1:3" x14ac:dyDescent="0.3">
      <c r="A307" s="10" t="s">
        <v>804</v>
      </c>
      <c r="B307" s="8">
        <v>1</v>
      </c>
      <c r="C307" s="2">
        <v>19.98</v>
      </c>
    </row>
    <row r="308" spans="1:3" x14ac:dyDescent="0.3">
      <c r="A308" s="10" t="s">
        <v>797</v>
      </c>
      <c r="B308" s="8">
        <v>2</v>
      </c>
      <c r="C308" s="2">
        <v>39.96</v>
      </c>
    </row>
    <row r="309" spans="1:3" x14ac:dyDescent="0.3">
      <c r="A309" s="10" t="s">
        <v>152</v>
      </c>
      <c r="B309" s="8">
        <v>1</v>
      </c>
      <c r="C309" s="2">
        <v>15.99</v>
      </c>
    </row>
    <row r="310" spans="1:3" x14ac:dyDescent="0.3">
      <c r="A310" s="10" t="s">
        <v>815</v>
      </c>
      <c r="B310" s="8">
        <v>1</v>
      </c>
      <c r="C310" s="2">
        <v>43.49</v>
      </c>
    </row>
    <row r="311" spans="1:3" x14ac:dyDescent="0.3">
      <c r="A311" s="10" t="s">
        <v>819</v>
      </c>
      <c r="B311" s="8">
        <v>2</v>
      </c>
      <c r="C311" s="2">
        <v>31.78</v>
      </c>
    </row>
    <row r="312" spans="1:3" x14ac:dyDescent="0.3">
      <c r="A312" s="10" t="s">
        <v>817</v>
      </c>
      <c r="B312" s="8">
        <v>1</v>
      </c>
      <c r="C312" s="2">
        <v>15.99</v>
      </c>
    </row>
    <row r="313" spans="1:3" x14ac:dyDescent="0.3">
      <c r="A313" s="10" t="s">
        <v>820</v>
      </c>
      <c r="B313" s="8">
        <v>2</v>
      </c>
      <c r="C313" s="2">
        <v>39.96</v>
      </c>
    </row>
    <row r="314" spans="1:3" x14ac:dyDescent="0.3">
      <c r="A314" s="10" t="s">
        <v>818</v>
      </c>
      <c r="B314" s="8">
        <v>1</v>
      </c>
      <c r="C314" s="2">
        <v>18.59</v>
      </c>
    </row>
    <row r="315" spans="1:3" x14ac:dyDescent="0.3">
      <c r="A315" s="10" t="s">
        <v>843</v>
      </c>
      <c r="B315" s="8">
        <v>1</v>
      </c>
      <c r="C315" s="2">
        <v>22.98</v>
      </c>
    </row>
    <row r="316" spans="1:3" x14ac:dyDescent="0.3">
      <c r="A316" s="10" t="s">
        <v>809</v>
      </c>
      <c r="B316" s="8">
        <v>2</v>
      </c>
      <c r="C316" s="2">
        <v>25.98</v>
      </c>
    </row>
    <row r="317" spans="1:3" x14ac:dyDescent="0.3">
      <c r="A317" s="10" t="s">
        <v>802</v>
      </c>
      <c r="B317" s="8">
        <v>1</v>
      </c>
      <c r="C317" s="2">
        <v>31.99</v>
      </c>
    </row>
    <row r="318" spans="1:3" x14ac:dyDescent="0.3">
      <c r="A318" s="10" t="s">
        <v>805</v>
      </c>
      <c r="B318" s="8">
        <v>3</v>
      </c>
      <c r="C318" s="2">
        <v>62.97</v>
      </c>
    </row>
    <row r="319" spans="1:3" x14ac:dyDescent="0.3">
      <c r="A319" s="10" t="s">
        <v>837</v>
      </c>
      <c r="B319" s="8">
        <v>2</v>
      </c>
      <c r="C319" s="2">
        <v>59.98</v>
      </c>
    </row>
    <row r="320" spans="1:3" x14ac:dyDescent="0.3">
      <c r="A320" s="10" t="s">
        <v>803</v>
      </c>
      <c r="B320" s="8">
        <v>1</v>
      </c>
      <c r="C320" s="2">
        <v>15</v>
      </c>
    </row>
    <row r="321" spans="1:3" x14ac:dyDescent="0.3">
      <c r="A321" s="10" t="s">
        <v>816</v>
      </c>
      <c r="B321" s="8">
        <v>1</v>
      </c>
      <c r="C321" s="2">
        <v>12.39</v>
      </c>
    </row>
    <row r="322" spans="1:3" x14ac:dyDescent="0.3">
      <c r="A322" s="10" t="s">
        <v>798</v>
      </c>
      <c r="B322" s="8">
        <v>1</v>
      </c>
      <c r="C322" s="2">
        <v>12.99</v>
      </c>
    </row>
    <row r="323" spans="1:3" x14ac:dyDescent="0.3">
      <c r="A323" s="10" t="s">
        <v>800</v>
      </c>
      <c r="B323" s="8">
        <v>2</v>
      </c>
      <c r="C323" s="2">
        <v>25.98</v>
      </c>
    </row>
    <row r="324" spans="1:3" x14ac:dyDescent="0.3">
      <c r="A324" s="10" t="s">
        <v>834</v>
      </c>
      <c r="B324" s="8">
        <v>1</v>
      </c>
      <c r="C324" s="2">
        <v>21.99</v>
      </c>
    </row>
    <row r="325" spans="1:3" x14ac:dyDescent="0.3">
      <c r="A325" s="10" t="s">
        <v>842</v>
      </c>
      <c r="B325" s="8">
        <v>2</v>
      </c>
      <c r="C325" s="2">
        <v>25.98</v>
      </c>
    </row>
    <row r="326" spans="1:3" x14ac:dyDescent="0.3">
      <c r="A326" s="10" t="s">
        <v>126</v>
      </c>
      <c r="B326" s="8">
        <v>1</v>
      </c>
      <c r="C326" s="2">
        <v>24.99</v>
      </c>
    </row>
    <row r="327" spans="1:3" x14ac:dyDescent="0.3">
      <c r="A327" s="10" t="s">
        <v>825</v>
      </c>
      <c r="B327" s="8">
        <v>1</v>
      </c>
      <c r="C327" s="2">
        <v>39.99</v>
      </c>
    </row>
    <row r="328" spans="1:3" x14ac:dyDescent="0.3">
      <c r="A328" s="10" t="s">
        <v>840</v>
      </c>
      <c r="B328" s="8">
        <v>1</v>
      </c>
      <c r="C328" s="2">
        <v>19.98</v>
      </c>
    </row>
    <row r="329" spans="1:3" x14ac:dyDescent="0.3">
      <c r="A329" s="10" t="s">
        <v>807</v>
      </c>
      <c r="B329" s="8">
        <v>2</v>
      </c>
      <c r="C329" s="2">
        <v>39.96</v>
      </c>
    </row>
    <row r="330" spans="1:3" x14ac:dyDescent="0.3">
      <c r="A330" s="10" t="s">
        <v>806</v>
      </c>
      <c r="B330" s="8">
        <v>2</v>
      </c>
      <c r="C330" s="2">
        <v>31.98</v>
      </c>
    </row>
    <row r="331" spans="1:3" x14ac:dyDescent="0.3">
      <c r="A331" s="10" t="s">
        <v>841</v>
      </c>
      <c r="B331" s="8">
        <v>1</v>
      </c>
      <c r="C331" s="2">
        <v>19.98</v>
      </c>
    </row>
    <row r="332" spans="1:3" x14ac:dyDescent="0.3">
      <c r="A332" s="10" t="s">
        <v>836</v>
      </c>
      <c r="B332" s="8">
        <v>1</v>
      </c>
      <c r="C332" s="2">
        <v>14.99</v>
      </c>
    </row>
    <row r="333" spans="1:3" x14ac:dyDescent="0.3">
      <c r="A333" s="10" t="s">
        <v>808</v>
      </c>
      <c r="B333" s="8">
        <v>1</v>
      </c>
      <c r="C333" s="2">
        <v>14.99</v>
      </c>
    </row>
    <row r="334" spans="1:3" x14ac:dyDescent="0.3">
      <c r="A334" s="10" t="s">
        <v>831</v>
      </c>
      <c r="B334" s="8">
        <v>1</v>
      </c>
      <c r="C334" s="2">
        <v>139</v>
      </c>
    </row>
    <row r="335" spans="1:3" x14ac:dyDescent="0.3">
      <c r="A335" s="10" t="s">
        <v>799</v>
      </c>
      <c r="B335" s="8">
        <v>1</v>
      </c>
      <c r="C335" s="2">
        <v>31.65</v>
      </c>
    </row>
    <row r="336" spans="1:3" x14ac:dyDescent="0.3">
      <c r="A336" s="10" t="s">
        <v>60</v>
      </c>
      <c r="B336" s="8">
        <v>1</v>
      </c>
      <c r="C336" s="2">
        <v>130</v>
      </c>
    </row>
    <row r="337" spans="1:3" x14ac:dyDescent="0.3">
      <c r="A337" s="10" t="s">
        <v>829</v>
      </c>
      <c r="B337" s="8">
        <v>1</v>
      </c>
      <c r="C337" s="2">
        <v>10.99</v>
      </c>
    </row>
    <row r="338" spans="1:3" x14ac:dyDescent="0.3">
      <c r="A338" s="10" t="s">
        <v>830</v>
      </c>
      <c r="B338" s="8">
        <v>1</v>
      </c>
      <c r="C338" s="2">
        <v>29.99</v>
      </c>
    </row>
    <row r="339" spans="1:3" x14ac:dyDescent="0.3">
      <c r="A339" s="10" t="s">
        <v>833</v>
      </c>
      <c r="B339" s="8">
        <v>1</v>
      </c>
      <c r="C339" s="2">
        <v>14.99</v>
      </c>
    </row>
    <row r="340" spans="1:3" x14ac:dyDescent="0.3">
      <c r="A340" s="10" t="s">
        <v>823</v>
      </c>
      <c r="B340" s="8">
        <v>1</v>
      </c>
      <c r="C340" s="2">
        <v>14</v>
      </c>
    </row>
    <row r="341" spans="1:3" x14ac:dyDescent="0.3">
      <c r="A341" s="10" t="s">
        <v>814</v>
      </c>
      <c r="B341" s="8">
        <v>1</v>
      </c>
      <c r="C341" s="2">
        <v>8</v>
      </c>
    </row>
    <row r="342" spans="1:3" x14ac:dyDescent="0.3">
      <c r="A342" s="10" t="s">
        <v>813</v>
      </c>
      <c r="B342" s="8">
        <v>1</v>
      </c>
      <c r="C342" s="2">
        <v>12.99</v>
      </c>
    </row>
    <row r="343" spans="1:3" x14ac:dyDescent="0.3">
      <c r="A343" s="10" t="s">
        <v>811</v>
      </c>
      <c r="B343" s="8">
        <v>1</v>
      </c>
      <c r="C343" s="2">
        <v>12.99</v>
      </c>
    </row>
    <row r="344" spans="1:3" x14ac:dyDescent="0.3">
      <c r="A344" s="10" t="s">
        <v>839</v>
      </c>
      <c r="B344" s="8">
        <v>1</v>
      </c>
      <c r="C344" s="2">
        <v>29.99</v>
      </c>
    </row>
    <row r="345" spans="1:3" x14ac:dyDescent="0.3">
      <c r="A345" s="10" t="s">
        <v>828</v>
      </c>
      <c r="B345" s="8">
        <v>1</v>
      </c>
      <c r="C345" s="2">
        <v>7.99</v>
      </c>
    </row>
    <row r="346" spans="1:3" x14ac:dyDescent="0.3">
      <c r="A346" s="10" t="s">
        <v>810</v>
      </c>
      <c r="B346" s="8">
        <v>1</v>
      </c>
      <c r="C346" s="2">
        <v>19.579999999999998</v>
      </c>
    </row>
    <row r="347" spans="1:3" x14ac:dyDescent="0.3">
      <c r="A347" s="10" t="s">
        <v>827</v>
      </c>
      <c r="B347" s="8">
        <v>1</v>
      </c>
      <c r="C347" s="2">
        <v>19</v>
      </c>
    </row>
    <row r="348" spans="1:3" x14ac:dyDescent="0.3">
      <c r="A348" s="10" t="s">
        <v>826</v>
      </c>
      <c r="B348" s="8">
        <v>1</v>
      </c>
      <c r="C348" s="2">
        <v>19.98</v>
      </c>
    </row>
    <row r="349" spans="1:3" x14ac:dyDescent="0.3">
      <c r="A349" s="10" t="s">
        <v>824</v>
      </c>
      <c r="B349" s="8">
        <v>1</v>
      </c>
      <c r="C349" s="2">
        <v>29</v>
      </c>
    </row>
    <row r="350" spans="1:3" x14ac:dyDescent="0.3">
      <c r="A350" s="10" t="s">
        <v>835</v>
      </c>
      <c r="B350" s="8">
        <v>1</v>
      </c>
      <c r="C350" s="2">
        <v>39.99</v>
      </c>
    </row>
    <row r="351" spans="1:3" x14ac:dyDescent="0.3">
      <c r="A351" s="10" t="s">
        <v>822</v>
      </c>
      <c r="B351" s="8">
        <v>1</v>
      </c>
      <c r="C351" s="2">
        <v>12.99</v>
      </c>
    </row>
    <row r="352" spans="1:3" x14ac:dyDescent="0.3">
      <c r="A352" s="10" t="s">
        <v>821</v>
      </c>
      <c r="B352" s="8">
        <v>1</v>
      </c>
      <c r="C352" s="2">
        <v>18.98</v>
      </c>
    </row>
    <row r="353" spans="1:3" x14ac:dyDescent="0.3">
      <c r="A353" s="10" t="s">
        <v>838</v>
      </c>
      <c r="B353" s="8">
        <v>1</v>
      </c>
      <c r="C353" s="2">
        <v>27.99</v>
      </c>
    </row>
    <row r="354" spans="1:3" x14ac:dyDescent="0.3">
      <c r="A354" s="10" t="s">
        <v>832</v>
      </c>
      <c r="B354" s="8">
        <v>1</v>
      </c>
      <c r="C354" s="2">
        <v>11.88</v>
      </c>
    </row>
    <row r="355" spans="1:3" x14ac:dyDescent="0.3">
      <c r="A355" s="10" t="s">
        <v>244</v>
      </c>
      <c r="B355" s="8">
        <v>1</v>
      </c>
      <c r="C355" s="2">
        <v>24.99</v>
      </c>
    </row>
    <row r="356" spans="1:3" x14ac:dyDescent="0.3">
      <c r="A356" s="10" t="s">
        <v>122</v>
      </c>
      <c r="B356" s="8">
        <v>1</v>
      </c>
      <c r="C356" s="2">
        <v>12.99</v>
      </c>
    </row>
    <row r="357" spans="1:3" x14ac:dyDescent="0.3">
      <c r="A357" s="7" t="s">
        <v>884</v>
      </c>
      <c r="B357" s="8"/>
    </row>
    <row r="358" spans="1:3" x14ac:dyDescent="0.3">
      <c r="A358" s="9" t="s">
        <v>299</v>
      </c>
      <c r="B358" s="8">
        <v>68</v>
      </c>
      <c r="C358" s="2">
        <v>980.86</v>
      </c>
    </row>
    <row r="359" spans="1:3" x14ac:dyDescent="0.3">
      <c r="A359" s="10" t="s">
        <v>902</v>
      </c>
      <c r="B359" s="8">
        <v>1</v>
      </c>
      <c r="C359" s="2">
        <v>8.99</v>
      </c>
    </row>
    <row r="360" spans="1:3" x14ac:dyDescent="0.3">
      <c r="A360" s="10" t="s">
        <v>885</v>
      </c>
      <c r="B360" s="8">
        <v>1</v>
      </c>
      <c r="C360" s="2">
        <v>99.99</v>
      </c>
    </row>
    <row r="361" spans="1:3" x14ac:dyDescent="0.3">
      <c r="A361" s="10" t="s">
        <v>899</v>
      </c>
      <c r="B361" s="8">
        <v>1</v>
      </c>
      <c r="C361" s="2">
        <v>95.88</v>
      </c>
    </row>
    <row r="362" spans="1:3" x14ac:dyDescent="0.3">
      <c r="A362" s="10" t="s">
        <v>898</v>
      </c>
      <c r="B362" s="8">
        <v>1</v>
      </c>
      <c r="C362" s="2">
        <v>0.1</v>
      </c>
    </row>
    <row r="363" spans="1:3" x14ac:dyDescent="0.3">
      <c r="A363" s="10" t="s">
        <v>892</v>
      </c>
      <c r="B363" s="8">
        <v>22</v>
      </c>
      <c r="C363" s="2">
        <v>110</v>
      </c>
    </row>
    <row r="364" spans="1:3" x14ac:dyDescent="0.3">
      <c r="A364" s="10" t="s">
        <v>904</v>
      </c>
      <c r="B364" s="8">
        <v>1</v>
      </c>
      <c r="C364" s="2">
        <v>5</v>
      </c>
    </row>
    <row r="365" spans="1:3" x14ac:dyDescent="0.3">
      <c r="A365" s="10" t="s">
        <v>897</v>
      </c>
      <c r="B365" s="8">
        <v>1</v>
      </c>
      <c r="C365" s="2">
        <v>36</v>
      </c>
    </row>
    <row r="366" spans="1:3" x14ac:dyDescent="0.3">
      <c r="A366" s="10" t="s">
        <v>886</v>
      </c>
      <c r="B366" s="8">
        <v>1</v>
      </c>
      <c r="C366" s="2">
        <v>29.99</v>
      </c>
    </row>
    <row r="367" spans="1:3" x14ac:dyDescent="0.3">
      <c r="A367" s="10" t="s">
        <v>890</v>
      </c>
      <c r="B367" s="8">
        <v>2</v>
      </c>
      <c r="C367" s="2">
        <v>79.92</v>
      </c>
    </row>
    <row r="368" spans="1:3" x14ac:dyDescent="0.3">
      <c r="A368" s="10" t="s">
        <v>889</v>
      </c>
      <c r="B368" s="8">
        <v>1</v>
      </c>
      <c r="C368" s="2">
        <v>35.96</v>
      </c>
    </row>
    <row r="369" spans="1:3" x14ac:dyDescent="0.3">
      <c r="A369" s="10" t="s">
        <v>888</v>
      </c>
      <c r="B369" s="8">
        <v>1</v>
      </c>
      <c r="C369" s="2">
        <v>17.98</v>
      </c>
    </row>
    <row r="370" spans="1:3" x14ac:dyDescent="0.3">
      <c r="A370" s="10" t="s">
        <v>891</v>
      </c>
      <c r="B370" s="8">
        <v>16</v>
      </c>
      <c r="C370" s="2">
        <v>80</v>
      </c>
    </row>
    <row r="371" spans="1:3" x14ac:dyDescent="0.3">
      <c r="A371" s="10" t="s">
        <v>900</v>
      </c>
      <c r="B371" s="8">
        <v>1</v>
      </c>
      <c r="C371" s="2">
        <v>79.92</v>
      </c>
    </row>
    <row r="372" spans="1:3" x14ac:dyDescent="0.3">
      <c r="A372" s="10" t="s">
        <v>887</v>
      </c>
      <c r="B372" s="8">
        <v>1</v>
      </c>
      <c r="C372" s="2">
        <v>69.98</v>
      </c>
    </row>
    <row r="373" spans="1:3" x14ac:dyDescent="0.3">
      <c r="A373" s="10" t="s">
        <v>895</v>
      </c>
      <c r="B373" s="8">
        <v>1</v>
      </c>
      <c r="C373" s="2">
        <v>9.99</v>
      </c>
    </row>
    <row r="374" spans="1:3" x14ac:dyDescent="0.3">
      <c r="A374" s="10" t="s">
        <v>896</v>
      </c>
      <c r="B374" s="8">
        <v>1</v>
      </c>
      <c r="C374" s="2">
        <v>9.99</v>
      </c>
    </row>
    <row r="375" spans="1:3" x14ac:dyDescent="0.3">
      <c r="A375" s="10" t="s">
        <v>901</v>
      </c>
      <c r="B375" s="8">
        <v>1</v>
      </c>
      <c r="C375" s="2">
        <v>6.99</v>
      </c>
    </row>
    <row r="376" spans="1:3" x14ac:dyDescent="0.3">
      <c r="A376" s="10" t="s">
        <v>893</v>
      </c>
      <c r="B376" s="8">
        <v>10</v>
      </c>
      <c r="C376" s="2">
        <v>139.89999999999998</v>
      </c>
    </row>
    <row r="377" spans="1:3" x14ac:dyDescent="0.3">
      <c r="A377" s="10" t="s">
        <v>11</v>
      </c>
      <c r="B377" s="8">
        <v>1</v>
      </c>
      <c r="C377" s="2">
        <v>14.42</v>
      </c>
    </row>
    <row r="378" spans="1:3" x14ac:dyDescent="0.3">
      <c r="A378" s="10" t="s">
        <v>894</v>
      </c>
      <c r="B378" s="8">
        <v>1</v>
      </c>
      <c r="C378" s="2">
        <v>9.9</v>
      </c>
    </row>
    <row r="379" spans="1:3" x14ac:dyDescent="0.3">
      <c r="A379" s="10" t="s">
        <v>903</v>
      </c>
      <c r="B379" s="8">
        <v>2</v>
      </c>
      <c r="C379" s="2">
        <v>39.96</v>
      </c>
    </row>
    <row r="380" spans="1:3" x14ac:dyDescent="0.3">
      <c r="A380" s="7" t="s">
        <v>905</v>
      </c>
      <c r="B380" s="8"/>
    </row>
    <row r="381" spans="1:3" x14ac:dyDescent="0.3">
      <c r="A381" s="9" t="s">
        <v>6</v>
      </c>
      <c r="B381" s="8">
        <v>59</v>
      </c>
      <c r="C381" s="2">
        <v>1747.9500000000005</v>
      </c>
    </row>
    <row r="382" spans="1:3" x14ac:dyDescent="0.3">
      <c r="A382" s="10" t="s">
        <v>932</v>
      </c>
      <c r="B382" s="8">
        <v>1</v>
      </c>
      <c r="C382" s="2">
        <v>49.99</v>
      </c>
    </row>
    <row r="383" spans="1:3" x14ac:dyDescent="0.3">
      <c r="A383" s="10" t="s">
        <v>943</v>
      </c>
      <c r="B383" s="8">
        <v>1</v>
      </c>
      <c r="C383" s="2">
        <v>25.99</v>
      </c>
    </row>
    <row r="384" spans="1:3" x14ac:dyDescent="0.3">
      <c r="A384" s="10" t="s">
        <v>938</v>
      </c>
      <c r="B384" s="8">
        <v>4</v>
      </c>
      <c r="C384" s="2">
        <v>67.92</v>
      </c>
    </row>
    <row r="385" spans="1:3" x14ac:dyDescent="0.3">
      <c r="A385" s="10" t="s">
        <v>448</v>
      </c>
      <c r="B385" s="8">
        <v>1</v>
      </c>
      <c r="C385" s="2">
        <v>59.99</v>
      </c>
    </row>
    <row r="386" spans="1:3" x14ac:dyDescent="0.3">
      <c r="A386" s="10" t="s">
        <v>734</v>
      </c>
      <c r="B386" s="8">
        <v>3</v>
      </c>
      <c r="C386" s="2">
        <v>269.96999999999997</v>
      </c>
    </row>
    <row r="387" spans="1:3" x14ac:dyDescent="0.3">
      <c r="A387" s="10" t="s">
        <v>934</v>
      </c>
      <c r="B387" s="8">
        <v>1</v>
      </c>
      <c r="C387" s="2">
        <v>39.99</v>
      </c>
    </row>
    <row r="388" spans="1:3" x14ac:dyDescent="0.3">
      <c r="A388" s="10" t="s">
        <v>918</v>
      </c>
      <c r="B388" s="8">
        <v>2</v>
      </c>
      <c r="C388" s="2">
        <v>79.98</v>
      </c>
    </row>
    <row r="389" spans="1:3" x14ac:dyDescent="0.3">
      <c r="A389" s="10" t="s">
        <v>931</v>
      </c>
      <c r="B389" s="8">
        <v>2</v>
      </c>
      <c r="C389" s="2">
        <v>59.98</v>
      </c>
    </row>
    <row r="390" spans="1:3" x14ac:dyDescent="0.3">
      <c r="A390" s="10" t="s">
        <v>916</v>
      </c>
      <c r="B390" s="8">
        <v>1</v>
      </c>
      <c r="C390" s="2">
        <v>11.99</v>
      </c>
    </row>
    <row r="391" spans="1:3" x14ac:dyDescent="0.3">
      <c r="A391" s="10" t="s">
        <v>935</v>
      </c>
      <c r="B391" s="8">
        <v>1</v>
      </c>
      <c r="C391" s="2">
        <v>24</v>
      </c>
    </row>
    <row r="392" spans="1:3" x14ac:dyDescent="0.3">
      <c r="A392" s="10" t="s">
        <v>919</v>
      </c>
      <c r="B392" s="8">
        <v>1</v>
      </c>
      <c r="C392" s="2">
        <v>29.99</v>
      </c>
    </row>
    <row r="393" spans="1:3" x14ac:dyDescent="0.3">
      <c r="A393" s="10" t="s">
        <v>567</v>
      </c>
      <c r="B393" s="8">
        <v>2</v>
      </c>
      <c r="C393" s="2">
        <v>65.94</v>
      </c>
    </row>
    <row r="394" spans="1:3" x14ac:dyDescent="0.3">
      <c r="A394" s="10" t="s">
        <v>939</v>
      </c>
      <c r="B394" s="8">
        <v>1</v>
      </c>
      <c r="C394" s="2">
        <v>39.99</v>
      </c>
    </row>
    <row r="395" spans="1:3" x14ac:dyDescent="0.3">
      <c r="A395" s="10" t="s">
        <v>917</v>
      </c>
      <c r="B395" s="8">
        <v>1</v>
      </c>
      <c r="C395" s="2">
        <v>9.99</v>
      </c>
    </row>
    <row r="396" spans="1:3" x14ac:dyDescent="0.3">
      <c r="A396" s="10" t="s">
        <v>936</v>
      </c>
      <c r="B396" s="8">
        <v>1</v>
      </c>
      <c r="C396" s="2">
        <v>14.99</v>
      </c>
    </row>
    <row r="397" spans="1:3" x14ac:dyDescent="0.3">
      <c r="A397" s="10" t="s">
        <v>925</v>
      </c>
      <c r="B397" s="8">
        <v>1</v>
      </c>
      <c r="C397" s="2">
        <v>40.99</v>
      </c>
    </row>
    <row r="398" spans="1:3" x14ac:dyDescent="0.3">
      <c r="A398" s="10" t="s">
        <v>926</v>
      </c>
      <c r="B398" s="8">
        <v>1</v>
      </c>
      <c r="C398" s="2">
        <v>33.99</v>
      </c>
    </row>
    <row r="399" spans="1:3" x14ac:dyDescent="0.3">
      <c r="A399" s="10" t="s">
        <v>914</v>
      </c>
      <c r="B399" s="8">
        <v>1</v>
      </c>
      <c r="C399" s="2">
        <v>19.98</v>
      </c>
    </row>
    <row r="400" spans="1:3" x14ac:dyDescent="0.3">
      <c r="A400" s="10" t="s">
        <v>910</v>
      </c>
      <c r="B400" s="8">
        <v>1</v>
      </c>
      <c r="C400" s="2">
        <v>13.99</v>
      </c>
    </row>
    <row r="401" spans="1:3" x14ac:dyDescent="0.3">
      <c r="A401" s="10" t="s">
        <v>912</v>
      </c>
      <c r="B401" s="8">
        <v>2</v>
      </c>
      <c r="C401" s="2">
        <v>47.98</v>
      </c>
    </row>
    <row r="402" spans="1:3" x14ac:dyDescent="0.3">
      <c r="A402" s="10" t="s">
        <v>940</v>
      </c>
      <c r="B402" s="8">
        <v>1</v>
      </c>
      <c r="C402" s="2">
        <v>24.99</v>
      </c>
    </row>
    <row r="403" spans="1:3" x14ac:dyDescent="0.3">
      <c r="A403" s="10" t="s">
        <v>696</v>
      </c>
      <c r="B403" s="8">
        <v>1</v>
      </c>
      <c r="C403" s="2">
        <v>19.98</v>
      </c>
    </row>
    <row r="404" spans="1:3" x14ac:dyDescent="0.3">
      <c r="A404" s="10" t="s">
        <v>913</v>
      </c>
      <c r="B404" s="8">
        <v>1</v>
      </c>
      <c r="C404" s="2">
        <v>29.99</v>
      </c>
    </row>
    <row r="405" spans="1:3" x14ac:dyDescent="0.3">
      <c r="A405" s="10" t="s">
        <v>908</v>
      </c>
      <c r="B405" s="8">
        <v>1</v>
      </c>
      <c r="C405" s="2">
        <v>19.98</v>
      </c>
    </row>
    <row r="406" spans="1:3" x14ac:dyDescent="0.3">
      <c r="A406" s="10" t="s">
        <v>923</v>
      </c>
      <c r="B406" s="8">
        <v>1</v>
      </c>
      <c r="C406" s="2">
        <v>12.99</v>
      </c>
    </row>
    <row r="407" spans="1:3" x14ac:dyDescent="0.3">
      <c r="A407" s="10" t="s">
        <v>942</v>
      </c>
      <c r="B407" s="8">
        <v>7</v>
      </c>
      <c r="C407" s="2">
        <v>83.929999999999993</v>
      </c>
    </row>
    <row r="408" spans="1:3" x14ac:dyDescent="0.3">
      <c r="A408" s="10" t="s">
        <v>930</v>
      </c>
      <c r="B408" s="8">
        <v>1</v>
      </c>
      <c r="C408" s="2">
        <v>26.99</v>
      </c>
    </row>
    <row r="409" spans="1:3" x14ac:dyDescent="0.3">
      <c r="A409" s="10" t="s">
        <v>921</v>
      </c>
      <c r="B409" s="8">
        <v>1</v>
      </c>
      <c r="C409" s="2">
        <v>26.99</v>
      </c>
    </row>
    <row r="410" spans="1:3" x14ac:dyDescent="0.3">
      <c r="A410" s="10" t="s">
        <v>924</v>
      </c>
      <c r="B410" s="8">
        <v>1</v>
      </c>
      <c r="C410" s="2">
        <v>44.99</v>
      </c>
    </row>
    <row r="411" spans="1:3" x14ac:dyDescent="0.3">
      <c r="A411" s="10" t="s">
        <v>929</v>
      </c>
      <c r="B411" s="8">
        <v>1</v>
      </c>
      <c r="C411" s="2">
        <v>28.99</v>
      </c>
    </row>
    <row r="412" spans="1:3" x14ac:dyDescent="0.3">
      <c r="A412" s="10" t="s">
        <v>907</v>
      </c>
      <c r="B412" s="8">
        <v>1</v>
      </c>
      <c r="C412" s="2">
        <v>24.99</v>
      </c>
    </row>
    <row r="413" spans="1:3" x14ac:dyDescent="0.3">
      <c r="A413" s="10" t="s">
        <v>920</v>
      </c>
      <c r="B413" s="8">
        <v>1</v>
      </c>
      <c r="C413" s="2">
        <v>16</v>
      </c>
    </row>
    <row r="414" spans="1:3" x14ac:dyDescent="0.3">
      <c r="A414" s="10" t="s">
        <v>937</v>
      </c>
      <c r="B414" s="8">
        <v>1</v>
      </c>
      <c r="C414" s="2">
        <v>25.04</v>
      </c>
    </row>
    <row r="415" spans="1:3" x14ac:dyDescent="0.3">
      <c r="A415" s="10" t="s">
        <v>906</v>
      </c>
      <c r="B415" s="8">
        <v>1</v>
      </c>
      <c r="C415" s="2">
        <v>32.99</v>
      </c>
    </row>
    <row r="416" spans="1:3" x14ac:dyDescent="0.3">
      <c r="A416" s="10" t="s">
        <v>922</v>
      </c>
      <c r="B416" s="8">
        <v>1</v>
      </c>
      <c r="C416" s="2">
        <v>5.99</v>
      </c>
    </row>
    <row r="417" spans="1:3" x14ac:dyDescent="0.3">
      <c r="A417" s="10" t="s">
        <v>376</v>
      </c>
      <c r="B417" s="8">
        <v>1</v>
      </c>
      <c r="C417" s="2">
        <v>29.94</v>
      </c>
    </row>
    <row r="418" spans="1:3" x14ac:dyDescent="0.3">
      <c r="A418" s="10" t="s">
        <v>909</v>
      </c>
      <c r="B418" s="8">
        <v>1</v>
      </c>
      <c r="C418" s="2">
        <v>79.98</v>
      </c>
    </row>
    <row r="419" spans="1:3" x14ac:dyDescent="0.3">
      <c r="A419" s="10" t="s">
        <v>915</v>
      </c>
      <c r="B419" s="8">
        <v>1</v>
      </c>
      <c r="C419" s="2">
        <v>7</v>
      </c>
    </row>
    <row r="420" spans="1:3" x14ac:dyDescent="0.3">
      <c r="A420" s="10" t="s">
        <v>928</v>
      </c>
      <c r="B420" s="8">
        <v>1</v>
      </c>
      <c r="C420" s="2">
        <v>20.99</v>
      </c>
    </row>
    <row r="421" spans="1:3" x14ac:dyDescent="0.3">
      <c r="A421" s="10" t="s">
        <v>11</v>
      </c>
      <c r="B421" s="8">
        <v>1</v>
      </c>
      <c r="C421" s="2">
        <v>29.63</v>
      </c>
    </row>
    <row r="422" spans="1:3" x14ac:dyDescent="0.3">
      <c r="A422" s="10" t="s">
        <v>911</v>
      </c>
      <c r="B422" s="8">
        <v>1</v>
      </c>
      <c r="C422" s="2">
        <v>44.99</v>
      </c>
    </row>
    <row r="423" spans="1:3" x14ac:dyDescent="0.3">
      <c r="A423" s="10" t="s">
        <v>927</v>
      </c>
      <c r="B423" s="8">
        <v>1</v>
      </c>
      <c r="C423" s="2">
        <v>17.98</v>
      </c>
    </row>
    <row r="424" spans="1:3" x14ac:dyDescent="0.3">
      <c r="A424" s="10" t="s">
        <v>941</v>
      </c>
      <c r="B424" s="8">
        <v>1</v>
      </c>
      <c r="C424" s="2">
        <v>34.99</v>
      </c>
    </row>
    <row r="425" spans="1:3" x14ac:dyDescent="0.3">
      <c r="A425" s="10" t="s">
        <v>933</v>
      </c>
      <c r="B425" s="8">
        <v>1</v>
      </c>
      <c r="C425" s="2">
        <v>49.99</v>
      </c>
    </row>
    <row r="426" spans="1:3" x14ac:dyDescent="0.3">
      <c r="A426" s="7" t="s">
        <v>944</v>
      </c>
      <c r="B426" s="8"/>
    </row>
    <row r="427" spans="1:3" x14ac:dyDescent="0.3">
      <c r="A427" s="9" t="s">
        <v>6</v>
      </c>
      <c r="B427" s="8">
        <v>32</v>
      </c>
      <c r="C427" s="2">
        <v>1680.0100000000004</v>
      </c>
    </row>
    <row r="428" spans="1:3" x14ac:dyDescent="0.3">
      <c r="A428" s="10" t="s">
        <v>956</v>
      </c>
      <c r="B428" s="8">
        <v>1</v>
      </c>
      <c r="C428" s="2">
        <v>55</v>
      </c>
    </row>
    <row r="429" spans="1:3" x14ac:dyDescent="0.3">
      <c r="A429" s="10" t="s">
        <v>950</v>
      </c>
      <c r="B429" s="8">
        <v>1</v>
      </c>
      <c r="C429" s="2">
        <v>109.99</v>
      </c>
    </row>
    <row r="430" spans="1:3" x14ac:dyDescent="0.3">
      <c r="A430" s="10" t="s">
        <v>963</v>
      </c>
      <c r="B430" s="8">
        <v>3</v>
      </c>
      <c r="C430" s="2">
        <v>89.97</v>
      </c>
    </row>
    <row r="431" spans="1:3" x14ac:dyDescent="0.3">
      <c r="A431" s="10" t="s">
        <v>955</v>
      </c>
      <c r="B431" s="8">
        <v>1</v>
      </c>
      <c r="C431" s="2">
        <v>19.989999999999998</v>
      </c>
    </row>
    <row r="432" spans="1:3" x14ac:dyDescent="0.3">
      <c r="A432" s="10" t="s">
        <v>959</v>
      </c>
      <c r="B432" s="8">
        <v>1</v>
      </c>
      <c r="C432" s="2">
        <v>79.989999999999995</v>
      </c>
    </row>
    <row r="433" spans="1:3" x14ac:dyDescent="0.3">
      <c r="A433" s="10" t="s">
        <v>113</v>
      </c>
      <c r="B433" s="8">
        <v>2</v>
      </c>
      <c r="C433" s="2">
        <v>19.98</v>
      </c>
    </row>
    <row r="434" spans="1:3" x14ac:dyDescent="0.3">
      <c r="A434" s="10" t="s">
        <v>954</v>
      </c>
      <c r="B434" s="8">
        <v>1</v>
      </c>
      <c r="C434" s="2">
        <v>57.89</v>
      </c>
    </row>
    <row r="435" spans="1:3" x14ac:dyDescent="0.3">
      <c r="A435" s="10" t="s">
        <v>949</v>
      </c>
      <c r="B435" s="8">
        <v>1</v>
      </c>
      <c r="C435" s="2">
        <v>39.99</v>
      </c>
    </row>
    <row r="436" spans="1:3" x14ac:dyDescent="0.3">
      <c r="A436" s="10" t="s">
        <v>957</v>
      </c>
      <c r="B436" s="8">
        <v>1</v>
      </c>
      <c r="C436" s="2">
        <v>23.64</v>
      </c>
    </row>
    <row r="437" spans="1:3" x14ac:dyDescent="0.3">
      <c r="A437" s="10" t="s">
        <v>951</v>
      </c>
      <c r="B437" s="8">
        <v>1</v>
      </c>
      <c r="C437" s="2">
        <v>12.99</v>
      </c>
    </row>
    <row r="438" spans="1:3" x14ac:dyDescent="0.3">
      <c r="A438" s="10" t="s">
        <v>953</v>
      </c>
      <c r="B438" s="8">
        <v>1</v>
      </c>
      <c r="C438" s="2">
        <v>52.5</v>
      </c>
    </row>
    <row r="439" spans="1:3" x14ac:dyDescent="0.3">
      <c r="A439" s="10" t="s">
        <v>952</v>
      </c>
      <c r="B439" s="8">
        <v>1</v>
      </c>
      <c r="C439" s="2">
        <v>180</v>
      </c>
    </row>
    <row r="440" spans="1:3" x14ac:dyDescent="0.3">
      <c r="A440" s="10" t="s">
        <v>947</v>
      </c>
      <c r="B440" s="8">
        <v>2</v>
      </c>
      <c r="C440" s="2">
        <v>75.319999999999993</v>
      </c>
    </row>
    <row r="441" spans="1:3" x14ac:dyDescent="0.3">
      <c r="A441" s="10" t="s">
        <v>962</v>
      </c>
      <c r="B441" s="8">
        <v>1</v>
      </c>
      <c r="C441" s="2">
        <v>8.76</v>
      </c>
    </row>
    <row r="442" spans="1:3" x14ac:dyDescent="0.3">
      <c r="A442" s="10" t="s">
        <v>958</v>
      </c>
      <c r="B442" s="8">
        <v>1</v>
      </c>
      <c r="C442" s="2">
        <v>39.950000000000003</v>
      </c>
    </row>
    <row r="443" spans="1:3" x14ac:dyDescent="0.3">
      <c r="A443" s="10" t="s">
        <v>946</v>
      </c>
      <c r="B443" s="8">
        <v>1</v>
      </c>
      <c r="C443" s="2">
        <v>175</v>
      </c>
    </row>
    <row r="444" spans="1:3" x14ac:dyDescent="0.3">
      <c r="A444" s="10" t="s">
        <v>961</v>
      </c>
      <c r="B444" s="8">
        <v>1</v>
      </c>
      <c r="C444" s="2">
        <v>132.94999999999999</v>
      </c>
    </row>
    <row r="445" spans="1:3" x14ac:dyDescent="0.3">
      <c r="A445" s="10" t="s">
        <v>948</v>
      </c>
      <c r="B445" s="8">
        <v>1</v>
      </c>
      <c r="C445" s="2">
        <v>37.880000000000003</v>
      </c>
    </row>
    <row r="446" spans="1:3" x14ac:dyDescent="0.3">
      <c r="A446" s="10" t="s">
        <v>960</v>
      </c>
      <c r="B446" s="8">
        <v>4</v>
      </c>
      <c r="C446" s="2">
        <v>130.72</v>
      </c>
    </row>
    <row r="447" spans="1:3" x14ac:dyDescent="0.3">
      <c r="A447" s="10" t="s">
        <v>11</v>
      </c>
      <c r="B447" s="8">
        <v>5</v>
      </c>
      <c r="C447" s="2">
        <v>262.5</v>
      </c>
    </row>
    <row r="448" spans="1:3" x14ac:dyDescent="0.3">
      <c r="A448" s="10" t="s">
        <v>945</v>
      </c>
      <c r="B448" s="8">
        <v>1</v>
      </c>
      <c r="C448" s="2">
        <v>75</v>
      </c>
    </row>
    <row r="449" spans="1:3" x14ac:dyDescent="0.3">
      <c r="A449" s="7" t="s">
        <v>1012</v>
      </c>
      <c r="B449" s="8"/>
    </row>
    <row r="450" spans="1:3" x14ac:dyDescent="0.3">
      <c r="A450" s="9" t="s">
        <v>6</v>
      </c>
      <c r="B450" s="8">
        <v>71</v>
      </c>
      <c r="C450" s="2">
        <v>1431.1100000000004</v>
      </c>
    </row>
    <row r="451" spans="1:3" x14ac:dyDescent="0.3">
      <c r="A451" s="10" t="s">
        <v>235</v>
      </c>
      <c r="B451" s="8">
        <v>1</v>
      </c>
      <c r="C451" s="2">
        <v>29.39</v>
      </c>
    </row>
    <row r="452" spans="1:3" x14ac:dyDescent="0.3">
      <c r="A452" s="10" t="s">
        <v>103</v>
      </c>
      <c r="B452" s="8">
        <v>1</v>
      </c>
      <c r="C452" s="2">
        <v>31.98</v>
      </c>
    </row>
    <row r="453" spans="1:3" x14ac:dyDescent="0.3">
      <c r="A453" s="10" t="s">
        <v>1026</v>
      </c>
      <c r="B453" s="8">
        <v>1</v>
      </c>
      <c r="C453" s="2">
        <v>28.99</v>
      </c>
    </row>
    <row r="454" spans="1:3" x14ac:dyDescent="0.3">
      <c r="A454" s="10" t="s">
        <v>1022</v>
      </c>
      <c r="B454" s="8">
        <v>1</v>
      </c>
      <c r="C454" s="2">
        <v>9.99</v>
      </c>
    </row>
    <row r="455" spans="1:3" x14ac:dyDescent="0.3">
      <c r="A455" s="10" t="s">
        <v>1023</v>
      </c>
      <c r="B455" s="8">
        <v>1</v>
      </c>
      <c r="C455" s="2">
        <v>9.99</v>
      </c>
    </row>
    <row r="456" spans="1:3" x14ac:dyDescent="0.3">
      <c r="A456" s="10" t="s">
        <v>1021</v>
      </c>
      <c r="B456" s="8">
        <v>2</v>
      </c>
      <c r="C456" s="2">
        <v>19.98</v>
      </c>
    </row>
    <row r="457" spans="1:3" x14ac:dyDescent="0.3">
      <c r="A457" s="10" t="s">
        <v>1025</v>
      </c>
      <c r="B457" s="8">
        <v>1</v>
      </c>
      <c r="C457" s="2">
        <v>17</v>
      </c>
    </row>
    <row r="458" spans="1:3" x14ac:dyDescent="0.3">
      <c r="A458" s="10" t="s">
        <v>819</v>
      </c>
      <c r="B458" s="8">
        <v>2</v>
      </c>
      <c r="C458" s="2">
        <v>31.78</v>
      </c>
    </row>
    <row r="459" spans="1:3" x14ac:dyDescent="0.3">
      <c r="A459" s="10" t="s">
        <v>1047</v>
      </c>
      <c r="B459" s="8">
        <v>2</v>
      </c>
      <c r="C459" s="2">
        <v>19.98</v>
      </c>
    </row>
    <row r="460" spans="1:3" x14ac:dyDescent="0.3">
      <c r="A460" s="10" t="s">
        <v>1046</v>
      </c>
      <c r="B460" s="8">
        <v>1</v>
      </c>
      <c r="C460" s="2">
        <v>9.99</v>
      </c>
    </row>
    <row r="461" spans="1:3" x14ac:dyDescent="0.3">
      <c r="A461" s="10" t="s">
        <v>1036</v>
      </c>
      <c r="B461" s="8">
        <v>1</v>
      </c>
      <c r="C461" s="2">
        <v>6.98</v>
      </c>
    </row>
    <row r="462" spans="1:3" x14ac:dyDescent="0.3">
      <c r="A462" s="10" t="s">
        <v>1041</v>
      </c>
      <c r="B462" s="8">
        <v>2</v>
      </c>
      <c r="C462" s="2">
        <v>7.96</v>
      </c>
    </row>
    <row r="463" spans="1:3" x14ac:dyDescent="0.3">
      <c r="A463" s="10" t="s">
        <v>1014</v>
      </c>
      <c r="B463" s="8">
        <v>1</v>
      </c>
      <c r="C463" s="2">
        <v>18.989999999999998</v>
      </c>
    </row>
    <row r="464" spans="1:3" x14ac:dyDescent="0.3">
      <c r="A464" s="10" t="s">
        <v>1045</v>
      </c>
      <c r="B464" s="8">
        <v>1</v>
      </c>
      <c r="C464" s="2">
        <v>99.99</v>
      </c>
    </row>
    <row r="465" spans="1:3" x14ac:dyDescent="0.3">
      <c r="A465" s="10" t="s">
        <v>1038</v>
      </c>
      <c r="B465" s="8">
        <v>1</v>
      </c>
      <c r="C465" s="2">
        <v>24.99</v>
      </c>
    </row>
    <row r="466" spans="1:3" x14ac:dyDescent="0.3">
      <c r="A466" s="10" t="s">
        <v>1044</v>
      </c>
      <c r="B466" s="8">
        <v>1</v>
      </c>
      <c r="C466" s="2">
        <v>12.99</v>
      </c>
    </row>
    <row r="467" spans="1:3" x14ac:dyDescent="0.3">
      <c r="A467" s="10" t="s">
        <v>1024</v>
      </c>
      <c r="B467" s="8">
        <v>1</v>
      </c>
      <c r="C467" s="2">
        <v>24.99</v>
      </c>
    </row>
    <row r="468" spans="1:3" x14ac:dyDescent="0.3">
      <c r="A468" s="10" t="s">
        <v>805</v>
      </c>
      <c r="B468" s="8">
        <v>2</v>
      </c>
      <c r="C468" s="2">
        <v>41.98</v>
      </c>
    </row>
    <row r="469" spans="1:3" x14ac:dyDescent="0.3">
      <c r="A469" s="10" t="s">
        <v>1031</v>
      </c>
      <c r="B469" s="8">
        <v>1</v>
      </c>
      <c r="C469" s="2">
        <v>22.49</v>
      </c>
    </row>
    <row r="470" spans="1:3" x14ac:dyDescent="0.3">
      <c r="A470" s="10" t="s">
        <v>1016</v>
      </c>
      <c r="B470" s="8">
        <v>1</v>
      </c>
      <c r="C470" s="2">
        <v>8.49</v>
      </c>
    </row>
    <row r="471" spans="1:3" x14ac:dyDescent="0.3">
      <c r="A471" s="10" t="s">
        <v>1048</v>
      </c>
      <c r="B471" s="8">
        <v>1</v>
      </c>
      <c r="C471" s="2">
        <v>5</v>
      </c>
    </row>
    <row r="472" spans="1:3" x14ac:dyDescent="0.3">
      <c r="A472" s="10" t="s">
        <v>1020</v>
      </c>
      <c r="B472" s="8">
        <v>2</v>
      </c>
      <c r="C472" s="2">
        <v>29.98</v>
      </c>
    </row>
    <row r="473" spans="1:3" x14ac:dyDescent="0.3">
      <c r="A473" s="10" t="s">
        <v>1017</v>
      </c>
      <c r="B473" s="8">
        <v>8</v>
      </c>
      <c r="C473" s="2">
        <v>24</v>
      </c>
    </row>
    <row r="474" spans="1:3" x14ac:dyDescent="0.3">
      <c r="A474" s="10" t="s">
        <v>1043</v>
      </c>
      <c r="B474" s="8">
        <v>1</v>
      </c>
      <c r="C474" s="2">
        <v>18.79</v>
      </c>
    </row>
    <row r="475" spans="1:3" x14ac:dyDescent="0.3">
      <c r="A475" s="10" t="s">
        <v>1013</v>
      </c>
      <c r="B475" s="8">
        <v>1</v>
      </c>
      <c r="C475" s="2">
        <v>48.99</v>
      </c>
    </row>
    <row r="476" spans="1:3" x14ac:dyDescent="0.3">
      <c r="A476" s="10" t="s">
        <v>1034</v>
      </c>
      <c r="B476" s="8">
        <v>1</v>
      </c>
      <c r="C476" s="2">
        <v>6</v>
      </c>
    </row>
    <row r="477" spans="1:3" x14ac:dyDescent="0.3">
      <c r="A477" s="10" t="s">
        <v>1049</v>
      </c>
      <c r="B477" s="8">
        <v>1</v>
      </c>
      <c r="C477" s="2">
        <v>6</v>
      </c>
    </row>
    <row r="478" spans="1:3" x14ac:dyDescent="0.3">
      <c r="A478" s="10" t="s">
        <v>1033</v>
      </c>
      <c r="B478" s="8">
        <v>1</v>
      </c>
      <c r="C478" s="2">
        <v>9</v>
      </c>
    </row>
    <row r="479" spans="1:3" x14ac:dyDescent="0.3">
      <c r="A479" s="10" t="s">
        <v>1032</v>
      </c>
      <c r="B479" s="8">
        <v>1</v>
      </c>
      <c r="C479" s="2">
        <v>6</v>
      </c>
    </row>
    <row r="480" spans="1:3" x14ac:dyDescent="0.3">
      <c r="A480" s="10" t="s">
        <v>1027</v>
      </c>
      <c r="B480" s="8">
        <v>1</v>
      </c>
      <c r="C480" s="2">
        <v>12.99</v>
      </c>
    </row>
    <row r="481" spans="1:3" x14ac:dyDescent="0.3">
      <c r="A481" s="10" t="s">
        <v>1037</v>
      </c>
      <c r="B481" s="8">
        <v>6</v>
      </c>
      <c r="C481" s="2">
        <v>119.93999999999998</v>
      </c>
    </row>
    <row r="482" spans="1:3" x14ac:dyDescent="0.3">
      <c r="A482" s="10" t="s">
        <v>1028</v>
      </c>
      <c r="B482" s="8">
        <v>1</v>
      </c>
      <c r="C482" s="2">
        <v>10.4</v>
      </c>
    </row>
    <row r="483" spans="1:3" x14ac:dyDescent="0.3">
      <c r="A483" s="10" t="s">
        <v>1042</v>
      </c>
      <c r="B483" s="8">
        <v>1</v>
      </c>
      <c r="C483" s="2">
        <v>19</v>
      </c>
    </row>
    <row r="484" spans="1:3" x14ac:dyDescent="0.3">
      <c r="A484" s="10" t="s">
        <v>72</v>
      </c>
      <c r="B484" s="8">
        <v>3</v>
      </c>
      <c r="C484" s="2">
        <v>89.97</v>
      </c>
    </row>
    <row r="485" spans="1:3" x14ac:dyDescent="0.3">
      <c r="A485" s="10" t="s">
        <v>1039</v>
      </c>
      <c r="B485" s="8">
        <v>1</v>
      </c>
      <c r="C485" s="2">
        <v>29.99</v>
      </c>
    </row>
    <row r="486" spans="1:3" x14ac:dyDescent="0.3">
      <c r="A486" s="10" t="s">
        <v>1018</v>
      </c>
      <c r="B486" s="8">
        <v>4</v>
      </c>
      <c r="C486" s="2">
        <v>120</v>
      </c>
    </row>
    <row r="487" spans="1:3" x14ac:dyDescent="0.3">
      <c r="A487" s="10" t="s">
        <v>1050</v>
      </c>
      <c r="B487" s="8">
        <v>1</v>
      </c>
      <c r="C487" s="2">
        <v>47.88</v>
      </c>
    </row>
    <row r="488" spans="1:3" x14ac:dyDescent="0.3">
      <c r="A488" s="10" t="s">
        <v>1019</v>
      </c>
      <c r="B488" s="8">
        <v>4</v>
      </c>
      <c r="C488" s="2">
        <v>39.96</v>
      </c>
    </row>
    <row r="489" spans="1:3" x14ac:dyDescent="0.3">
      <c r="A489" s="10" t="s">
        <v>1040</v>
      </c>
      <c r="B489" s="8">
        <v>1</v>
      </c>
      <c r="C489" s="2">
        <v>39.99</v>
      </c>
    </row>
    <row r="490" spans="1:3" x14ac:dyDescent="0.3">
      <c r="A490" s="10" t="s">
        <v>1035</v>
      </c>
      <c r="B490" s="8">
        <v>1</v>
      </c>
      <c r="C490" s="2">
        <v>29.99</v>
      </c>
    </row>
    <row r="491" spans="1:3" x14ac:dyDescent="0.3">
      <c r="A491" s="10" t="s">
        <v>60</v>
      </c>
      <c r="B491" s="8">
        <v>1</v>
      </c>
      <c r="C491" s="2">
        <v>130</v>
      </c>
    </row>
    <row r="492" spans="1:3" x14ac:dyDescent="0.3">
      <c r="A492" s="10" t="s">
        <v>11</v>
      </c>
      <c r="B492" s="8">
        <v>1</v>
      </c>
      <c r="C492" s="2">
        <v>20.16</v>
      </c>
    </row>
    <row r="493" spans="1:3" x14ac:dyDescent="0.3">
      <c r="A493" s="10" t="s">
        <v>1030</v>
      </c>
      <c r="B493" s="8">
        <v>1</v>
      </c>
      <c r="C493" s="2">
        <v>12.99</v>
      </c>
    </row>
    <row r="494" spans="1:3" x14ac:dyDescent="0.3">
      <c r="A494" s="10" t="s">
        <v>1015</v>
      </c>
      <c r="B494" s="8">
        <v>1</v>
      </c>
      <c r="C494" s="2">
        <v>45.18</v>
      </c>
    </row>
    <row r="495" spans="1:3" x14ac:dyDescent="0.3">
      <c r="A495" s="10" t="s">
        <v>1029</v>
      </c>
      <c r="B495" s="8">
        <v>1</v>
      </c>
      <c r="C495" s="2">
        <v>29.99</v>
      </c>
    </row>
    <row r="496" spans="1:3" x14ac:dyDescent="0.3">
      <c r="A496" s="7" t="s">
        <v>964</v>
      </c>
      <c r="B496" s="8"/>
    </row>
    <row r="497" spans="1:3" x14ac:dyDescent="0.3">
      <c r="A497" s="9" t="s">
        <v>6</v>
      </c>
      <c r="B497" s="8">
        <v>59</v>
      </c>
      <c r="C497" s="2">
        <v>1580.5900000000001</v>
      </c>
    </row>
    <row r="498" spans="1:3" x14ac:dyDescent="0.3">
      <c r="A498" s="10" t="s">
        <v>983</v>
      </c>
      <c r="B498" s="8">
        <v>1</v>
      </c>
      <c r="C498" s="2">
        <v>11.99</v>
      </c>
    </row>
    <row r="499" spans="1:3" x14ac:dyDescent="0.3">
      <c r="A499" s="10" t="s">
        <v>978</v>
      </c>
      <c r="B499" s="8">
        <v>2</v>
      </c>
      <c r="C499" s="2">
        <v>19.98</v>
      </c>
    </row>
    <row r="500" spans="1:3" x14ac:dyDescent="0.3">
      <c r="A500" s="10" t="s">
        <v>985</v>
      </c>
      <c r="B500" s="8">
        <v>1</v>
      </c>
      <c r="C500" s="2">
        <v>9.49</v>
      </c>
    </row>
    <row r="501" spans="1:3" x14ac:dyDescent="0.3">
      <c r="A501" s="10" t="s">
        <v>1003</v>
      </c>
      <c r="B501" s="8">
        <v>1</v>
      </c>
      <c r="C501" s="2">
        <v>19.98</v>
      </c>
    </row>
    <row r="502" spans="1:3" x14ac:dyDescent="0.3">
      <c r="A502" s="10" t="s">
        <v>1004</v>
      </c>
      <c r="B502" s="8">
        <v>1</v>
      </c>
      <c r="C502" s="2">
        <v>19.98</v>
      </c>
    </row>
    <row r="503" spans="1:3" x14ac:dyDescent="0.3">
      <c r="A503" s="10" t="s">
        <v>970</v>
      </c>
      <c r="B503" s="8">
        <v>3</v>
      </c>
      <c r="C503" s="2">
        <v>35.97</v>
      </c>
    </row>
    <row r="504" spans="1:3" x14ac:dyDescent="0.3">
      <c r="A504" s="10" t="s">
        <v>1010</v>
      </c>
      <c r="B504" s="8">
        <v>3</v>
      </c>
      <c r="C504" s="2">
        <v>59.94</v>
      </c>
    </row>
    <row r="505" spans="1:3" x14ac:dyDescent="0.3">
      <c r="A505" s="10" t="s">
        <v>977</v>
      </c>
      <c r="B505" s="8">
        <v>1</v>
      </c>
      <c r="C505" s="2">
        <v>99.99</v>
      </c>
    </row>
    <row r="506" spans="1:3" x14ac:dyDescent="0.3">
      <c r="A506" s="10" t="s">
        <v>976</v>
      </c>
      <c r="B506" s="8">
        <v>1</v>
      </c>
      <c r="C506" s="2">
        <v>30</v>
      </c>
    </row>
    <row r="507" spans="1:3" x14ac:dyDescent="0.3">
      <c r="A507" s="10" t="s">
        <v>981</v>
      </c>
      <c r="B507" s="8">
        <v>1</v>
      </c>
      <c r="C507" s="2">
        <v>24.99</v>
      </c>
    </row>
    <row r="508" spans="1:3" x14ac:dyDescent="0.3">
      <c r="A508" s="10" t="s">
        <v>989</v>
      </c>
      <c r="B508" s="8">
        <v>1</v>
      </c>
      <c r="C508" s="2">
        <v>29.99</v>
      </c>
    </row>
    <row r="509" spans="1:3" x14ac:dyDescent="0.3">
      <c r="A509" s="10" t="s">
        <v>975</v>
      </c>
      <c r="B509" s="8">
        <v>1</v>
      </c>
      <c r="C509" s="2">
        <v>44.99</v>
      </c>
    </row>
    <row r="510" spans="1:3" x14ac:dyDescent="0.3">
      <c r="A510" s="10" t="s">
        <v>448</v>
      </c>
      <c r="B510" s="8">
        <v>1</v>
      </c>
      <c r="C510" s="2">
        <v>59.99</v>
      </c>
    </row>
    <row r="511" spans="1:3" x14ac:dyDescent="0.3">
      <c r="A511" s="10" t="s">
        <v>734</v>
      </c>
      <c r="B511" s="8">
        <v>1</v>
      </c>
      <c r="C511" s="2">
        <v>89.99</v>
      </c>
    </row>
    <row r="512" spans="1:3" x14ac:dyDescent="0.3">
      <c r="A512" s="10" t="s">
        <v>395</v>
      </c>
      <c r="B512" s="8">
        <v>1</v>
      </c>
      <c r="C512" s="2">
        <v>74.989999999999995</v>
      </c>
    </row>
    <row r="513" spans="1:3" x14ac:dyDescent="0.3">
      <c r="A513" s="10" t="s">
        <v>1001</v>
      </c>
      <c r="B513" s="8">
        <v>1</v>
      </c>
      <c r="C513" s="2">
        <v>11.99</v>
      </c>
    </row>
    <row r="514" spans="1:3" x14ac:dyDescent="0.3">
      <c r="A514" s="10" t="s">
        <v>971</v>
      </c>
      <c r="B514" s="8">
        <v>2</v>
      </c>
      <c r="C514" s="2">
        <v>67.98</v>
      </c>
    </row>
    <row r="515" spans="1:3" x14ac:dyDescent="0.3">
      <c r="A515" s="10" t="s">
        <v>996</v>
      </c>
      <c r="B515" s="8">
        <v>1</v>
      </c>
      <c r="C515" s="2">
        <v>29.99</v>
      </c>
    </row>
    <row r="516" spans="1:3" x14ac:dyDescent="0.3">
      <c r="A516" s="10" t="s">
        <v>1002</v>
      </c>
      <c r="B516" s="8">
        <v>1</v>
      </c>
      <c r="C516" s="2">
        <v>5.99</v>
      </c>
    </row>
    <row r="517" spans="1:3" x14ac:dyDescent="0.3">
      <c r="A517" s="10" t="s">
        <v>999</v>
      </c>
      <c r="B517" s="8">
        <v>1</v>
      </c>
      <c r="C517" s="2">
        <v>12.99</v>
      </c>
    </row>
    <row r="518" spans="1:3" x14ac:dyDescent="0.3">
      <c r="A518" s="10" t="s">
        <v>966</v>
      </c>
      <c r="B518" s="8">
        <v>1</v>
      </c>
      <c r="C518" s="2">
        <v>49.99</v>
      </c>
    </row>
    <row r="519" spans="1:3" x14ac:dyDescent="0.3">
      <c r="A519" s="10" t="s">
        <v>979</v>
      </c>
      <c r="B519" s="8">
        <v>1</v>
      </c>
      <c r="C519" s="2">
        <v>7.49</v>
      </c>
    </row>
    <row r="520" spans="1:3" x14ac:dyDescent="0.3">
      <c r="A520" s="10" t="s">
        <v>1008</v>
      </c>
      <c r="B520" s="8">
        <v>1</v>
      </c>
      <c r="C520" s="2">
        <v>19.98</v>
      </c>
    </row>
    <row r="521" spans="1:3" x14ac:dyDescent="0.3">
      <c r="A521" s="10" t="s">
        <v>995</v>
      </c>
      <c r="B521" s="8">
        <v>1</v>
      </c>
      <c r="C521" s="2">
        <v>19.98</v>
      </c>
    </row>
    <row r="522" spans="1:3" x14ac:dyDescent="0.3">
      <c r="A522" s="10" t="s">
        <v>998</v>
      </c>
      <c r="B522" s="8">
        <v>1</v>
      </c>
      <c r="C522" s="2">
        <v>14.99</v>
      </c>
    </row>
    <row r="523" spans="1:3" x14ac:dyDescent="0.3">
      <c r="A523" s="10" t="s">
        <v>994</v>
      </c>
      <c r="B523" s="8">
        <v>1</v>
      </c>
      <c r="C523" s="2">
        <v>24.99</v>
      </c>
    </row>
    <row r="524" spans="1:3" x14ac:dyDescent="0.3">
      <c r="A524" s="10" t="s">
        <v>988</v>
      </c>
      <c r="B524" s="8">
        <v>1</v>
      </c>
      <c r="C524" s="2">
        <v>11.89</v>
      </c>
    </row>
    <row r="525" spans="1:3" x14ac:dyDescent="0.3">
      <c r="A525" s="10" t="s">
        <v>967</v>
      </c>
      <c r="B525" s="8">
        <v>1</v>
      </c>
      <c r="C525" s="2">
        <v>37.99</v>
      </c>
    </row>
    <row r="526" spans="1:3" x14ac:dyDescent="0.3">
      <c r="A526" s="10" t="s">
        <v>1000</v>
      </c>
      <c r="B526" s="8">
        <v>1</v>
      </c>
      <c r="C526" s="2">
        <v>19.98</v>
      </c>
    </row>
    <row r="527" spans="1:3" x14ac:dyDescent="0.3">
      <c r="A527" s="10" t="s">
        <v>973</v>
      </c>
      <c r="B527" s="8">
        <v>1</v>
      </c>
      <c r="C527" s="2">
        <v>12.99</v>
      </c>
    </row>
    <row r="528" spans="1:3" x14ac:dyDescent="0.3">
      <c r="A528" s="10" t="s">
        <v>992</v>
      </c>
      <c r="B528" s="8">
        <v>1</v>
      </c>
      <c r="C528" s="2">
        <v>11.99</v>
      </c>
    </row>
    <row r="529" spans="1:3" x14ac:dyDescent="0.3">
      <c r="A529" s="10" t="s">
        <v>974</v>
      </c>
      <c r="B529" s="8">
        <v>1</v>
      </c>
      <c r="C529" s="2">
        <v>39.99</v>
      </c>
    </row>
    <row r="530" spans="1:3" x14ac:dyDescent="0.3">
      <c r="A530" s="10" t="s">
        <v>982</v>
      </c>
      <c r="B530" s="8">
        <v>1</v>
      </c>
      <c r="C530" s="2">
        <v>5</v>
      </c>
    </row>
    <row r="531" spans="1:3" x14ac:dyDescent="0.3">
      <c r="A531" s="10" t="s">
        <v>986</v>
      </c>
      <c r="B531" s="8">
        <v>1</v>
      </c>
      <c r="C531" s="2">
        <v>9.99</v>
      </c>
    </row>
    <row r="532" spans="1:3" x14ac:dyDescent="0.3">
      <c r="A532" s="10" t="s">
        <v>984</v>
      </c>
      <c r="B532" s="8">
        <v>1</v>
      </c>
      <c r="C532" s="2">
        <v>14.99</v>
      </c>
    </row>
    <row r="533" spans="1:3" x14ac:dyDescent="0.3">
      <c r="A533" s="10" t="s">
        <v>993</v>
      </c>
      <c r="B533" s="8">
        <v>1</v>
      </c>
      <c r="C533" s="2">
        <v>29.99</v>
      </c>
    </row>
    <row r="534" spans="1:3" x14ac:dyDescent="0.3">
      <c r="A534" s="10" t="s">
        <v>1005</v>
      </c>
      <c r="B534" s="8">
        <v>1</v>
      </c>
      <c r="C534" s="2">
        <v>22.99</v>
      </c>
    </row>
    <row r="535" spans="1:3" x14ac:dyDescent="0.3">
      <c r="A535" s="10" t="s">
        <v>991</v>
      </c>
      <c r="B535" s="8">
        <v>1</v>
      </c>
      <c r="C535" s="2">
        <v>25.19</v>
      </c>
    </row>
    <row r="536" spans="1:3" x14ac:dyDescent="0.3">
      <c r="A536" s="10" t="s">
        <v>997</v>
      </c>
      <c r="B536" s="8">
        <v>1</v>
      </c>
      <c r="C536" s="2">
        <v>16.34</v>
      </c>
    </row>
    <row r="537" spans="1:3" x14ac:dyDescent="0.3">
      <c r="A537" s="10" t="s">
        <v>968</v>
      </c>
      <c r="B537" s="8">
        <v>1</v>
      </c>
      <c r="C537" s="2">
        <v>79.989999999999995</v>
      </c>
    </row>
    <row r="538" spans="1:3" x14ac:dyDescent="0.3">
      <c r="A538" s="10" t="s">
        <v>972</v>
      </c>
      <c r="B538" s="8">
        <v>1</v>
      </c>
      <c r="C538" s="2">
        <v>16.98</v>
      </c>
    </row>
    <row r="539" spans="1:3" x14ac:dyDescent="0.3">
      <c r="A539" s="10" t="s">
        <v>1011</v>
      </c>
      <c r="B539" s="8">
        <v>1</v>
      </c>
      <c r="C539" s="2">
        <v>29.99</v>
      </c>
    </row>
    <row r="540" spans="1:3" x14ac:dyDescent="0.3">
      <c r="A540" s="10" t="s">
        <v>416</v>
      </c>
      <c r="B540" s="8">
        <v>1</v>
      </c>
      <c r="C540" s="2">
        <v>29.99</v>
      </c>
    </row>
    <row r="541" spans="1:3" x14ac:dyDescent="0.3">
      <c r="A541" s="10" t="s">
        <v>987</v>
      </c>
      <c r="B541" s="8">
        <v>1</v>
      </c>
      <c r="C541" s="2">
        <v>24.99</v>
      </c>
    </row>
    <row r="542" spans="1:3" x14ac:dyDescent="0.3">
      <c r="A542" s="10" t="s">
        <v>980</v>
      </c>
      <c r="B542" s="8">
        <v>1</v>
      </c>
      <c r="C542" s="2">
        <v>34.99</v>
      </c>
    </row>
    <row r="543" spans="1:3" x14ac:dyDescent="0.3">
      <c r="A543" s="10" t="s">
        <v>1006</v>
      </c>
      <c r="B543" s="8">
        <v>2</v>
      </c>
      <c r="C543" s="2">
        <v>19.98</v>
      </c>
    </row>
    <row r="544" spans="1:3" x14ac:dyDescent="0.3">
      <c r="A544" s="10" t="s">
        <v>965</v>
      </c>
      <c r="B544" s="8">
        <v>1</v>
      </c>
      <c r="C544" s="2">
        <v>18.989999999999998</v>
      </c>
    </row>
    <row r="545" spans="1:3" x14ac:dyDescent="0.3">
      <c r="A545" s="10" t="s">
        <v>1009</v>
      </c>
      <c r="B545" s="8">
        <v>1</v>
      </c>
      <c r="C545" s="2">
        <v>19.989999999999998</v>
      </c>
    </row>
    <row r="546" spans="1:3" x14ac:dyDescent="0.3">
      <c r="A546" s="10" t="s">
        <v>969</v>
      </c>
      <c r="B546" s="8">
        <v>1</v>
      </c>
      <c r="C546" s="2">
        <v>59.99</v>
      </c>
    </row>
    <row r="547" spans="1:3" x14ac:dyDescent="0.3">
      <c r="A547" s="10" t="s">
        <v>1007</v>
      </c>
      <c r="B547" s="8">
        <v>1</v>
      </c>
      <c r="C547" s="2">
        <v>9.99</v>
      </c>
    </row>
    <row r="548" spans="1:3" x14ac:dyDescent="0.3">
      <c r="A548" s="10" t="s">
        <v>11</v>
      </c>
      <c r="B548" s="8">
        <v>1</v>
      </c>
      <c r="C548" s="2">
        <v>26.79</v>
      </c>
    </row>
    <row r="549" spans="1:3" x14ac:dyDescent="0.3">
      <c r="A549" s="10" t="s">
        <v>990</v>
      </c>
      <c r="B549" s="8">
        <v>1</v>
      </c>
      <c r="C549" s="2">
        <v>49.99</v>
      </c>
    </row>
    <row r="550" spans="1:3" x14ac:dyDescent="0.3">
      <c r="A550" s="7" t="s">
        <v>1051</v>
      </c>
      <c r="B550" s="8"/>
    </row>
    <row r="551" spans="1:3" x14ac:dyDescent="0.3">
      <c r="A551" s="9" t="s">
        <v>6</v>
      </c>
      <c r="B551" s="8">
        <v>20</v>
      </c>
      <c r="C551" s="2">
        <v>1253.73</v>
      </c>
    </row>
    <row r="552" spans="1:3" x14ac:dyDescent="0.3">
      <c r="A552" s="10" t="s">
        <v>1059</v>
      </c>
      <c r="B552" s="8">
        <v>1</v>
      </c>
      <c r="C552" s="2">
        <v>18.98</v>
      </c>
    </row>
    <row r="553" spans="1:3" x14ac:dyDescent="0.3">
      <c r="A553" s="10" t="s">
        <v>1055</v>
      </c>
      <c r="B553" s="8">
        <v>1</v>
      </c>
      <c r="C553" s="2">
        <v>190</v>
      </c>
    </row>
    <row r="554" spans="1:3" x14ac:dyDescent="0.3">
      <c r="A554" s="10" t="s">
        <v>395</v>
      </c>
      <c r="B554" s="8">
        <v>1</v>
      </c>
      <c r="C554" s="2">
        <v>74.989999999999995</v>
      </c>
    </row>
    <row r="555" spans="1:3" x14ac:dyDescent="0.3">
      <c r="A555" s="10" t="s">
        <v>1061</v>
      </c>
      <c r="B555" s="8">
        <v>1</v>
      </c>
      <c r="C555" s="2">
        <v>79.95</v>
      </c>
    </row>
    <row r="556" spans="1:3" x14ac:dyDescent="0.3">
      <c r="A556" s="10" t="s">
        <v>732</v>
      </c>
      <c r="B556" s="8">
        <v>1</v>
      </c>
      <c r="C556" s="2">
        <v>13.99</v>
      </c>
    </row>
    <row r="557" spans="1:3" x14ac:dyDescent="0.3">
      <c r="A557" s="10" t="s">
        <v>1057</v>
      </c>
      <c r="B557" s="8">
        <v>1</v>
      </c>
      <c r="C557" s="2">
        <v>39.99</v>
      </c>
    </row>
    <row r="558" spans="1:3" x14ac:dyDescent="0.3">
      <c r="A558" s="10" t="s">
        <v>363</v>
      </c>
      <c r="B558" s="8">
        <v>1</v>
      </c>
      <c r="C558" s="2">
        <v>199.99</v>
      </c>
    </row>
    <row r="559" spans="1:3" x14ac:dyDescent="0.3">
      <c r="A559" s="10" t="s">
        <v>1056</v>
      </c>
      <c r="B559" s="8">
        <v>1</v>
      </c>
      <c r="C559" s="2">
        <v>24.99</v>
      </c>
    </row>
    <row r="560" spans="1:3" x14ac:dyDescent="0.3">
      <c r="A560" s="10" t="s">
        <v>1062</v>
      </c>
      <c r="B560" s="8">
        <v>1</v>
      </c>
      <c r="C560" s="2">
        <v>27</v>
      </c>
    </row>
    <row r="561" spans="1:3" x14ac:dyDescent="0.3">
      <c r="A561" s="10" t="s">
        <v>1060</v>
      </c>
      <c r="B561" s="8">
        <v>1</v>
      </c>
      <c r="C561" s="2">
        <v>39.99</v>
      </c>
    </row>
    <row r="562" spans="1:3" x14ac:dyDescent="0.3">
      <c r="A562" s="10" t="s">
        <v>1058</v>
      </c>
      <c r="B562" s="8">
        <v>1</v>
      </c>
      <c r="C562" s="2">
        <v>149.99</v>
      </c>
    </row>
    <row r="563" spans="1:3" x14ac:dyDescent="0.3">
      <c r="A563" s="10" t="s">
        <v>1063</v>
      </c>
      <c r="B563" s="8">
        <v>2</v>
      </c>
      <c r="C563" s="2">
        <v>25.98</v>
      </c>
    </row>
    <row r="564" spans="1:3" x14ac:dyDescent="0.3">
      <c r="A564" s="10" t="s">
        <v>467</v>
      </c>
      <c r="B564" s="8">
        <v>1</v>
      </c>
      <c r="C564" s="2">
        <v>29.94</v>
      </c>
    </row>
    <row r="565" spans="1:3" x14ac:dyDescent="0.3">
      <c r="A565" s="10" t="s">
        <v>715</v>
      </c>
      <c r="B565" s="8">
        <v>1</v>
      </c>
      <c r="C565" s="2">
        <v>59.99</v>
      </c>
    </row>
    <row r="566" spans="1:3" x14ac:dyDescent="0.3">
      <c r="A566" s="10" t="s">
        <v>1052</v>
      </c>
      <c r="B566" s="8">
        <v>1</v>
      </c>
      <c r="C566" s="2">
        <v>59.99</v>
      </c>
    </row>
    <row r="567" spans="1:3" x14ac:dyDescent="0.3">
      <c r="A567" s="10" t="s">
        <v>1053</v>
      </c>
      <c r="B567" s="8">
        <v>1</v>
      </c>
      <c r="C567" s="2">
        <v>98.99</v>
      </c>
    </row>
    <row r="568" spans="1:3" x14ac:dyDescent="0.3">
      <c r="A568" s="10" t="s">
        <v>1064</v>
      </c>
      <c r="B568" s="8">
        <v>2</v>
      </c>
      <c r="C568" s="2">
        <v>59.98</v>
      </c>
    </row>
    <row r="569" spans="1:3" x14ac:dyDescent="0.3">
      <c r="A569" s="10" t="s">
        <v>1054</v>
      </c>
      <c r="B569" s="8">
        <v>1</v>
      </c>
      <c r="C569" s="2">
        <v>59</v>
      </c>
    </row>
    <row r="570" spans="1:3" x14ac:dyDescent="0.3">
      <c r="A570" s="7" t="s">
        <v>1100</v>
      </c>
      <c r="B570" s="8"/>
    </row>
    <row r="571" spans="1:3" x14ac:dyDescent="0.3">
      <c r="A571" s="9" t="s">
        <v>6</v>
      </c>
      <c r="B571" s="8">
        <v>60</v>
      </c>
      <c r="C571" s="2">
        <v>1680.8700000000006</v>
      </c>
    </row>
    <row r="572" spans="1:3" x14ac:dyDescent="0.3">
      <c r="A572" s="10" t="s">
        <v>1104</v>
      </c>
      <c r="B572" s="8">
        <v>1</v>
      </c>
      <c r="C572" s="2">
        <v>99.99</v>
      </c>
    </row>
    <row r="573" spans="1:3" x14ac:dyDescent="0.3">
      <c r="A573" s="10" t="s">
        <v>1126</v>
      </c>
      <c r="B573" s="8">
        <v>1</v>
      </c>
      <c r="C573" s="2">
        <v>10.99</v>
      </c>
    </row>
    <row r="574" spans="1:3" x14ac:dyDescent="0.3">
      <c r="A574" s="10" t="s">
        <v>451</v>
      </c>
      <c r="B574" s="8">
        <v>4</v>
      </c>
      <c r="C574" s="2">
        <v>43.96</v>
      </c>
    </row>
    <row r="575" spans="1:3" x14ac:dyDescent="0.3">
      <c r="A575" s="10" t="s">
        <v>559</v>
      </c>
      <c r="B575" s="8">
        <v>2</v>
      </c>
      <c r="C575" s="2">
        <v>21.98</v>
      </c>
    </row>
    <row r="576" spans="1:3" x14ac:dyDescent="0.3">
      <c r="A576" s="10" t="s">
        <v>1144</v>
      </c>
      <c r="B576" s="8">
        <v>1</v>
      </c>
      <c r="C576" s="2">
        <v>26.62</v>
      </c>
    </row>
    <row r="577" spans="1:3" x14ac:dyDescent="0.3">
      <c r="A577" s="10" t="s">
        <v>1127</v>
      </c>
      <c r="B577" s="8">
        <v>2</v>
      </c>
      <c r="C577" s="2">
        <v>59.98</v>
      </c>
    </row>
    <row r="578" spans="1:3" x14ac:dyDescent="0.3">
      <c r="A578" s="10" t="s">
        <v>1129</v>
      </c>
      <c r="B578" s="8">
        <v>1</v>
      </c>
      <c r="C578" s="2">
        <v>16</v>
      </c>
    </row>
    <row r="579" spans="1:3" x14ac:dyDescent="0.3">
      <c r="A579" s="10" t="s">
        <v>768</v>
      </c>
      <c r="B579" s="8">
        <v>1</v>
      </c>
      <c r="C579" s="2">
        <v>34.99</v>
      </c>
    </row>
    <row r="580" spans="1:3" x14ac:dyDescent="0.3">
      <c r="A580" s="10" t="s">
        <v>1128</v>
      </c>
      <c r="B580" s="8">
        <v>1</v>
      </c>
      <c r="C580" s="2">
        <v>39.96</v>
      </c>
    </row>
    <row r="581" spans="1:3" x14ac:dyDescent="0.3">
      <c r="A581" s="10" t="s">
        <v>1140</v>
      </c>
      <c r="B581" s="8">
        <v>1</v>
      </c>
      <c r="C581" s="2">
        <v>10.99</v>
      </c>
    </row>
    <row r="582" spans="1:3" x14ac:dyDescent="0.3">
      <c r="A582" s="10" t="s">
        <v>1080</v>
      </c>
      <c r="B582" s="8">
        <v>1</v>
      </c>
      <c r="C582" s="2">
        <v>9.99</v>
      </c>
    </row>
    <row r="583" spans="1:3" x14ac:dyDescent="0.3">
      <c r="A583" s="10" t="s">
        <v>1111</v>
      </c>
      <c r="B583" s="8">
        <v>1</v>
      </c>
      <c r="C583" s="2">
        <v>29.99</v>
      </c>
    </row>
    <row r="584" spans="1:3" x14ac:dyDescent="0.3">
      <c r="A584" s="10" t="s">
        <v>1125</v>
      </c>
      <c r="B584" s="8">
        <v>1</v>
      </c>
      <c r="C584" s="2">
        <v>53.94</v>
      </c>
    </row>
    <row r="585" spans="1:3" x14ac:dyDescent="0.3">
      <c r="A585" s="10" t="s">
        <v>1117</v>
      </c>
      <c r="B585" s="8">
        <v>1</v>
      </c>
      <c r="C585" s="2">
        <v>18.98</v>
      </c>
    </row>
    <row r="586" spans="1:3" x14ac:dyDescent="0.3">
      <c r="A586" s="10" t="s">
        <v>1133</v>
      </c>
      <c r="B586" s="8">
        <v>1</v>
      </c>
      <c r="C586" s="2">
        <v>19.989999999999998</v>
      </c>
    </row>
    <row r="587" spans="1:3" x14ac:dyDescent="0.3">
      <c r="A587" s="10" t="s">
        <v>1106</v>
      </c>
      <c r="B587" s="8">
        <v>1</v>
      </c>
      <c r="C587" s="2">
        <v>19.98</v>
      </c>
    </row>
    <row r="588" spans="1:3" x14ac:dyDescent="0.3">
      <c r="A588" s="10" t="s">
        <v>1116</v>
      </c>
      <c r="B588" s="8">
        <v>1</v>
      </c>
      <c r="C588" s="2">
        <v>29.99</v>
      </c>
    </row>
    <row r="589" spans="1:3" x14ac:dyDescent="0.3">
      <c r="A589" s="10" t="s">
        <v>1109</v>
      </c>
      <c r="B589" s="8">
        <v>1</v>
      </c>
      <c r="C589" s="2">
        <v>24.99</v>
      </c>
    </row>
    <row r="590" spans="1:3" x14ac:dyDescent="0.3">
      <c r="A590" s="10" t="s">
        <v>1131</v>
      </c>
      <c r="B590" s="8">
        <v>1</v>
      </c>
      <c r="C590" s="2">
        <v>11.39</v>
      </c>
    </row>
    <row r="591" spans="1:3" x14ac:dyDescent="0.3">
      <c r="A591" s="10" t="s">
        <v>1135</v>
      </c>
      <c r="B591" s="8">
        <v>1</v>
      </c>
      <c r="C591" s="2">
        <v>19.98</v>
      </c>
    </row>
    <row r="592" spans="1:3" x14ac:dyDescent="0.3">
      <c r="A592" s="10" t="s">
        <v>1121</v>
      </c>
      <c r="B592" s="8">
        <v>2</v>
      </c>
      <c r="C592" s="2">
        <v>24</v>
      </c>
    </row>
    <row r="593" spans="1:3" x14ac:dyDescent="0.3">
      <c r="A593" s="10" t="s">
        <v>1122</v>
      </c>
      <c r="B593" s="8">
        <v>1</v>
      </c>
      <c r="C593" s="2">
        <v>12.99</v>
      </c>
    </row>
    <row r="594" spans="1:3" x14ac:dyDescent="0.3">
      <c r="A594" s="10" t="s">
        <v>1120</v>
      </c>
      <c r="B594" s="8">
        <v>1</v>
      </c>
      <c r="C594" s="2">
        <v>12</v>
      </c>
    </row>
    <row r="595" spans="1:3" x14ac:dyDescent="0.3">
      <c r="A595" s="10" t="s">
        <v>1132</v>
      </c>
      <c r="B595" s="8">
        <v>2</v>
      </c>
      <c r="C595" s="2">
        <v>59.88</v>
      </c>
    </row>
    <row r="596" spans="1:3" x14ac:dyDescent="0.3">
      <c r="A596" s="10" t="s">
        <v>1114</v>
      </c>
      <c r="B596" s="8">
        <v>1</v>
      </c>
      <c r="C596" s="2">
        <v>39.99</v>
      </c>
    </row>
    <row r="597" spans="1:3" x14ac:dyDescent="0.3">
      <c r="A597" s="10" t="s">
        <v>1103</v>
      </c>
      <c r="B597" s="8">
        <v>1</v>
      </c>
      <c r="C597" s="2">
        <v>79.98</v>
      </c>
    </row>
    <row r="598" spans="1:3" x14ac:dyDescent="0.3">
      <c r="A598" s="10" t="s">
        <v>1130</v>
      </c>
      <c r="B598" s="8">
        <v>1</v>
      </c>
      <c r="C598" s="2">
        <v>69.98</v>
      </c>
    </row>
    <row r="599" spans="1:3" x14ac:dyDescent="0.3">
      <c r="A599" s="10" t="s">
        <v>1123</v>
      </c>
      <c r="B599" s="8">
        <v>2</v>
      </c>
      <c r="C599" s="2">
        <v>59.98</v>
      </c>
    </row>
    <row r="600" spans="1:3" x14ac:dyDescent="0.3">
      <c r="A600" s="10" t="s">
        <v>1101</v>
      </c>
      <c r="B600" s="8">
        <v>1</v>
      </c>
      <c r="C600" s="2">
        <v>37.99</v>
      </c>
    </row>
    <row r="601" spans="1:3" x14ac:dyDescent="0.3">
      <c r="A601" s="10" t="s">
        <v>910</v>
      </c>
      <c r="B601" s="8">
        <v>1</v>
      </c>
      <c r="C601" s="2">
        <v>13.99</v>
      </c>
    </row>
    <row r="602" spans="1:3" x14ac:dyDescent="0.3">
      <c r="A602" s="10" t="s">
        <v>1108</v>
      </c>
      <c r="B602" s="8">
        <v>1</v>
      </c>
      <c r="C602" s="2">
        <v>35.99</v>
      </c>
    </row>
    <row r="603" spans="1:3" x14ac:dyDescent="0.3">
      <c r="A603" s="10" t="s">
        <v>1118</v>
      </c>
      <c r="B603" s="8">
        <v>1</v>
      </c>
      <c r="C603" s="2">
        <v>9.99</v>
      </c>
    </row>
    <row r="604" spans="1:3" x14ac:dyDescent="0.3">
      <c r="A604" s="10" t="s">
        <v>560</v>
      </c>
      <c r="B604" s="8">
        <v>1</v>
      </c>
      <c r="C604" s="2">
        <v>5</v>
      </c>
    </row>
    <row r="605" spans="1:3" x14ac:dyDescent="0.3">
      <c r="A605" s="10" t="s">
        <v>1142</v>
      </c>
      <c r="B605" s="8">
        <v>1</v>
      </c>
      <c r="C605" s="2">
        <v>9.99</v>
      </c>
    </row>
    <row r="606" spans="1:3" x14ac:dyDescent="0.3">
      <c r="A606" s="10" t="s">
        <v>1102</v>
      </c>
      <c r="B606" s="8">
        <v>1</v>
      </c>
      <c r="C606" s="2">
        <v>19.98</v>
      </c>
    </row>
    <row r="607" spans="1:3" x14ac:dyDescent="0.3">
      <c r="A607" s="10" t="s">
        <v>714</v>
      </c>
      <c r="B607" s="8">
        <v>1</v>
      </c>
      <c r="C607" s="2">
        <v>49.99</v>
      </c>
    </row>
    <row r="608" spans="1:3" x14ac:dyDescent="0.3">
      <c r="A608" s="10" t="s">
        <v>1136</v>
      </c>
      <c r="B608" s="8">
        <v>1</v>
      </c>
      <c r="C608" s="2">
        <v>39.99</v>
      </c>
    </row>
    <row r="609" spans="1:3" x14ac:dyDescent="0.3">
      <c r="A609" s="10" t="s">
        <v>1141</v>
      </c>
      <c r="B609" s="8">
        <v>1</v>
      </c>
      <c r="C609" s="2">
        <v>12.99</v>
      </c>
    </row>
    <row r="610" spans="1:3" x14ac:dyDescent="0.3">
      <c r="A610" s="10" t="s">
        <v>1112</v>
      </c>
      <c r="B610" s="8">
        <v>1</v>
      </c>
      <c r="C610" s="2">
        <v>79.98</v>
      </c>
    </row>
    <row r="611" spans="1:3" x14ac:dyDescent="0.3">
      <c r="A611" s="10" t="s">
        <v>1137</v>
      </c>
      <c r="B611" s="8">
        <v>1</v>
      </c>
      <c r="C611" s="2">
        <v>3.49</v>
      </c>
    </row>
    <row r="612" spans="1:3" x14ac:dyDescent="0.3">
      <c r="A612" s="10" t="s">
        <v>1110</v>
      </c>
      <c r="B612" s="8">
        <v>1</v>
      </c>
      <c r="C612" s="2">
        <v>19.98</v>
      </c>
    </row>
    <row r="613" spans="1:3" x14ac:dyDescent="0.3">
      <c r="A613" s="10" t="s">
        <v>1107</v>
      </c>
      <c r="B613" s="8">
        <v>1</v>
      </c>
      <c r="C613" s="2">
        <v>49.99</v>
      </c>
    </row>
    <row r="614" spans="1:3" x14ac:dyDescent="0.3">
      <c r="A614" s="10" t="s">
        <v>1138</v>
      </c>
      <c r="B614" s="8">
        <v>1</v>
      </c>
      <c r="C614" s="2">
        <v>29.99</v>
      </c>
    </row>
    <row r="615" spans="1:3" x14ac:dyDescent="0.3">
      <c r="A615" s="10" t="s">
        <v>1105</v>
      </c>
      <c r="B615" s="8">
        <v>1</v>
      </c>
      <c r="C615" s="2">
        <v>24.89</v>
      </c>
    </row>
    <row r="616" spans="1:3" x14ac:dyDescent="0.3">
      <c r="A616" s="10" t="s">
        <v>687</v>
      </c>
      <c r="B616" s="8">
        <v>1</v>
      </c>
      <c r="C616" s="2">
        <v>41.24</v>
      </c>
    </row>
    <row r="617" spans="1:3" x14ac:dyDescent="0.3">
      <c r="A617" s="10" t="s">
        <v>1113</v>
      </c>
      <c r="B617" s="8">
        <v>1</v>
      </c>
      <c r="C617" s="2">
        <v>89.99</v>
      </c>
    </row>
    <row r="618" spans="1:3" x14ac:dyDescent="0.3">
      <c r="A618" s="10" t="s">
        <v>1134</v>
      </c>
      <c r="B618" s="8">
        <v>1</v>
      </c>
      <c r="C618" s="2">
        <v>23.99</v>
      </c>
    </row>
    <row r="619" spans="1:3" x14ac:dyDescent="0.3">
      <c r="A619" s="10" t="s">
        <v>1139</v>
      </c>
      <c r="B619" s="8">
        <v>1</v>
      </c>
      <c r="C619" s="2">
        <v>10.99</v>
      </c>
    </row>
    <row r="620" spans="1:3" x14ac:dyDescent="0.3">
      <c r="A620" s="10" t="s">
        <v>1124</v>
      </c>
      <c r="B620" s="8">
        <v>1</v>
      </c>
      <c r="C620" s="2">
        <v>29.99</v>
      </c>
    </row>
    <row r="621" spans="1:3" x14ac:dyDescent="0.3">
      <c r="A621" s="10" t="s">
        <v>1119</v>
      </c>
      <c r="B621" s="8">
        <v>1</v>
      </c>
      <c r="C621" s="2">
        <v>24.99</v>
      </c>
    </row>
    <row r="622" spans="1:3" x14ac:dyDescent="0.3">
      <c r="A622" s="10" t="s">
        <v>1115</v>
      </c>
      <c r="B622" s="8">
        <v>1</v>
      </c>
      <c r="C622" s="2">
        <v>26.99</v>
      </c>
    </row>
    <row r="623" spans="1:3" x14ac:dyDescent="0.3">
      <c r="A623" s="10" t="s">
        <v>1143</v>
      </c>
      <c r="B623" s="8">
        <v>1</v>
      </c>
      <c r="C623" s="2">
        <v>24.99</v>
      </c>
    </row>
    <row r="624" spans="1:3" x14ac:dyDescent="0.3">
      <c r="A624" s="7" t="s">
        <v>1160</v>
      </c>
      <c r="B624" s="8"/>
    </row>
    <row r="625" spans="1:3" x14ac:dyDescent="0.3">
      <c r="A625" s="9" t="s">
        <v>6</v>
      </c>
      <c r="B625" s="8">
        <v>53</v>
      </c>
      <c r="C625" s="2">
        <v>1830.7300000000005</v>
      </c>
    </row>
    <row r="626" spans="1:3" x14ac:dyDescent="0.3">
      <c r="A626" s="10" t="s">
        <v>1179</v>
      </c>
      <c r="B626" s="8">
        <v>1</v>
      </c>
      <c r="C626" s="2">
        <v>19.98</v>
      </c>
    </row>
    <row r="627" spans="1:3" x14ac:dyDescent="0.3">
      <c r="A627" s="10" t="s">
        <v>1173</v>
      </c>
      <c r="B627" s="8">
        <v>1</v>
      </c>
      <c r="C627" s="2">
        <v>25.49</v>
      </c>
    </row>
    <row r="628" spans="1:3" x14ac:dyDescent="0.3">
      <c r="A628" s="10" t="s">
        <v>1186</v>
      </c>
      <c r="B628" s="8">
        <v>1</v>
      </c>
      <c r="C628" s="2">
        <v>23.99</v>
      </c>
    </row>
    <row r="629" spans="1:3" x14ac:dyDescent="0.3">
      <c r="A629" s="10" t="s">
        <v>1163</v>
      </c>
      <c r="B629" s="8">
        <v>1</v>
      </c>
      <c r="C629" s="2">
        <v>21.49</v>
      </c>
    </row>
    <row r="630" spans="1:3" x14ac:dyDescent="0.3">
      <c r="A630" s="10" t="s">
        <v>1001</v>
      </c>
      <c r="B630" s="8">
        <v>1</v>
      </c>
      <c r="C630" s="2">
        <v>11.99</v>
      </c>
    </row>
    <row r="631" spans="1:3" x14ac:dyDescent="0.3">
      <c r="A631" s="10" t="s">
        <v>1174</v>
      </c>
      <c r="B631" s="8">
        <v>1</v>
      </c>
      <c r="C631" s="2">
        <v>26.99</v>
      </c>
    </row>
    <row r="632" spans="1:3" x14ac:dyDescent="0.3">
      <c r="A632" s="10" t="s">
        <v>1180</v>
      </c>
      <c r="B632" s="8">
        <v>1</v>
      </c>
      <c r="C632" s="2">
        <v>23.99</v>
      </c>
    </row>
    <row r="633" spans="1:3" x14ac:dyDescent="0.3">
      <c r="A633" s="10" t="s">
        <v>1166</v>
      </c>
      <c r="B633" s="8">
        <v>1</v>
      </c>
      <c r="C633" s="2">
        <v>61.99</v>
      </c>
    </row>
    <row r="634" spans="1:3" x14ac:dyDescent="0.3">
      <c r="A634" s="10" t="s">
        <v>1162</v>
      </c>
      <c r="B634" s="8">
        <v>10</v>
      </c>
      <c r="C634" s="2">
        <v>259.90000000000003</v>
      </c>
    </row>
    <row r="635" spans="1:3" x14ac:dyDescent="0.3">
      <c r="A635" s="10" t="s">
        <v>1176</v>
      </c>
      <c r="B635" s="8">
        <v>1</v>
      </c>
      <c r="C635" s="2">
        <v>23.99</v>
      </c>
    </row>
    <row r="636" spans="1:3" x14ac:dyDescent="0.3">
      <c r="A636" s="10" t="s">
        <v>1169</v>
      </c>
      <c r="B636" s="8">
        <v>1</v>
      </c>
      <c r="C636" s="2">
        <v>29.99</v>
      </c>
    </row>
    <row r="637" spans="1:3" x14ac:dyDescent="0.3">
      <c r="A637" s="10" t="s">
        <v>1175</v>
      </c>
      <c r="B637" s="8">
        <v>1</v>
      </c>
      <c r="C637" s="2">
        <v>21.99</v>
      </c>
    </row>
    <row r="638" spans="1:3" x14ac:dyDescent="0.3">
      <c r="A638" s="10" t="s">
        <v>1187</v>
      </c>
      <c r="B638" s="8">
        <v>6</v>
      </c>
      <c r="C638" s="2">
        <v>101.93999999999998</v>
      </c>
    </row>
    <row r="639" spans="1:3" x14ac:dyDescent="0.3">
      <c r="A639" s="10" t="s">
        <v>1167</v>
      </c>
      <c r="B639" s="8">
        <v>1</v>
      </c>
      <c r="C639" s="2">
        <v>15.99</v>
      </c>
    </row>
    <row r="640" spans="1:3" x14ac:dyDescent="0.3">
      <c r="A640" s="10" t="s">
        <v>1170</v>
      </c>
      <c r="B640" s="8">
        <v>1</v>
      </c>
      <c r="C640" s="2">
        <v>7.99</v>
      </c>
    </row>
    <row r="641" spans="1:3" x14ac:dyDescent="0.3">
      <c r="A641" s="10" t="s">
        <v>1185</v>
      </c>
      <c r="B641" s="8">
        <v>4</v>
      </c>
      <c r="C641" s="2">
        <v>39.96</v>
      </c>
    </row>
    <row r="642" spans="1:3" x14ac:dyDescent="0.3">
      <c r="A642" s="10" t="s">
        <v>1168</v>
      </c>
      <c r="B642" s="8">
        <v>1</v>
      </c>
      <c r="C642" s="2">
        <v>15.99</v>
      </c>
    </row>
    <row r="643" spans="1:3" x14ac:dyDescent="0.3">
      <c r="A643" s="10" t="s">
        <v>1165</v>
      </c>
      <c r="B643" s="8">
        <v>1</v>
      </c>
      <c r="C643" s="2">
        <v>19.98</v>
      </c>
    </row>
    <row r="644" spans="1:3" x14ac:dyDescent="0.3">
      <c r="A644" s="10" t="s">
        <v>1177</v>
      </c>
      <c r="B644" s="8">
        <v>3</v>
      </c>
      <c r="C644" s="2">
        <v>72</v>
      </c>
    </row>
    <row r="645" spans="1:3" x14ac:dyDescent="0.3">
      <c r="A645" s="10" t="s">
        <v>1183</v>
      </c>
      <c r="B645" s="8">
        <v>1</v>
      </c>
      <c r="C645" s="2">
        <v>29.99</v>
      </c>
    </row>
    <row r="646" spans="1:3" x14ac:dyDescent="0.3">
      <c r="A646" s="10" t="s">
        <v>655</v>
      </c>
      <c r="B646" s="8">
        <v>1</v>
      </c>
      <c r="C646" s="2">
        <v>38.99</v>
      </c>
    </row>
    <row r="647" spans="1:3" x14ac:dyDescent="0.3">
      <c r="A647" s="10" t="s">
        <v>1058</v>
      </c>
      <c r="B647" s="8">
        <v>1</v>
      </c>
      <c r="C647" s="2">
        <v>149.99</v>
      </c>
    </row>
    <row r="648" spans="1:3" x14ac:dyDescent="0.3">
      <c r="A648" s="10" t="s">
        <v>968</v>
      </c>
      <c r="B648" s="8">
        <v>1</v>
      </c>
      <c r="C648" s="2">
        <v>79.989999999999995</v>
      </c>
    </row>
    <row r="649" spans="1:3" x14ac:dyDescent="0.3">
      <c r="A649" s="10" t="s">
        <v>1184</v>
      </c>
      <c r="B649" s="8">
        <v>1</v>
      </c>
      <c r="C649" s="2">
        <v>79.98</v>
      </c>
    </row>
    <row r="650" spans="1:3" x14ac:dyDescent="0.3">
      <c r="A650" s="10" t="s">
        <v>1182</v>
      </c>
      <c r="B650" s="8">
        <v>1</v>
      </c>
      <c r="C650" s="2">
        <v>129.99</v>
      </c>
    </row>
    <row r="651" spans="1:3" x14ac:dyDescent="0.3">
      <c r="A651" s="10" t="s">
        <v>1161</v>
      </c>
      <c r="B651" s="8">
        <v>1</v>
      </c>
      <c r="C651" s="2">
        <v>149.99</v>
      </c>
    </row>
    <row r="652" spans="1:3" x14ac:dyDescent="0.3">
      <c r="A652" s="10" t="s">
        <v>1172</v>
      </c>
      <c r="B652" s="8">
        <v>1</v>
      </c>
      <c r="C652" s="2">
        <v>34.99</v>
      </c>
    </row>
    <row r="653" spans="1:3" x14ac:dyDescent="0.3">
      <c r="A653" s="10" t="s">
        <v>1181</v>
      </c>
      <c r="B653" s="8">
        <v>1</v>
      </c>
      <c r="C653" s="2">
        <v>36.020000000000003</v>
      </c>
    </row>
    <row r="654" spans="1:3" x14ac:dyDescent="0.3">
      <c r="A654" s="10" t="s">
        <v>1178</v>
      </c>
      <c r="B654" s="8">
        <v>1</v>
      </c>
      <c r="C654" s="2">
        <v>36.03</v>
      </c>
    </row>
    <row r="655" spans="1:3" x14ac:dyDescent="0.3">
      <c r="A655" s="10" t="s">
        <v>1188</v>
      </c>
      <c r="B655" s="8">
        <v>1</v>
      </c>
      <c r="C655" s="2">
        <v>29.99</v>
      </c>
    </row>
    <row r="656" spans="1:3" x14ac:dyDescent="0.3">
      <c r="A656" s="10" t="s">
        <v>11</v>
      </c>
      <c r="B656" s="8">
        <v>1</v>
      </c>
      <c r="C656" s="2">
        <v>34.54</v>
      </c>
    </row>
    <row r="657" spans="1:3" x14ac:dyDescent="0.3">
      <c r="A657" s="10" t="s">
        <v>1164</v>
      </c>
      <c r="B657" s="8">
        <v>1</v>
      </c>
      <c r="C657" s="2">
        <v>34.630000000000003</v>
      </c>
    </row>
    <row r="658" spans="1:3" x14ac:dyDescent="0.3">
      <c r="A658" s="10" t="s">
        <v>1171</v>
      </c>
      <c r="B658" s="8">
        <v>1</v>
      </c>
      <c r="C658" s="2">
        <v>109.99</v>
      </c>
    </row>
    <row r="659" spans="1:3" x14ac:dyDescent="0.3">
      <c r="A659" s="10" t="s">
        <v>710</v>
      </c>
      <c r="B659" s="8">
        <v>1</v>
      </c>
      <c r="C659" s="2">
        <v>29.99</v>
      </c>
    </row>
    <row r="660" spans="1:3" x14ac:dyDescent="0.3">
      <c r="A660" s="7" t="s">
        <v>1189</v>
      </c>
      <c r="B660" s="8"/>
    </row>
    <row r="661" spans="1:3" x14ac:dyDescent="0.3">
      <c r="A661" s="9" t="s">
        <v>6</v>
      </c>
      <c r="B661" s="8">
        <v>59</v>
      </c>
      <c r="C661" s="2">
        <v>1428.0000000000007</v>
      </c>
    </row>
    <row r="662" spans="1:3" x14ac:dyDescent="0.3">
      <c r="A662" s="10" t="s">
        <v>1199</v>
      </c>
      <c r="B662" s="8">
        <v>1</v>
      </c>
      <c r="C662" s="2">
        <v>29.99</v>
      </c>
    </row>
    <row r="663" spans="1:3" x14ac:dyDescent="0.3">
      <c r="A663" s="10" t="s">
        <v>559</v>
      </c>
      <c r="B663" s="8">
        <v>1</v>
      </c>
      <c r="C663" s="2">
        <v>10.99</v>
      </c>
    </row>
    <row r="664" spans="1:3" x14ac:dyDescent="0.3">
      <c r="A664" s="10" t="s">
        <v>1206</v>
      </c>
      <c r="B664" s="8">
        <v>1</v>
      </c>
      <c r="C664" s="2">
        <v>17.98</v>
      </c>
    </row>
    <row r="665" spans="1:3" x14ac:dyDescent="0.3">
      <c r="A665" s="10" t="s">
        <v>1195</v>
      </c>
      <c r="B665" s="8">
        <v>1</v>
      </c>
      <c r="C665" s="2">
        <v>29.99</v>
      </c>
    </row>
    <row r="666" spans="1:3" x14ac:dyDescent="0.3">
      <c r="A666" s="10" t="s">
        <v>1194</v>
      </c>
      <c r="B666" s="8">
        <v>1</v>
      </c>
      <c r="C666" s="2">
        <v>29.99</v>
      </c>
    </row>
    <row r="667" spans="1:3" x14ac:dyDescent="0.3">
      <c r="A667" s="10" t="s">
        <v>1208</v>
      </c>
      <c r="B667" s="8">
        <v>1</v>
      </c>
      <c r="C667" s="2">
        <v>16.98</v>
      </c>
    </row>
    <row r="668" spans="1:3" x14ac:dyDescent="0.3">
      <c r="A668" s="10" t="s">
        <v>1215</v>
      </c>
      <c r="B668" s="8">
        <v>1</v>
      </c>
      <c r="C668" s="2">
        <v>24.99</v>
      </c>
    </row>
    <row r="669" spans="1:3" x14ac:dyDescent="0.3">
      <c r="A669" s="10" t="s">
        <v>1200</v>
      </c>
      <c r="B669" s="8">
        <v>1</v>
      </c>
      <c r="C669" s="2">
        <v>29.99</v>
      </c>
    </row>
    <row r="670" spans="1:3" x14ac:dyDescent="0.3">
      <c r="A670" s="10" t="s">
        <v>1216</v>
      </c>
      <c r="B670" s="8">
        <v>1</v>
      </c>
      <c r="C670" s="2">
        <v>16.98</v>
      </c>
    </row>
    <row r="671" spans="1:3" x14ac:dyDescent="0.3">
      <c r="A671" s="10" t="s">
        <v>1228</v>
      </c>
      <c r="B671" s="8">
        <v>1</v>
      </c>
      <c r="C671" s="2">
        <v>24.99</v>
      </c>
    </row>
    <row r="672" spans="1:3" x14ac:dyDescent="0.3">
      <c r="A672" s="10" t="s">
        <v>403</v>
      </c>
      <c r="B672" s="8">
        <v>1</v>
      </c>
      <c r="C672" s="2">
        <v>24.99</v>
      </c>
    </row>
    <row r="673" spans="1:3" x14ac:dyDescent="0.3">
      <c r="A673" s="10" t="s">
        <v>1205</v>
      </c>
      <c r="B673" s="8">
        <v>1</v>
      </c>
      <c r="C673" s="2">
        <v>19.98</v>
      </c>
    </row>
    <row r="674" spans="1:3" x14ac:dyDescent="0.3">
      <c r="A674" s="10" t="s">
        <v>1218</v>
      </c>
      <c r="B674" s="8">
        <v>1</v>
      </c>
      <c r="C674" s="2">
        <v>24.99</v>
      </c>
    </row>
    <row r="675" spans="1:3" x14ac:dyDescent="0.3">
      <c r="A675" s="10" t="s">
        <v>448</v>
      </c>
      <c r="B675" s="8">
        <v>1</v>
      </c>
      <c r="C675" s="2">
        <v>59.99</v>
      </c>
    </row>
    <row r="676" spans="1:3" x14ac:dyDescent="0.3">
      <c r="A676" s="10" t="s">
        <v>395</v>
      </c>
      <c r="B676" s="8">
        <v>1</v>
      </c>
      <c r="C676" s="2">
        <v>74.989999999999995</v>
      </c>
    </row>
    <row r="677" spans="1:3" x14ac:dyDescent="0.3">
      <c r="A677" s="10" t="s">
        <v>1222</v>
      </c>
      <c r="B677" s="8">
        <v>1</v>
      </c>
      <c r="C677" s="2">
        <v>8</v>
      </c>
    </row>
    <row r="678" spans="1:3" x14ac:dyDescent="0.3">
      <c r="A678" s="10" t="s">
        <v>1226</v>
      </c>
      <c r="B678" s="8">
        <v>1</v>
      </c>
      <c r="C678" s="2">
        <v>29.98</v>
      </c>
    </row>
    <row r="679" spans="1:3" x14ac:dyDescent="0.3">
      <c r="A679" s="10" t="s">
        <v>1210</v>
      </c>
      <c r="B679" s="8">
        <v>1</v>
      </c>
      <c r="C679" s="2">
        <v>9.99</v>
      </c>
    </row>
    <row r="680" spans="1:3" x14ac:dyDescent="0.3">
      <c r="A680" s="10" t="s">
        <v>1191</v>
      </c>
      <c r="B680" s="8">
        <v>1</v>
      </c>
      <c r="C680" s="2">
        <v>21.99</v>
      </c>
    </row>
    <row r="681" spans="1:3" x14ac:dyDescent="0.3">
      <c r="A681" s="10" t="s">
        <v>1209</v>
      </c>
      <c r="B681" s="8">
        <v>1</v>
      </c>
      <c r="C681" s="2">
        <v>12</v>
      </c>
    </row>
    <row r="682" spans="1:3" x14ac:dyDescent="0.3">
      <c r="A682" s="10" t="s">
        <v>1202</v>
      </c>
      <c r="B682" s="8">
        <v>1</v>
      </c>
      <c r="C682" s="2">
        <v>19.98</v>
      </c>
    </row>
    <row r="683" spans="1:3" x14ac:dyDescent="0.3">
      <c r="A683" s="10" t="s">
        <v>1198</v>
      </c>
      <c r="B683" s="8">
        <v>1</v>
      </c>
      <c r="C683" s="2">
        <v>16.39</v>
      </c>
    </row>
    <row r="684" spans="1:3" x14ac:dyDescent="0.3">
      <c r="A684" s="10" t="s">
        <v>206</v>
      </c>
      <c r="B684" s="8">
        <v>1</v>
      </c>
      <c r="C684" s="2">
        <v>26.99</v>
      </c>
    </row>
    <row r="685" spans="1:3" x14ac:dyDescent="0.3">
      <c r="A685" s="10" t="s">
        <v>1220</v>
      </c>
      <c r="B685" s="8">
        <v>2</v>
      </c>
      <c r="C685" s="2">
        <v>29.98</v>
      </c>
    </row>
    <row r="686" spans="1:3" x14ac:dyDescent="0.3">
      <c r="A686" s="10" t="s">
        <v>1193</v>
      </c>
      <c r="B686" s="8">
        <v>1</v>
      </c>
      <c r="C686" s="2">
        <v>19.98</v>
      </c>
    </row>
    <row r="687" spans="1:3" x14ac:dyDescent="0.3">
      <c r="A687" s="10" t="s">
        <v>1223</v>
      </c>
      <c r="B687" s="8">
        <v>1</v>
      </c>
      <c r="C687" s="2">
        <v>24.99</v>
      </c>
    </row>
    <row r="688" spans="1:3" x14ac:dyDescent="0.3">
      <c r="A688" s="10" t="s">
        <v>1197</v>
      </c>
      <c r="B688" s="8">
        <v>1</v>
      </c>
      <c r="C688" s="2">
        <v>25.99</v>
      </c>
    </row>
    <row r="689" spans="1:3" x14ac:dyDescent="0.3">
      <c r="A689" s="10" t="s">
        <v>1207</v>
      </c>
      <c r="B689" s="8">
        <v>1</v>
      </c>
      <c r="C689" s="2">
        <v>23.99</v>
      </c>
    </row>
    <row r="690" spans="1:3" x14ac:dyDescent="0.3">
      <c r="A690" s="10" t="s">
        <v>1225</v>
      </c>
      <c r="B690" s="8">
        <v>1</v>
      </c>
      <c r="C690" s="2">
        <v>14.99</v>
      </c>
    </row>
    <row r="691" spans="1:3" x14ac:dyDescent="0.3">
      <c r="A691" s="10" t="s">
        <v>1221</v>
      </c>
      <c r="B691" s="8">
        <v>1</v>
      </c>
      <c r="C691" s="2">
        <v>16.98</v>
      </c>
    </row>
    <row r="692" spans="1:3" x14ac:dyDescent="0.3">
      <c r="A692" s="10" t="s">
        <v>1217</v>
      </c>
      <c r="B692" s="8">
        <v>1</v>
      </c>
      <c r="C692" s="2">
        <v>49.98</v>
      </c>
    </row>
    <row r="693" spans="1:3" x14ac:dyDescent="0.3">
      <c r="A693" s="10" t="s">
        <v>1211</v>
      </c>
      <c r="B693" s="8">
        <v>1</v>
      </c>
      <c r="C693" s="2">
        <v>8</v>
      </c>
    </row>
    <row r="694" spans="1:3" x14ac:dyDescent="0.3">
      <c r="A694" s="10" t="s">
        <v>1219</v>
      </c>
      <c r="B694" s="8">
        <v>1</v>
      </c>
      <c r="C694" s="2">
        <v>29.99</v>
      </c>
    </row>
    <row r="695" spans="1:3" x14ac:dyDescent="0.3">
      <c r="A695" s="10" t="s">
        <v>1203</v>
      </c>
      <c r="B695" s="8">
        <v>2</v>
      </c>
      <c r="C695" s="2">
        <v>26</v>
      </c>
    </row>
    <row r="696" spans="1:3" x14ac:dyDescent="0.3">
      <c r="A696" s="10" t="s">
        <v>1213</v>
      </c>
      <c r="B696" s="8">
        <v>1</v>
      </c>
      <c r="C696" s="2">
        <v>5.99</v>
      </c>
    </row>
    <row r="697" spans="1:3" x14ac:dyDescent="0.3">
      <c r="A697" s="10" t="s">
        <v>1201</v>
      </c>
      <c r="B697" s="8">
        <v>1</v>
      </c>
      <c r="C697" s="2">
        <v>30.99</v>
      </c>
    </row>
    <row r="698" spans="1:3" x14ac:dyDescent="0.3">
      <c r="A698" s="10" t="s">
        <v>1190</v>
      </c>
      <c r="B698" s="8">
        <v>1</v>
      </c>
      <c r="C698" s="2">
        <v>69.98</v>
      </c>
    </row>
    <row r="699" spans="1:3" x14ac:dyDescent="0.3">
      <c r="A699" s="10" t="s">
        <v>1204</v>
      </c>
      <c r="B699" s="8">
        <v>1</v>
      </c>
      <c r="C699" s="2">
        <v>19.98</v>
      </c>
    </row>
    <row r="700" spans="1:3" x14ac:dyDescent="0.3">
      <c r="A700" s="10" t="s">
        <v>655</v>
      </c>
      <c r="B700" s="8">
        <v>1</v>
      </c>
      <c r="C700" s="2">
        <v>38.99</v>
      </c>
    </row>
    <row r="701" spans="1:3" x14ac:dyDescent="0.3">
      <c r="A701" s="10" t="s">
        <v>1192</v>
      </c>
      <c r="B701" s="8">
        <v>1</v>
      </c>
      <c r="C701" s="2">
        <v>14.99</v>
      </c>
    </row>
    <row r="702" spans="1:3" x14ac:dyDescent="0.3">
      <c r="A702" s="10" t="s">
        <v>637</v>
      </c>
      <c r="B702" s="8">
        <v>5</v>
      </c>
      <c r="C702" s="2">
        <v>34.950000000000003</v>
      </c>
    </row>
    <row r="703" spans="1:3" x14ac:dyDescent="0.3">
      <c r="A703" s="10" t="s">
        <v>1227</v>
      </c>
      <c r="B703" s="8">
        <v>1</v>
      </c>
      <c r="C703" s="2">
        <v>34.99</v>
      </c>
    </row>
    <row r="704" spans="1:3" x14ac:dyDescent="0.3">
      <c r="A704" s="10" t="s">
        <v>1212</v>
      </c>
      <c r="B704" s="8">
        <v>1</v>
      </c>
      <c r="C704" s="2">
        <v>37.99</v>
      </c>
    </row>
    <row r="705" spans="1:3" x14ac:dyDescent="0.3">
      <c r="A705" s="10" t="s">
        <v>1196</v>
      </c>
      <c r="B705" s="8">
        <v>2</v>
      </c>
      <c r="C705" s="2">
        <v>59.98</v>
      </c>
    </row>
    <row r="706" spans="1:3" x14ac:dyDescent="0.3">
      <c r="A706" s="10" t="s">
        <v>1214</v>
      </c>
      <c r="B706" s="8">
        <v>1</v>
      </c>
      <c r="C706" s="2">
        <v>19.98</v>
      </c>
    </row>
    <row r="707" spans="1:3" x14ac:dyDescent="0.3">
      <c r="A707" s="10" t="s">
        <v>11</v>
      </c>
      <c r="B707" s="8">
        <v>6</v>
      </c>
      <c r="C707" s="2">
        <v>145.19999999999999</v>
      </c>
    </row>
    <row r="708" spans="1:3" x14ac:dyDescent="0.3">
      <c r="A708" s="10" t="s">
        <v>1224</v>
      </c>
      <c r="B708" s="8">
        <v>1</v>
      </c>
      <c r="C708" s="2">
        <v>59.99</v>
      </c>
    </row>
    <row r="709" spans="1:3" x14ac:dyDescent="0.3">
      <c r="A709" s="7" t="s">
        <v>1229</v>
      </c>
      <c r="B709" s="8"/>
    </row>
    <row r="710" spans="1:3" x14ac:dyDescent="0.3">
      <c r="A710" s="9" t="s">
        <v>6</v>
      </c>
      <c r="B710" s="8">
        <v>28</v>
      </c>
      <c r="C710" s="2">
        <v>1508.41</v>
      </c>
    </row>
    <row r="711" spans="1:3" x14ac:dyDescent="0.3">
      <c r="A711" s="10" t="s">
        <v>1239</v>
      </c>
      <c r="B711" s="8">
        <v>1</v>
      </c>
      <c r="C711" s="2">
        <v>29.99</v>
      </c>
    </row>
    <row r="712" spans="1:3" x14ac:dyDescent="0.3">
      <c r="A712" s="10" t="s">
        <v>1230</v>
      </c>
      <c r="B712" s="8">
        <v>1</v>
      </c>
      <c r="C712" s="2">
        <v>59.22</v>
      </c>
    </row>
    <row r="713" spans="1:3" x14ac:dyDescent="0.3">
      <c r="A713" s="10" t="s">
        <v>1234</v>
      </c>
      <c r="B713" s="8">
        <v>1</v>
      </c>
      <c r="C713" s="2">
        <v>135.99</v>
      </c>
    </row>
    <row r="714" spans="1:3" x14ac:dyDescent="0.3">
      <c r="A714" s="10" t="s">
        <v>1245</v>
      </c>
      <c r="B714" s="8">
        <v>1</v>
      </c>
      <c r="C714" s="2">
        <v>34.99</v>
      </c>
    </row>
    <row r="715" spans="1:3" x14ac:dyDescent="0.3">
      <c r="A715" s="10" t="s">
        <v>1248</v>
      </c>
      <c r="B715" s="8">
        <v>1</v>
      </c>
      <c r="C715" s="2">
        <v>29.99</v>
      </c>
    </row>
    <row r="716" spans="1:3" x14ac:dyDescent="0.3">
      <c r="A716" s="10" t="s">
        <v>1235</v>
      </c>
      <c r="B716" s="8">
        <v>1</v>
      </c>
      <c r="C716" s="2">
        <v>119.99</v>
      </c>
    </row>
    <row r="717" spans="1:3" x14ac:dyDescent="0.3">
      <c r="A717" s="10" t="s">
        <v>644</v>
      </c>
      <c r="B717" s="8">
        <v>1</v>
      </c>
      <c r="C717" s="2">
        <v>64.989999999999995</v>
      </c>
    </row>
    <row r="718" spans="1:3" x14ac:dyDescent="0.3">
      <c r="A718" s="10" t="s">
        <v>1236</v>
      </c>
      <c r="B718" s="8">
        <v>1</v>
      </c>
      <c r="C718" s="2">
        <v>99.99</v>
      </c>
    </row>
    <row r="719" spans="1:3" x14ac:dyDescent="0.3">
      <c r="A719" s="10" t="s">
        <v>201</v>
      </c>
      <c r="B719" s="8">
        <v>2</v>
      </c>
      <c r="C719" s="2">
        <v>99.98</v>
      </c>
    </row>
    <row r="720" spans="1:3" x14ac:dyDescent="0.3">
      <c r="A720" s="10" t="s">
        <v>1246</v>
      </c>
      <c r="B720" s="8">
        <v>1</v>
      </c>
      <c r="C720" s="2">
        <v>24.99</v>
      </c>
    </row>
    <row r="721" spans="1:3" x14ac:dyDescent="0.3">
      <c r="A721" s="10" t="s">
        <v>1238</v>
      </c>
      <c r="B721" s="8">
        <v>1</v>
      </c>
      <c r="C721" s="2">
        <v>29.99</v>
      </c>
    </row>
    <row r="722" spans="1:3" x14ac:dyDescent="0.3">
      <c r="A722" s="10" t="s">
        <v>1231</v>
      </c>
      <c r="B722" s="8">
        <v>1</v>
      </c>
      <c r="C722" s="2">
        <v>79.98</v>
      </c>
    </row>
    <row r="723" spans="1:3" x14ac:dyDescent="0.3">
      <c r="A723" s="10" t="s">
        <v>1241</v>
      </c>
      <c r="B723" s="8">
        <v>1</v>
      </c>
      <c r="C723" s="2">
        <v>34.99</v>
      </c>
    </row>
    <row r="724" spans="1:3" x14ac:dyDescent="0.3">
      <c r="A724" s="10" t="s">
        <v>1242</v>
      </c>
      <c r="B724" s="8">
        <v>1</v>
      </c>
      <c r="C724" s="2">
        <v>29.99</v>
      </c>
    </row>
    <row r="725" spans="1:3" x14ac:dyDescent="0.3">
      <c r="A725" s="10" t="s">
        <v>1244</v>
      </c>
      <c r="B725" s="8">
        <v>1</v>
      </c>
      <c r="C725" s="2">
        <v>34.49</v>
      </c>
    </row>
    <row r="726" spans="1:3" x14ac:dyDescent="0.3">
      <c r="A726" s="10" t="s">
        <v>1240</v>
      </c>
      <c r="B726" s="8">
        <v>1</v>
      </c>
      <c r="C726" s="2">
        <v>79.989999999999995</v>
      </c>
    </row>
    <row r="727" spans="1:3" x14ac:dyDescent="0.3">
      <c r="A727" s="10" t="s">
        <v>1249</v>
      </c>
      <c r="B727" s="8">
        <v>1</v>
      </c>
      <c r="C727" s="2">
        <v>39.99</v>
      </c>
    </row>
    <row r="728" spans="1:3" x14ac:dyDescent="0.3">
      <c r="A728" s="10" t="s">
        <v>1247</v>
      </c>
      <c r="B728" s="8">
        <v>1</v>
      </c>
      <c r="C728" s="2">
        <v>16.98</v>
      </c>
    </row>
    <row r="729" spans="1:3" x14ac:dyDescent="0.3">
      <c r="A729" s="10" t="s">
        <v>41</v>
      </c>
      <c r="B729" s="8">
        <v>1</v>
      </c>
      <c r="C729" s="2">
        <v>49.99</v>
      </c>
    </row>
    <row r="730" spans="1:3" x14ac:dyDescent="0.3">
      <c r="A730" s="10" t="s">
        <v>1243</v>
      </c>
      <c r="B730" s="8">
        <v>1</v>
      </c>
      <c r="C730" s="2">
        <v>69.98</v>
      </c>
    </row>
    <row r="731" spans="1:3" x14ac:dyDescent="0.3">
      <c r="A731" s="10" t="s">
        <v>1250</v>
      </c>
      <c r="B731" s="8">
        <v>1</v>
      </c>
      <c r="C731" s="2">
        <v>29.99</v>
      </c>
    </row>
    <row r="732" spans="1:3" x14ac:dyDescent="0.3">
      <c r="A732" s="10" t="s">
        <v>416</v>
      </c>
      <c r="B732" s="8">
        <v>1</v>
      </c>
      <c r="C732" s="2">
        <v>29.99</v>
      </c>
    </row>
    <row r="733" spans="1:3" x14ac:dyDescent="0.3">
      <c r="A733" s="10" t="s">
        <v>1172</v>
      </c>
      <c r="B733" s="8">
        <v>1</v>
      </c>
      <c r="C733" s="2">
        <v>34.99</v>
      </c>
    </row>
    <row r="734" spans="1:3" x14ac:dyDescent="0.3">
      <c r="A734" s="10" t="s">
        <v>1232</v>
      </c>
      <c r="B734" s="8">
        <v>1</v>
      </c>
      <c r="C734" s="2">
        <v>56.99</v>
      </c>
    </row>
    <row r="735" spans="1:3" x14ac:dyDescent="0.3">
      <c r="A735" s="10" t="s">
        <v>1237</v>
      </c>
      <c r="B735" s="8">
        <v>1</v>
      </c>
      <c r="C735" s="2">
        <v>69.989999999999995</v>
      </c>
    </row>
    <row r="736" spans="1:3" x14ac:dyDescent="0.3">
      <c r="A736" s="10" t="s">
        <v>990</v>
      </c>
      <c r="B736" s="8">
        <v>1</v>
      </c>
      <c r="C736" s="2">
        <v>49.99</v>
      </c>
    </row>
    <row r="737" spans="1:3" x14ac:dyDescent="0.3">
      <c r="A737" s="10" t="s">
        <v>1233</v>
      </c>
      <c r="B737" s="8">
        <v>1</v>
      </c>
      <c r="C737" s="2">
        <v>69.98</v>
      </c>
    </row>
    <row r="738" spans="1:3" x14ac:dyDescent="0.3">
      <c r="A738" s="7" t="s">
        <v>1251</v>
      </c>
      <c r="B738" s="8"/>
    </row>
    <row r="739" spans="1:3" x14ac:dyDescent="0.3">
      <c r="A739" s="9" t="s">
        <v>6</v>
      </c>
      <c r="B739" s="8">
        <v>47</v>
      </c>
      <c r="C739" s="2">
        <v>1641.2700000000002</v>
      </c>
    </row>
    <row r="740" spans="1:3" x14ac:dyDescent="0.3">
      <c r="A740" s="10" t="s">
        <v>1261</v>
      </c>
      <c r="B740" s="8">
        <v>1</v>
      </c>
      <c r="C740" s="2">
        <v>18.690000000000001</v>
      </c>
    </row>
    <row r="741" spans="1:3" x14ac:dyDescent="0.3">
      <c r="A741" s="10" t="s">
        <v>1230</v>
      </c>
      <c r="B741" s="8">
        <v>1</v>
      </c>
      <c r="C741" s="2">
        <v>59.22</v>
      </c>
    </row>
    <row r="742" spans="1:3" x14ac:dyDescent="0.3">
      <c r="A742" s="10" t="s">
        <v>1285</v>
      </c>
      <c r="B742" s="8">
        <v>1</v>
      </c>
      <c r="C742" s="2">
        <v>7.99</v>
      </c>
    </row>
    <row r="743" spans="1:3" x14ac:dyDescent="0.3">
      <c r="A743" s="10" t="s">
        <v>1267</v>
      </c>
      <c r="B743" s="8">
        <v>1</v>
      </c>
      <c r="C743" s="2">
        <v>29.99</v>
      </c>
    </row>
    <row r="744" spans="1:3" x14ac:dyDescent="0.3">
      <c r="A744" s="10" t="s">
        <v>1259</v>
      </c>
      <c r="B744" s="8">
        <v>1</v>
      </c>
      <c r="C744" s="2">
        <v>56.99</v>
      </c>
    </row>
    <row r="745" spans="1:3" x14ac:dyDescent="0.3">
      <c r="A745" s="10" t="s">
        <v>1252</v>
      </c>
      <c r="B745" s="8">
        <v>1</v>
      </c>
      <c r="C745" s="2">
        <v>34.99</v>
      </c>
    </row>
    <row r="746" spans="1:3" x14ac:dyDescent="0.3">
      <c r="A746" s="10" t="s">
        <v>1263</v>
      </c>
      <c r="B746" s="8">
        <v>1</v>
      </c>
      <c r="C746" s="2">
        <v>49.99</v>
      </c>
    </row>
    <row r="747" spans="1:3" x14ac:dyDescent="0.3">
      <c r="A747" s="10" t="s">
        <v>1254</v>
      </c>
      <c r="B747" s="8">
        <v>1</v>
      </c>
      <c r="C747" s="2">
        <v>37.99</v>
      </c>
    </row>
    <row r="748" spans="1:3" x14ac:dyDescent="0.3">
      <c r="A748" s="10" t="s">
        <v>334</v>
      </c>
      <c r="B748" s="8">
        <v>1</v>
      </c>
      <c r="C748" s="2">
        <v>46.99</v>
      </c>
    </row>
    <row r="749" spans="1:3" x14ac:dyDescent="0.3">
      <c r="A749" s="10" t="s">
        <v>1274</v>
      </c>
      <c r="B749" s="8">
        <v>1</v>
      </c>
      <c r="C749" s="2">
        <v>15.79</v>
      </c>
    </row>
    <row r="750" spans="1:3" x14ac:dyDescent="0.3">
      <c r="A750" s="10" t="s">
        <v>1270</v>
      </c>
      <c r="B750" s="8">
        <v>1</v>
      </c>
      <c r="C750" s="2">
        <v>69.989999999999995</v>
      </c>
    </row>
    <row r="751" spans="1:3" x14ac:dyDescent="0.3">
      <c r="A751" s="10" t="s">
        <v>448</v>
      </c>
      <c r="B751" s="8">
        <v>1</v>
      </c>
      <c r="C751" s="2">
        <v>59.99</v>
      </c>
    </row>
    <row r="752" spans="1:3" x14ac:dyDescent="0.3">
      <c r="A752" s="10" t="s">
        <v>1281</v>
      </c>
      <c r="B752" s="8">
        <v>1</v>
      </c>
      <c r="C752" s="2">
        <v>9.99</v>
      </c>
    </row>
    <row r="753" spans="1:3" x14ac:dyDescent="0.3">
      <c r="A753" s="10" t="s">
        <v>1001</v>
      </c>
      <c r="B753" s="8">
        <v>1</v>
      </c>
      <c r="C753" s="2">
        <v>11.99</v>
      </c>
    </row>
    <row r="754" spans="1:3" x14ac:dyDescent="0.3">
      <c r="A754" s="10" t="s">
        <v>1273</v>
      </c>
      <c r="B754" s="8">
        <v>1</v>
      </c>
      <c r="C754" s="2">
        <v>29.99</v>
      </c>
    </row>
    <row r="755" spans="1:3" x14ac:dyDescent="0.3">
      <c r="A755" s="10" t="s">
        <v>1257</v>
      </c>
      <c r="B755" s="8">
        <v>1</v>
      </c>
      <c r="C755" s="2">
        <v>39.49</v>
      </c>
    </row>
    <row r="756" spans="1:3" x14ac:dyDescent="0.3">
      <c r="A756" s="10" t="s">
        <v>931</v>
      </c>
      <c r="B756" s="8">
        <v>2</v>
      </c>
      <c r="C756" s="2">
        <v>59.98</v>
      </c>
    </row>
    <row r="757" spans="1:3" x14ac:dyDescent="0.3">
      <c r="A757" s="10" t="s">
        <v>1282</v>
      </c>
      <c r="B757" s="8">
        <v>1</v>
      </c>
      <c r="C757" s="2">
        <v>21.49</v>
      </c>
    </row>
    <row r="758" spans="1:3" x14ac:dyDescent="0.3">
      <c r="A758" s="10" t="s">
        <v>1262</v>
      </c>
      <c r="B758" s="8">
        <v>1</v>
      </c>
      <c r="C758" s="2">
        <v>35</v>
      </c>
    </row>
    <row r="759" spans="1:3" x14ac:dyDescent="0.3">
      <c r="A759" s="10" t="s">
        <v>444</v>
      </c>
      <c r="B759" s="8">
        <v>1</v>
      </c>
      <c r="C759" s="2">
        <v>31.99</v>
      </c>
    </row>
    <row r="760" spans="1:3" x14ac:dyDescent="0.3">
      <c r="A760" s="10" t="s">
        <v>1255</v>
      </c>
      <c r="B760" s="8">
        <v>1</v>
      </c>
      <c r="C760" s="2">
        <v>19.98</v>
      </c>
    </row>
    <row r="761" spans="1:3" x14ac:dyDescent="0.3">
      <c r="A761" s="10" t="s">
        <v>1280</v>
      </c>
      <c r="B761" s="8">
        <v>1</v>
      </c>
      <c r="C761" s="2">
        <v>14.99</v>
      </c>
    </row>
    <row r="762" spans="1:3" x14ac:dyDescent="0.3">
      <c r="A762" s="10" t="s">
        <v>1271</v>
      </c>
      <c r="B762" s="8">
        <v>1</v>
      </c>
      <c r="C762" s="2">
        <v>19.98</v>
      </c>
    </row>
    <row r="763" spans="1:3" x14ac:dyDescent="0.3">
      <c r="A763" s="10" t="s">
        <v>1260</v>
      </c>
      <c r="B763" s="8">
        <v>1</v>
      </c>
      <c r="C763" s="2">
        <v>13.99</v>
      </c>
    </row>
    <row r="764" spans="1:3" x14ac:dyDescent="0.3">
      <c r="A764" s="10" t="s">
        <v>1275</v>
      </c>
      <c r="B764" s="8">
        <v>1</v>
      </c>
      <c r="C764" s="2">
        <v>18.98</v>
      </c>
    </row>
    <row r="765" spans="1:3" x14ac:dyDescent="0.3">
      <c r="A765" s="10" t="s">
        <v>1264</v>
      </c>
      <c r="B765" s="8">
        <v>1</v>
      </c>
      <c r="C765" s="2">
        <v>39.99</v>
      </c>
    </row>
    <row r="766" spans="1:3" x14ac:dyDescent="0.3">
      <c r="A766" s="10" t="s">
        <v>1253</v>
      </c>
      <c r="B766" s="8">
        <v>1</v>
      </c>
      <c r="C766" s="2">
        <v>37.99</v>
      </c>
    </row>
    <row r="767" spans="1:3" x14ac:dyDescent="0.3">
      <c r="A767" s="10" t="s">
        <v>1258</v>
      </c>
      <c r="B767" s="8">
        <v>1</v>
      </c>
      <c r="C767" s="2">
        <v>49.99</v>
      </c>
    </row>
    <row r="768" spans="1:3" x14ac:dyDescent="0.3">
      <c r="A768" s="10" t="s">
        <v>1278</v>
      </c>
      <c r="B768" s="8">
        <v>1</v>
      </c>
      <c r="C768" s="2">
        <v>39.99</v>
      </c>
    </row>
    <row r="769" spans="1:3" x14ac:dyDescent="0.3">
      <c r="A769" s="10" t="s">
        <v>552</v>
      </c>
      <c r="B769" s="8">
        <v>1</v>
      </c>
      <c r="C769" s="2">
        <v>19.989999999999998</v>
      </c>
    </row>
    <row r="770" spans="1:3" x14ac:dyDescent="0.3">
      <c r="A770" s="10" t="s">
        <v>1277</v>
      </c>
      <c r="B770" s="8">
        <v>1</v>
      </c>
      <c r="C770" s="2">
        <v>36.99</v>
      </c>
    </row>
    <row r="771" spans="1:3" x14ac:dyDescent="0.3">
      <c r="A771" s="10" t="s">
        <v>1272</v>
      </c>
      <c r="B771" s="8">
        <v>1</v>
      </c>
      <c r="C771" s="2">
        <v>116.99</v>
      </c>
    </row>
    <row r="772" spans="1:3" x14ac:dyDescent="0.3">
      <c r="A772" s="10" t="s">
        <v>1268</v>
      </c>
      <c r="B772" s="8">
        <v>1</v>
      </c>
      <c r="C772" s="2">
        <v>29.99</v>
      </c>
    </row>
    <row r="773" spans="1:3" x14ac:dyDescent="0.3">
      <c r="A773" s="10" t="s">
        <v>1266</v>
      </c>
      <c r="B773" s="8">
        <v>1</v>
      </c>
      <c r="C773" s="2">
        <v>32.99</v>
      </c>
    </row>
    <row r="774" spans="1:3" x14ac:dyDescent="0.3">
      <c r="A774" s="10" t="s">
        <v>1265</v>
      </c>
      <c r="B774" s="8">
        <v>1</v>
      </c>
      <c r="C774" s="2">
        <v>29.98</v>
      </c>
    </row>
    <row r="775" spans="1:3" x14ac:dyDescent="0.3">
      <c r="A775" s="10" t="s">
        <v>1284</v>
      </c>
      <c r="B775" s="8">
        <v>1</v>
      </c>
      <c r="C775" s="2">
        <v>12.99</v>
      </c>
    </row>
    <row r="776" spans="1:3" x14ac:dyDescent="0.3">
      <c r="A776" s="10" t="s">
        <v>1283</v>
      </c>
      <c r="B776" s="8">
        <v>1</v>
      </c>
      <c r="C776" s="2">
        <v>19.98</v>
      </c>
    </row>
    <row r="777" spans="1:3" x14ac:dyDescent="0.3">
      <c r="A777" s="10" t="s">
        <v>1178</v>
      </c>
      <c r="B777" s="8">
        <v>1</v>
      </c>
      <c r="C777" s="2">
        <v>36.03</v>
      </c>
    </row>
    <row r="778" spans="1:3" x14ac:dyDescent="0.3">
      <c r="A778" s="10" t="s">
        <v>849</v>
      </c>
      <c r="B778" s="8">
        <v>1</v>
      </c>
      <c r="C778" s="2">
        <v>39.99</v>
      </c>
    </row>
    <row r="779" spans="1:3" x14ac:dyDescent="0.3">
      <c r="A779" s="10" t="s">
        <v>1279</v>
      </c>
      <c r="B779" s="8">
        <v>1</v>
      </c>
      <c r="C779" s="2">
        <v>23.99</v>
      </c>
    </row>
    <row r="780" spans="1:3" x14ac:dyDescent="0.3">
      <c r="A780" s="10" t="s">
        <v>1196</v>
      </c>
      <c r="B780" s="8">
        <v>1</v>
      </c>
      <c r="C780" s="2">
        <v>29.99</v>
      </c>
    </row>
    <row r="781" spans="1:3" x14ac:dyDescent="0.3">
      <c r="A781" s="10" t="s">
        <v>1276</v>
      </c>
      <c r="B781" s="8">
        <v>1</v>
      </c>
      <c r="C781" s="2">
        <v>19.98</v>
      </c>
    </row>
    <row r="782" spans="1:3" x14ac:dyDescent="0.3">
      <c r="A782" s="10" t="s">
        <v>569</v>
      </c>
      <c r="B782" s="8">
        <v>1</v>
      </c>
      <c r="C782" s="2">
        <v>10</v>
      </c>
    </row>
    <row r="783" spans="1:3" x14ac:dyDescent="0.3">
      <c r="A783" s="10" t="s">
        <v>1256</v>
      </c>
      <c r="B783" s="8">
        <v>1</v>
      </c>
      <c r="C783" s="2">
        <v>39.99</v>
      </c>
    </row>
    <row r="784" spans="1:3" x14ac:dyDescent="0.3">
      <c r="A784" s="10" t="s">
        <v>1269</v>
      </c>
      <c r="B784" s="8">
        <v>1</v>
      </c>
      <c r="C784" s="2">
        <v>130</v>
      </c>
    </row>
    <row r="785" spans="1:3" x14ac:dyDescent="0.3">
      <c r="A785" s="10" t="s">
        <v>450</v>
      </c>
      <c r="B785" s="8">
        <v>1</v>
      </c>
      <c r="C785" s="2">
        <v>26.99</v>
      </c>
    </row>
    <row r="786" spans="1:3" x14ac:dyDescent="0.3">
      <c r="A786" s="7" t="s">
        <v>1289</v>
      </c>
      <c r="B786" s="8"/>
    </row>
    <row r="787" spans="1:3" x14ac:dyDescent="0.3">
      <c r="A787" s="9" t="s">
        <v>6</v>
      </c>
      <c r="B787" s="8">
        <v>52</v>
      </c>
      <c r="C787" s="2">
        <v>1398.8800000000006</v>
      </c>
    </row>
    <row r="788" spans="1:3" x14ac:dyDescent="0.3">
      <c r="A788" s="10" t="s">
        <v>1215</v>
      </c>
      <c r="B788" s="8">
        <v>1</v>
      </c>
      <c r="C788" s="2">
        <v>24.99</v>
      </c>
    </row>
    <row r="789" spans="1:3" x14ac:dyDescent="0.3">
      <c r="A789" s="10" t="s">
        <v>1302</v>
      </c>
      <c r="B789" s="8">
        <v>1</v>
      </c>
      <c r="C789" s="2">
        <v>39.99</v>
      </c>
    </row>
    <row r="790" spans="1:3" x14ac:dyDescent="0.3">
      <c r="A790" s="10" t="s">
        <v>1295</v>
      </c>
      <c r="B790" s="8">
        <v>1</v>
      </c>
      <c r="C790" s="2">
        <v>19.98</v>
      </c>
    </row>
    <row r="791" spans="1:3" x14ac:dyDescent="0.3">
      <c r="A791" s="10" t="s">
        <v>1318</v>
      </c>
      <c r="B791" s="8">
        <v>1</v>
      </c>
      <c r="C791" s="2">
        <v>14.99</v>
      </c>
    </row>
    <row r="792" spans="1:3" x14ac:dyDescent="0.3">
      <c r="A792" s="10" t="s">
        <v>1301</v>
      </c>
      <c r="B792" s="8">
        <v>1</v>
      </c>
      <c r="C792" s="2">
        <v>39.979999999999997</v>
      </c>
    </row>
    <row r="793" spans="1:3" x14ac:dyDescent="0.3">
      <c r="A793" s="10" t="s">
        <v>1293</v>
      </c>
      <c r="B793" s="8">
        <v>1</v>
      </c>
      <c r="C793" s="2">
        <v>25</v>
      </c>
    </row>
    <row r="794" spans="1:3" x14ac:dyDescent="0.3">
      <c r="A794" s="10" t="s">
        <v>442</v>
      </c>
      <c r="B794" s="8">
        <v>2</v>
      </c>
      <c r="C794" s="2">
        <v>179.98</v>
      </c>
    </row>
    <row r="795" spans="1:3" x14ac:dyDescent="0.3">
      <c r="A795" s="10" t="s">
        <v>448</v>
      </c>
      <c r="B795" s="8">
        <v>2</v>
      </c>
      <c r="C795" s="2">
        <v>119.98</v>
      </c>
    </row>
    <row r="796" spans="1:3" x14ac:dyDescent="0.3">
      <c r="A796" s="10" t="s">
        <v>395</v>
      </c>
      <c r="B796" s="8">
        <v>1</v>
      </c>
      <c r="C796" s="2">
        <v>74.989999999999995</v>
      </c>
    </row>
    <row r="797" spans="1:3" x14ac:dyDescent="0.3">
      <c r="A797" s="10" t="s">
        <v>1307</v>
      </c>
      <c r="B797" s="8">
        <v>2</v>
      </c>
      <c r="C797" s="2">
        <v>33.200000000000003</v>
      </c>
    </row>
    <row r="798" spans="1:3" x14ac:dyDescent="0.3">
      <c r="A798" s="10" t="s">
        <v>1001</v>
      </c>
      <c r="B798" s="8">
        <v>1</v>
      </c>
      <c r="C798" s="2">
        <v>11.99</v>
      </c>
    </row>
    <row r="799" spans="1:3" x14ac:dyDescent="0.3">
      <c r="A799" s="10" t="s">
        <v>1294</v>
      </c>
      <c r="B799" s="8">
        <v>2</v>
      </c>
      <c r="C799" s="2">
        <v>50</v>
      </c>
    </row>
    <row r="800" spans="1:3" x14ac:dyDescent="0.3">
      <c r="A800" s="10" t="s">
        <v>1290</v>
      </c>
      <c r="B800" s="8">
        <v>3</v>
      </c>
      <c r="C800" s="2">
        <v>75</v>
      </c>
    </row>
    <row r="801" spans="1:3" x14ac:dyDescent="0.3">
      <c r="A801" s="10" t="s">
        <v>1273</v>
      </c>
      <c r="B801" s="8">
        <v>1</v>
      </c>
      <c r="C801" s="2">
        <v>29.99</v>
      </c>
    </row>
    <row r="802" spans="1:3" x14ac:dyDescent="0.3">
      <c r="A802" s="10" t="s">
        <v>561</v>
      </c>
      <c r="B802" s="8">
        <v>1</v>
      </c>
      <c r="C802" s="2">
        <v>7</v>
      </c>
    </row>
    <row r="803" spans="1:3" x14ac:dyDescent="0.3">
      <c r="A803" s="10" t="s">
        <v>1315</v>
      </c>
      <c r="B803" s="8">
        <v>1</v>
      </c>
      <c r="C803" s="2">
        <v>10.99</v>
      </c>
    </row>
    <row r="804" spans="1:3" x14ac:dyDescent="0.3">
      <c r="A804" s="10" t="s">
        <v>931</v>
      </c>
      <c r="B804" s="8">
        <v>1</v>
      </c>
      <c r="C804" s="2">
        <v>29.99</v>
      </c>
    </row>
    <row r="805" spans="1:3" x14ac:dyDescent="0.3">
      <c r="A805" s="10" t="s">
        <v>1306</v>
      </c>
      <c r="B805" s="8">
        <v>1</v>
      </c>
      <c r="C805" s="2">
        <v>12.48</v>
      </c>
    </row>
    <row r="806" spans="1:3" x14ac:dyDescent="0.3">
      <c r="A806" s="10" t="s">
        <v>1311</v>
      </c>
      <c r="B806" s="8">
        <v>1</v>
      </c>
      <c r="C806" s="2">
        <v>14.99</v>
      </c>
    </row>
    <row r="807" spans="1:3" x14ac:dyDescent="0.3">
      <c r="A807" s="10" t="s">
        <v>1313</v>
      </c>
      <c r="B807" s="8">
        <v>1</v>
      </c>
      <c r="C807" s="2">
        <v>5.99</v>
      </c>
    </row>
    <row r="808" spans="1:3" x14ac:dyDescent="0.3">
      <c r="A808" s="10" t="s">
        <v>1308</v>
      </c>
      <c r="B808" s="8">
        <v>1</v>
      </c>
      <c r="C808" s="2">
        <v>34.99</v>
      </c>
    </row>
    <row r="809" spans="1:3" x14ac:dyDescent="0.3">
      <c r="A809" s="10" t="s">
        <v>1305</v>
      </c>
      <c r="B809" s="8">
        <v>1</v>
      </c>
      <c r="C809" s="2">
        <v>19.98</v>
      </c>
    </row>
    <row r="810" spans="1:3" x14ac:dyDescent="0.3">
      <c r="A810" s="10" t="s">
        <v>912</v>
      </c>
      <c r="B810" s="8">
        <v>1</v>
      </c>
      <c r="C810" s="2">
        <v>23.99</v>
      </c>
    </row>
    <row r="811" spans="1:3" x14ac:dyDescent="0.3">
      <c r="A811" s="10" t="s">
        <v>1292</v>
      </c>
      <c r="B811" s="8">
        <v>1</v>
      </c>
      <c r="C811" s="2">
        <v>17.84</v>
      </c>
    </row>
    <row r="812" spans="1:3" x14ac:dyDescent="0.3">
      <c r="A812" s="10" t="s">
        <v>1297</v>
      </c>
      <c r="B812" s="8">
        <v>1</v>
      </c>
      <c r="C812" s="2">
        <v>19.98</v>
      </c>
    </row>
    <row r="813" spans="1:3" x14ac:dyDescent="0.3">
      <c r="A813" s="10" t="s">
        <v>1316</v>
      </c>
      <c r="B813" s="8">
        <v>1</v>
      </c>
      <c r="C813" s="2">
        <v>6.99</v>
      </c>
    </row>
    <row r="814" spans="1:3" x14ac:dyDescent="0.3">
      <c r="A814" s="10" t="s">
        <v>1300</v>
      </c>
      <c r="B814" s="8">
        <v>1</v>
      </c>
      <c r="C814" s="2">
        <v>9.49</v>
      </c>
    </row>
    <row r="815" spans="1:3" x14ac:dyDescent="0.3">
      <c r="A815" s="10" t="s">
        <v>1314</v>
      </c>
      <c r="B815" s="8">
        <v>1</v>
      </c>
      <c r="C815" s="2">
        <v>24.99</v>
      </c>
    </row>
    <row r="816" spans="1:3" x14ac:dyDescent="0.3">
      <c r="A816" s="10" t="s">
        <v>1319</v>
      </c>
      <c r="B816" s="8">
        <v>1</v>
      </c>
      <c r="C816" s="2">
        <v>29.99</v>
      </c>
    </row>
    <row r="817" spans="1:3" x14ac:dyDescent="0.3">
      <c r="A817" s="10" t="s">
        <v>1291</v>
      </c>
      <c r="B817" s="8">
        <v>1</v>
      </c>
      <c r="C817" s="2">
        <v>20.99</v>
      </c>
    </row>
    <row r="818" spans="1:3" x14ac:dyDescent="0.3">
      <c r="A818" s="10" t="s">
        <v>1296</v>
      </c>
      <c r="B818" s="8">
        <v>1</v>
      </c>
      <c r="C818" s="2">
        <v>14.49</v>
      </c>
    </row>
    <row r="819" spans="1:3" x14ac:dyDescent="0.3">
      <c r="A819" s="10" t="s">
        <v>1320</v>
      </c>
      <c r="B819" s="8">
        <v>1</v>
      </c>
      <c r="C819" s="2">
        <v>4.99</v>
      </c>
    </row>
    <row r="820" spans="1:3" x14ac:dyDescent="0.3">
      <c r="A820" s="10" t="s">
        <v>1310</v>
      </c>
      <c r="B820" s="8">
        <v>1</v>
      </c>
      <c r="C820" s="2">
        <v>9.99</v>
      </c>
    </row>
    <row r="821" spans="1:3" x14ac:dyDescent="0.3">
      <c r="A821" s="10" t="s">
        <v>1303</v>
      </c>
      <c r="B821" s="8">
        <v>1</v>
      </c>
      <c r="C821" s="2">
        <v>24</v>
      </c>
    </row>
    <row r="822" spans="1:3" x14ac:dyDescent="0.3">
      <c r="A822" s="10" t="s">
        <v>432</v>
      </c>
      <c r="B822" s="8">
        <v>1</v>
      </c>
      <c r="C822" s="2">
        <v>14.99</v>
      </c>
    </row>
    <row r="823" spans="1:3" x14ac:dyDescent="0.3">
      <c r="A823" s="10" t="s">
        <v>715</v>
      </c>
      <c r="B823" s="8">
        <v>1</v>
      </c>
      <c r="C823" s="2">
        <v>59.99</v>
      </c>
    </row>
    <row r="824" spans="1:3" x14ac:dyDescent="0.3">
      <c r="A824" s="10" t="s">
        <v>1309</v>
      </c>
      <c r="B824" s="8">
        <v>1</v>
      </c>
      <c r="C824" s="2">
        <v>19.989999999999998</v>
      </c>
    </row>
    <row r="825" spans="1:3" x14ac:dyDescent="0.3">
      <c r="A825" s="10" t="s">
        <v>1322</v>
      </c>
      <c r="B825" s="8">
        <v>1</v>
      </c>
      <c r="C825" s="2">
        <v>25.7</v>
      </c>
    </row>
    <row r="826" spans="1:3" x14ac:dyDescent="0.3">
      <c r="A826" s="10" t="s">
        <v>849</v>
      </c>
      <c r="B826" s="8">
        <v>1</v>
      </c>
      <c r="C826" s="2">
        <v>39.99</v>
      </c>
    </row>
    <row r="827" spans="1:3" x14ac:dyDescent="0.3">
      <c r="A827" s="10" t="s">
        <v>1312</v>
      </c>
      <c r="B827" s="8">
        <v>1</v>
      </c>
      <c r="C827" s="2">
        <v>26.9</v>
      </c>
    </row>
    <row r="828" spans="1:3" x14ac:dyDescent="0.3">
      <c r="A828" s="10" t="s">
        <v>1298</v>
      </c>
      <c r="B828" s="8">
        <v>1</v>
      </c>
      <c r="C828" s="2">
        <v>19.98</v>
      </c>
    </row>
    <row r="829" spans="1:3" x14ac:dyDescent="0.3">
      <c r="A829" s="10" t="s">
        <v>11</v>
      </c>
      <c r="B829" s="8">
        <v>1</v>
      </c>
      <c r="C829" s="2">
        <v>26.9</v>
      </c>
    </row>
    <row r="830" spans="1:3" x14ac:dyDescent="0.3">
      <c r="A830" s="10" t="s">
        <v>1299</v>
      </c>
      <c r="B830" s="8">
        <v>1</v>
      </c>
      <c r="C830" s="2">
        <v>30.99</v>
      </c>
    </row>
    <row r="831" spans="1:3" x14ac:dyDescent="0.3">
      <c r="A831" s="10" t="s">
        <v>1304</v>
      </c>
      <c r="B831" s="8">
        <v>1</v>
      </c>
      <c r="C831" s="2">
        <v>19.98</v>
      </c>
    </row>
    <row r="832" spans="1:3" x14ac:dyDescent="0.3">
      <c r="A832" s="10" t="s">
        <v>1317</v>
      </c>
      <c r="B832" s="8">
        <v>1</v>
      </c>
      <c r="C832" s="2">
        <v>9.99</v>
      </c>
    </row>
    <row r="833" spans="1:3" x14ac:dyDescent="0.3">
      <c r="A833" s="10" t="s">
        <v>1321</v>
      </c>
      <c r="B833" s="8">
        <v>1</v>
      </c>
      <c r="C833" s="2">
        <v>19.28</v>
      </c>
    </row>
    <row r="834" spans="1:3" x14ac:dyDescent="0.3">
      <c r="A834" s="7" t="s">
        <v>1367</v>
      </c>
      <c r="B834" s="8"/>
    </row>
    <row r="835" spans="1:3" x14ac:dyDescent="0.3">
      <c r="A835" s="9" t="s">
        <v>6</v>
      </c>
      <c r="B835" s="8">
        <v>35</v>
      </c>
      <c r="C835" s="2">
        <v>1802.8200000000004</v>
      </c>
    </row>
    <row r="836" spans="1:3" x14ac:dyDescent="0.3">
      <c r="A836" s="10" t="s">
        <v>1179</v>
      </c>
      <c r="B836" s="8">
        <v>1</v>
      </c>
      <c r="C836" s="2">
        <v>19.98</v>
      </c>
    </row>
    <row r="837" spans="1:3" x14ac:dyDescent="0.3">
      <c r="A837" s="10" t="s">
        <v>1390</v>
      </c>
      <c r="B837" s="8">
        <v>1</v>
      </c>
      <c r="C837" s="2">
        <v>89.97</v>
      </c>
    </row>
    <row r="838" spans="1:3" x14ac:dyDescent="0.3">
      <c r="A838" s="10" t="s">
        <v>1377</v>
      </c>
      <c r="B838" s="8">
        <v>1</v>
      </c>
      <c r="C838" s="2">
        <v>15.99</v>
      </c>
    </row>
    <row r="839" spans="1:3" x14ac:dyDescent="0.3">
      <c r="A839" s="10" t="s">
        <v>1369</v>
      </c>
      <c r="B839" s="8">
        <v>1</v>
      </c>
      <c r="C839" s="2">
        <v>79.98</v>
      </c>
    </row>
    <row r="840" spans="1:3" x14ac:dyDescent="0.3">
      <c r="A840" s="10" t="s">
        <v>1301</v>
      </c>
      <c r="B840" s="8">
        <v>1</v>
      </c>
      <c r="C840" s="2">
        <v>39.979999999999997</v>
      </c>
    </row>
    <row r="841" spans="1:3" x14ac:dyDescent="0.3">
      <c r="A841" s="10" t="s">
        <v>1080</v>
      </c>
      <c r="B841" s="8">
        <v>1</v>
      </c>
      <c r="C841" s="2">
        <v>9.99</v>
      </c>
    </row>
    <row r="842" spans="1:3" x14ac:dyDescent="0.3">
      <c r="A842" s="10" t="s">
        <v>448</v>
      </c>
      <c r="B842" s="8">
        <v>1</v>
      </c>
      <c r="C842" s="2">
        <v>59.99</v>
      </c>
    </row>
    <row r="843" spans="1:3" x14ac:dyDescent="0.3">
      <c r="A843" s="10" t="s">
        <v>734</v>
      </c>
      <c r="B843" s="8">
        <v>1</v>
      </c>
      <c r="C843" s="2">
        <v>89.99</v>
      </c>
    </row>
    <row r="844" spans="1:3" x14ac:dyDescent="0.3">
      <c r="A844" s="10" t="s">
        <v>1378</v>
      </c>
      <c r="B844" s="8">
        <v>1</v>
      </c>
      <c r="C844" s="2">
        <v>134.99</v>
      </c>
    </row>
    <row r="845" spans="1:3" x14ac:dyDescent="0.3">
      <c r="A845" s="10" t="s">
        <v>1388</v>
      </c>
      <c r="B845" s="8">
        <v>1</v>
      </c>
      <c r="C845" s="2">
        <v>44.99</v>
      </c>
    </row>
    <row r="846" spans="1:3" x14ac:dyDescent="0.3">
      <c r="A846" s="10" t="s">
        <v>1381</v>
      </c>
      <c r="B846" s="8">
        <v>2</v>
      </c>
      <c r="C846" s="2">
        <v>59.96</v>
      </c>
    </row>
    <row r="847" spans="1:3" x14ac:dyDescent="0.3">
      <c r="A847" s="10" t="s">
        <v>931</v>
      </c>
      <c r="B847" s="8">
        <v>1</v>
      </c>
      <c r="C847" s="2">
        <v>29.99</v>
      </c>
    </row>
    <row r="848" spans="1:3" x14ac:dyDescent="0.3">
      <c r="A848" s="10" t="s">
        <v>1373</v>
      </c>
      <c r="B848" s="8">
        <v>1</v>
      </c>
      <c r="C848" s="2">
        <v>29.99</v>
      </c>
    </row>
    <row r="849" spans="1:3" x14ac:dyDescent="0.3">
      <c r="A849" s="10" t="s">
        <v>735</v>
      </c>
      <c r="B849" s="8">
        <v>1</v>
      </c>
      <c r="C849" s="2">
        <v>43.4</v>
      </c>
    </row>
    <row r="850" spans="1:3" x14ac:dyDescent="0.3">
      <c r="A850" s="10" t="s">
        <v>1385</v>
      </c>
      <c r="B850" s="8">
        <v>1</v>
      </c>
      <c r="C850" s="2">
        <v>39.99</v>
      </c>
    </row>
    <row r="851" spans="1:3" x14ac:dyDescent="0.3">
      <c r="A851" s="10" t="s">
        <v>1392</v>
      </c>
      <c r="B851" s="8">
        <v>1</v>
      </c>
      <c r="C851" s="2">
        <v>14.99</v>
      </c>
    </row>
    <row r="852" spans="1:3" x14ac:dyDescent="0.3">
      <c r="A852" s="10" t="s">
        <v>1351</v>
      </c>
      <c r="B852" s="8">
        <v>1</v>
      </c>
      <c r="C852" s="2">
        <v>24.99</v>
      </c>
    </row>
    <row r="853" spans="1:3" x14ac:dyDescent="0.3">
      <c r="A853" s="10" t="s">
        <v>1391</v>
      </c>
      <c r="B853" s="8">
        <v>1</v>
      </c>
      <c r="C853" s="2">
        <v>34.49</v>
      </c>
    </row>
    <row r="854" spans="1:3" x14ac:dyDescent="0.3">
      <c r="A854" s="10" t="s">
        <v>717</v>
      </c>
      <c r="B854" s="8">
        <v>1</v>
      </c>
      <c r="C854" s="2">
        <v>49.99</v>
      </c>
    </row>
    <row r="855" spans="1:3" x14ac:dyDescent="0.3">
      <c r="A855" s="10" t="s">
        <v>1386</v>
      </c>
      <c r="B855" s="8">
        <v>1</v>
      </c>
      <c r="C855" s="2">
        <v>89.94</v>
      </c>
    </row>
    <row r="856" spans="1:3" x14ac:dyDescent="0.3">
      <c r="A856" s="10" t="s">
        <v>1370</v>
      </c>
      <c r="B856" s="8">
        <v>1</v>
      </c>
      <c r="C856" s="2">
        <v>39.99</v>
      </c>
    </row>
    <row r="857" spans="1:3" x14ac:dyDescent="0.3">
      <c r="A857" s="10" t="s">
        <v>1387</v>
      </c>
      <c r="B857" s="8">
        <v>1</v>
      </c>
      <c r="C857" s="2">
        <v>34.979999999999997</v>
      </c>
    </row>
    <row r="858" spans="1:3" x14ac:dyDescent="0.3">
      <c r="A858" s="10" t="s">
        <v>1374</v>
      </c>
      <c r="B858" s="8">
        <v>1</v>
      </c>
      <c r="C858" s="2">
        <v>34.99</v>
      </c>
    </row>
    <row r="859" spans="1:3" x14ac:dyDescent="0.3">
      <c r="A859" s="10" t="s">
        <v>1380</v>
      </c>
      <c r="B859" s="8">
        <v>1</v>
      </c>
      <c r="C859" s="2">
        <v>14.99</v>
      </c>
    </row>
    <row r="860" spans="1:3" x14ac:dyDescent="0.3">
      <c r="A860" s="10" t="s">
        <v>1382</v>
      </c>
      <c r="B860" s="8">
        <v>1</v>
      </c>
      <c r="C860" s="2">
        <v>19.98</v>
      </c>
    </row>
    <row r="861" spans="1:3" x14ac:dyDescent="0.3">
      <c r="A861" s="10" t="s">
        <v>1368</v>
      </c>
      <c r="B861" s="8">
        <v>1</v>
      </c>
      <c r="C861" s="2">
        <v>139.99</v>
      </c>
    </row>
    <row r="862" spans="1:3" x14ac:dyDescent="0.3">
      <c r="A862" s="10" t="s">
        <v>1371</v>
      </c>
      <c r="B862" s="8">
        <v>1</v>
      </c>
      <c r="C862" s="2">
        <v>29.99</v>
      </c>
    </row>
    <row r="863" spans="1:3" x14ac:dyDescent="0.3">
      <c r="A863" s="10" t="s">
        <v>1376</v>
      </c>
      <c r="B863" s="8">
        <v>1</v>
      </c>
      <c r="C863" s="2">
        <v>69.989999999999995</v>
      </c>
    </row>
    <row r="864" spans="1:3" x14ac:dyDescent="0.3">
      <c r="A864" s="10" t="s">
        <v>1384</v>
      </c>
      <c r="B864" s="8">
        <v>1</v>
      </c>
      <c r="C864" s="2">
        <v>107.39</v>
      </c>
    </row>
    <row r="865" spans="1:3" x14ac:dyDescent="0.3">
      <c r="A865" s="10" t="s">
        <v>1379</v>
      </c>
      <c r="B865" s="8">
        <v>1</v>
      </c>
      <c r="C865" s="2">
        <v>33.99</v>
      </c>
    </row>
    <row r="866" spans="1:3" x14ac:dyDescent="0.3">
      <c r="A866" s="10" t="s">
        <v>1389</v>
      </c>
      <c r="B866" s="8">
        <v>1</v>
      </c>
      <c r="C866" s="2">
        <v>39.99</v>
      </c>
    </row>
    <row r="867" spans="1:3" x14ac:dyDescent="0.3">
      <c r="A867" s="10" t="s">
        <v>1383</v>
      </c>
      <c r="B867" s="8">
        <v>1</v>
      </c>
      <c r="C867" s="2">
        <v>39.99</v>
      </c>
    </row>
    <row r="868" spans="1:3" x14ac:dyDescent="0.3">
      <c r="A868" s="10" t="s">
        <v>1372</v>
      </c>
      <c r="B868" s="8">
        <v>1</v>
      </c>
      <c r="C868" s="2">
        <v>162.99</v>
      </c>
    </row>
    <row r="869" spans="1:3" x14ac:dyDescent="0.3">
      <c r="A869" s="10" t="s">
        <v>1375</v>
      </c>
      <c r="B869" s="8">
        <v>1</v>
      </c>
      <c r="C869" s="2">
        <v>29.99</v>
      </c>
    </row>
    <row r="870" spans="1:3" x14ac:dyDescent="0.3">
      <c r="A870" s="7" t="s">
        <v>1331</v>
      </c>
      <c r="B870" s="8"/>
    </row>
    <row r="871" spans="1:3" x14ac:dyDescent="0.3">
      <c r="A871" s="9" t="s">
        <v>6</v>
      </c>
      <c r="B871" s="8">
        <v>44</v>
      </c>
      <c r="C871" s="2">
        <v>1340.4400000000003</v>
      </c>
    </row>
    <row r="872" spans="1:3" x14ac:dyDescent="0.3">
      <c r="A872" s="10" t="s">
        <v>1365</v>
      </c>
      <c r="B872" s="8">
        <v>1</v>
      </c>
      <c r="C872" s="2">
        <v>14.99</v>
      </c>
    </row>
    <row r="873" spans="1:3" x14ac:dyDescent="0.3">
      <c r="A873" s="10" t="s">
        <v>1347</v>
      </c>
      <c r="B873" s="8">
        <v>1</v>
      </c>
      <c r="C873" s="2">
        <v>39.99</v>
      </c>
    </row>
    <row r="874" spans="1:3" x14ac:dyDescent="0.3">
      <c r="A874" s="10" t="s">
        <v>819</v>
      </c>
      <c r="B874" s="8">
        <v>1</v>
      </c>
      <c r="C874" s="2">
        <v>15.89</v>
      </c>
    </row>
    <row r="875" spans="1:3" x14ac:dyDescent="0.3">
      <c r="A875" s="10" t="s">
        <v>1349</v>
      </c>
      <c r="B875" s="8">
        <v>1</v>
      </c>
      <c r="C875" s="2">
        <v>20.49</v>
      </c>
    </row>
    <row r="876" spans="1:3" x14ac:dyDescent="0.3">
      <c r="A876" s="10" t="s">
        <v>1364</v>
      </c>
      <c r="B876" s="8">
        <v>1</v>
      </c>
      <c r="C876" s="2">
        <v>7.89</v>
      </c>
    </row>
    <row r="877" spans="1:3" x14ac:dyDescent="0.3">
      <c r="A877" s="10" t="s">
        <v>1363</v>
      </c>
      <c r="B877" s="8">
        <v>1</v>
      </c>
      <c r="C877" s="2">
        <v>9.99</v>
      </c>
    </row>
    <row r="878" spans="1:3" x14ac:dyDescent="0.3">
      <c r="A878" s="10" t="s">
        <v>1340</v>
      </c>
      <c r="B878" s="8">
        <v>1</v>
      </c>
      <c r="C878" s="2">
        <v>29</v>
      </c>
    </row>
    <row r="879" spans="1:3" x14ac:dyDescent="0.3">
      <c r="A879" s="10" t="s">
        <v>1358</v>
      </c>
      <c r="B879" s="8">
        <v>1</v>
      </c>
      <c r="C879" s="2">
        <v>79</v>
      </c>
    </row>
    <row r="880" spans="1:3" x14ac:dyDescent="0.3">
      <c r="A880" s="10" t="s">
        <v>805</v>
      </c>
      <c r="B880" s="8">
        <v>1</v>
      </c>
      <c r="C880" s="2">
        <v>20.99</v>
      </c>
    </row>
    <row r="881" spans="1:3" x14ac:dyDescent="0.3">
      <c r="A881" s="10" t="s">
        <v>1366</v>
      </c>
      <c r="B881" s="8">
        <v>1</v>
      </c>
      <c r="C881" s="2">
        <v>24.99</v>
      </c>
    </row>
    <row r="882" spans="1:3" x14ac:dyDescent="0.3">
      <c r="A882" s="10" t="s">
        <v>1350</v>
      </c>
      <c r="B882" s="8">
        <v>3</v>
      </c>
      <c r="C882" s="2">
        <v>149.97</v>
      </c>
    </row>
    <row r="883" spans="1:3" x14ac:dyDescent="0.3">
      <c r="A883" s="10" t="s">
        <v>1357</v>
      </c>
      <c r="B883" s="8">
        <v>1</v>
      </c>
      <c r="C883" s="2">
        <v>15.99</v>
      </c>
    </row>
    <row r="884" spans="1:3" x14ac:dyDescent="0.3">
      <c r="A884" s="10" t="s">
        <v>1361</v>
      </c>
      <c r="B884" s="8">
        <v>1</v>
      </c>
      <c r="C884" s="2">
        <v>37.99</v>
      </c>
    </row>
    <row r="885" spans="1:3" x14ac:dyDescent="0.3">
      <c r="A885" s="10" t="s">
        <v>1362</v>
      </c>
      <c r="B885" s="8">
        <v>1</v>
      </c>
      <c r="C885" s="2">
        <v>14.99</v>
      </c>
    </row>
    <row r="886" spans="1:3" x14ac:dyDescent="0.3">
      <c r="A886" s="10" t="s">
        <v>1339</v>
      </c>
      <c r="B886" s="8">
        <v>1</v>
      </c>
      <c r="C886" s="2">
        <v>29.99</v>
      </c>
    </row>
    <row r="887" spans="1:3" x14ac:dyDescent="0.3">
      <c r="A887" s="10" t="s">
        <v>1338</v>
      </c>
      <c r="B887" s="8">
        <v>1</v>
      </c>
      <c r="C887" s="2">
        <v>39.99</v>
      </c>
    </row>
    <row r="888" spans="1:3" x14ac:dyDescent="0.3">
      <c r="A888" s="10" t="s">
        <v>1351</v>
      </c>
      <c r="B888" s="8">
        <v>1</v>
      </c>
      <c r="C888" s="2">
        <v>24.99</v>
      </c>
    </row>
    <row r="889" spans="1:3" x14ac:dyDescent="0.3">
      <c r="A889" s="10" t="s">
        <v>349</v>
      </c>
      <c r="B889" s="8">
        <v>2</v>
      </c>
      <c r="C889" s="2">
        <v>57.98</v>
      </c>
    </row>
    <row r="890" spans="1:3" x14ac:dyDescent="0.3">
      <c r="A890" s="10" t="s">
        <v>1354</v>
      </c>
      <c r="B890" s="8">
        <v>1</v>
      </c>
      <c r="C890" s="2">
        <v>29.99</v>
      </c>
    </row>
    <row r="891" spans="1:3" x14ac:dyDescent="0.3">
      <c r="A891" s="10" t="s">
        <v>1335</v>
      </c>
      <c r="B891" s="8">
        <v>1</v>
      </c>
      <c r="C891" s="2">
        <v>19.98</v>
      </c>
    </row>
    <row r="892" spans="1:3" x14ac:dyDescent="0.3">
      <c r="A892" s="10" t="s">
        <v>1352</v>
      </c>
      <c r="B892" s="8">
        <v>1</v>
      </c>
      <c r="C892" s="2">
        <v>19.98</v>
      </c>
    </row>
    <row r="893" spans="1:3" x14ac:dyDescent="0.3">
      <c r="A893" s="10" t="s">
        <v>1356</v>
      </c>
      <c r="B893" s="8">
        <v>1</v>
      </c>
      <c r="C893" s="2">
        <v>29.99</v>
      </c>
    </row>
    <row r="894" spans="1:3" x14ac:dyDescent="0.3">
      <c r="A894" s="10" t="s">
        <v>1345</v>
      </c>
      <c r="B894" s="8">
        <v>1</v>
      </c>
      <c r="C894" s="2">
        <v>49.99</v>
      </c>
    </row>
    <row r="895" spans="1:3" x14ac:dyDescent="0.3">
      <c r="A895" s="10" t="s">
        <v>1348</v>
      </c>
      <c r="B895" s="8">
        <v>1</v>
      </c>
      <c r="C895" s="2">
        <v>19.98</v>
      </c>
    </row>
    <row r="896" spans="1:3" x14ac:dyDescent="0.3">
      <c r="A896" s="10" t="s">
        <v>1342</v>
      </c>
      <c r="B896" s="8">
        <v>1</v>
      </c>
      <c r="C896" s="2">
        <v>49.99</v>
      </c>
    </row>
    <row r="897" spans="1:3" x14ac:dyDescent="0.3">
      <c r="A897" s="10" t="s">
        <v>1337</v>
      </c>
      <c r="B897" s="8">
        <v>1</v>
      </c>
      <c r="C897" s="2">
        <v>43.99</v>
      </c>
    </row>
    <row r="898" spans="1:3" x14ac:dyDescent="0.3">
      <c r="A898" s="10" t="s">
        <v>1336</v>
      </c>
      <c r="B898" s="8">
        <v>1</v>
      </c>
      <c r="C898" s="2">
        <v>34.99</v>
      </c>
    </row>
    <row r="899" spans="1:3" x14ac:dyDescent="0.3">
      <c r="A899" s="10" t="s">
        <v>1333</v>
      </c>
      <c r="B899" s="8">
        <v>1</v>
      </c>
      <c r="C899" s="2">
        <v>26.99</v>
      </c>
    </row>
    <row r="900" spans="1:3" x14ac:dyDescent="0.3">
      <c r="A900" s="10" t="s">
        <v>1341</v>
      </c>
      <c r="B900" s="8">
        <v>1</v>
      </c>
      <c r="C900" s="2">
        <v>44.99</v>
      </c>
    </row>
    <row r="901" spans="1:3" x14ac:dyDescent="0.3">
      <c r="A901" s="10" t="s">
        <v>1344</v>
      </c>
      <c r="B901" s="8">
        <v>1</v>
      </c>
      <c r="C901" s="2">
        <v>35.49</v>
      </c>
    </row>
    <row r="902" spans="1:3" x14ac:dyDescent="0.3">
      <c r="A902" s="10" t="s">
        <v>1359</v>
      </c>
      <c r="B902" s="8">
        <v>1</v>
      </c>
      <c r="C902" s="2">
        <v>34.99</v>
      </c>
    </row>
    <row r="903" spans="1:3" x14ac:dyDescent="0.3">
      <c r="A903" s="10" t="s">
        <v>1355</v>
      </c>
      <c r="B903" s="8">
        <v>1</v>
      </c>
      <c r="C903" s="2">
        <v>16.989999999999998</v>
      </c>
    </row>
    <row r="904" spans="1:3" x14ac:dyDescent="0.3">
      <c r="A904" s="10" t="s">
        <v>1030</v>
      </c>
      <c r="B904" s="8">
        <v>1</v>
      </c>
      <c r="C904" s="2">
        <v>12.99</v>
      </c>
    </row>
    <row r="905" spans="1:3" x14ac:dyDescent="0.3">
      <c r="A905" s="10" t="s">
        <v>1360</v>
      </c>
      <c r="B905" s="8">
        <v>1</v>
      </c>
      <c r="C905" s="2">
        <v>7.99</v>
      </c>
    </row>
    <row r="906" spans="1:3" x14ac:dyDescent="0.3">
      <c r="A906" s="10" t="s">
        <v>123</v>
      </c>
      <c r="B906" s="8">
        <v>1</v>
      </c>
      <c r="C906" s="2">
        <v>41.08</v>
      </c>
    </row>
    <row r="907" spans="1:3" x14ac:dyDescent="0.3">
      <c r="A907" s="10" t="s">
        <v>1353</v>
      </c>
      <c r="B907" s="8">
        <v>1</v>
      </c>
      <c r="C907" s="2">
        <v>24.99</v>
      </c>
    </row>
    <row r="908" spans="1:3" x14ac:dyDescent="0.3">
      <c r="A908" s="10" t="s">
        <v>1332</v>
      </c>
      <c r="B908" s="8">
        <v>1</v>
      </c>
      <c r="C908" s="2">
        <v>34</v>
      </c>
    </row>
    <row r="909" spans="1:3" x14ac:dyDescent="0.3">
      <c r="A909" s="10" t="s">
        <v>1343</v>
      </c>
      <c r="B909" s="8">
        <v>1</v>
      </c>
      <c r="C909" s="2">
        <v>37.99</v>
      </c>
    </row>
    <row r="910" spans="1:3" x14ac:dyDescent="0.3">
      <c r="A910" s="10" t="s">
        <v>1346</v>
      </c>
      <c r="B910" s="8">
        <v>1</v>
      </c>
      <c r="C910" s="2">
        <v>37.99</v>
      </c>
    </row>
    <row r="911" spans="1:3" x14ac:dyDescent="0.3">
      <c r="A911" s="10" t="s">
        <v>1334</v>
      </c>
      <c r="B911" s="8">
        <v>1</v>
      </c>
      <c r="C911" s="2">
        <v>29.99</v>
      </c>
    </row>
    <row r="912" spans="1:3" x14ac:dyDescent="0.3">
      <c r="A912" s="10" t="s">
        <v>283</v>
      </c>
      <c r="B912" s="8">
        <v>1</v>
      </c>
      <c r="C912" s="2">
        <v>19.98</v>
      </c>
    </row>
    <row r="913" spans="1:3" x14ac:dyDescent="0.3">
      <c r="A913" s="7" t="s">
        <v>1393</v>
      </c>
      <c r="B913" s="8"/>
    </row>
    <row r="914" spans="1:3" x14ac:dyDescent="0.3">
      <c r="A914" s="9" t="s">
        <v>6</v>
      </c>
      <c r="B914" s="8">
        <v>35</v>
      </c>
      <c r="C914" s="2">
        <v>1409.3400000000004</v>
      </c>
    </row>
    <row r="915" spans="1:3" x14ac:dyDescent="0.3">
      <c r="A915" s="10" t="s">
        <v>1407</v>
      </c>
      <c r="B915" s="8">
        <v>3</v>
      </c>
      <c r="C915" s="2">
        <v>104.97</v>
      </c>
    </row>
    <row r="916" spans="1:3" x14ac:dyDescent="0.3">
      <c r="A916" s="10" t="s">
        <v>1408</v>
      </c>
      <c r="B916" s="8">
        <v>1</v>
      </c>
      <c r="C916" s="2">
        <v>24.99</v>
      </c>
    </row>
    <row r="917" spans="1:3" x14ac:dyDescent="0.3">
      <c r="A917" s="10" t="s">
        <v>1405</v>
      </c>
      <c r="B917" s="8">
        <v>1</v>
      </c>
      <c r="C917" s="2">
        <v>25</v>
      </c>
    </row>
    <row r="918" spans="1:3" x14ac:dyDescent="0.3">
      <c r="A918" s="10" t="s">
        <v>448</v>
      </c>
      <c r="B918" s="8">
        <v>1</v>
      </c>
      <c r="C918" s="2">
        <v>59.99</v>
      </c>
    </row>
    <row r="919" spans="1:3" x14ac:dyDescent="0.3">
      <c r="A919" s="10" t="s">
        <v>1412</v>
      </c>
      <c r="B919" s="8">
        <v>1</v>
      </c>
      <c r="C919" s="2">
        <v>24.99</v>
      </c>
    </row>
    <row r="920" spans="1:3" x14ac:dyDescent="0.3">
      <c r="A920" s="10" t="s">
        <v>406</v>
      </c>
      <c r="B920" s="8">
        <v>1</v>
      </c>
      <c r="C920" s="2">
        <v>29.99</v>
      </c>
    </row>
    <row r="921" spans="1:3" x14ac:dyDescent="0.3">
      <c r="A921" s="10" t="s">
        <v>1396</v>
      </c>
      <c r="B921" s="8">
        <v>2</v>
      </c>
      <c r="C921" s="2">
        <v>33.96</v>
      </c>
    </row>
    <row r="922" spans="1:3" x14ac:dyDescent="0.3">
      <c r="A922" s="10" t="s">
        <v>1397</v>
      </c>
      <c r="B922" s="8">
        <v>1</v>
      </c>
      <c r="C922" s="2">
        <v>89.99</v>
      </c>
    </row>
    <row r="923" spans="1:3" x14ac:dyDescent="0.3">
      <c r="A923" s="10" t="s">
        <v>1402</v>
      </c>
      <c r="B923" s="8">
        <v>1</v>
      </c>
      <c r="C923" s="2">
        <v>29.99</v>
      </c>
    </row>
    <row r="924" spans="1:3" x14ac:dyDescent="0.3">
      <c r="A924" s="10" t="s">
        <v>1399</v>
      </c>
      <c r="B924" s="8">
        <v>1</v>
      </c>
      <c r="C924" s="2">
        <v>76.849999999999994</v>
      </c>
    </row>
    <row r="925" spans="1:3" x14ac:dyDescent="0.3">
      <c r="A925" s="10" t="s">
        <v>1401</v>
      </c>
      <c r="B925" s="8">
        <v>1</v>
      </c>
      <c r="C925" s="2">
        <v>59.99</v>
      </c>
    </row>
    <row r="926" spans="1:3" x14ac:dyDescent="0.3">
      <c r="A926" s="10" t="s">
        <v>1415</v>
      </c>
      <c r="B926" s="8">
        <v>1</v>
      </c>
      <c r="C926" s="2">
        <v>24.99</v>
      </c>
    </row>
    <row r="927" spans="1:3" x14ac:dyDescent="0.3">
      <c r="A927" s="10" t="s">
        <v>1404</v>
      </c>
      <c r="B927" s="8">
        <v>3</v>
      </c>
      <c r="C927" s="2">
        <v>59.94</v>
      </c>
    </row>
    <row r="928" spans="1:3" x14ac:dyDescent="0.3">
      <c r="A928" s="10" t="s">
        <v>398</v>
      </c>
      <c r="B928" s="8">
        <v>2</v>
      </c>
      <c r="C928" s="2">
        <v>49.98</v>
      </c>
    </row>
    <row r="929" spans="1:3" x14ac:dyDescent="0.3">
      <c r="A929" s="10" t="s">
        <v>1409</v>
      </c>
      <c r="B929" s="8">
        <v>1</v>
      </c>
      <c r="C929" s="2">
        <v>29.99</v>
      </c>
    </row>
    <row r="930" spans="1:3" x14ac:dyDescent="0.3">
      <c r="A930" s="10" t="s">
        <v>670</v>
      </c>
      <c r="B930" s="8">
        <v>1</v>
      </c>
      <c r="C930" s="2">
        <v>19.98</v>
      </c>
    </row>
    <row r="931" spans="1:3" x14ac:dyDescent="0.3">
      <c r="A931" s="10" t="s">
        <v>1406</v>
      </c>
      <c r="B931" s="8">
        <v>1</v>
      </c>
      <c r="C931" s="2">
        <v>56.97</v>
      </c>
    </row>
    <row r="932" spans="1:3" x14ac:dyDescent="0.3">
      <c r="A932" s="10" t="s">
        <v>1395</v>
      </c>
      <c r="B932" s="8">
        <v>1</v>
      </c>
      <c r="C932" s="2">
        <v>129.99</v>
      </c>
    </row>
    <row r="933" spans="1:3" x14ac:dyDescent="0.3">
      <c r="A933" s="10" t="s">
        <v>1400</v>
      </c>
      <c r="B933" s="8">
        <v>1</v>
      </c>
      <c r="C933" s="2">
        <v>34.99</v>
      </c>
    </row>
    <row r="934" spans="1:3" x14ac:dyDescent="0.3">
      <c r="A934" s="10" t="s">
        <v>1296</v>
      </c>
      <c r="B934" s="8">
        <v>1</v>
      </c>
      <c r="C934" s="2">
        <v>14.49</v>
      </c>
    </row>
    <row r="935" spans="1:3" x14ac:dyDescent="0.3">
      <c r="A935" s="10" t="s">
        <v>1414</v>
      </c>
      <c r="B935" s="8">
        <v>1</v>
      </c>
      <c r="C935" s="2">
        <v>49.99</v>
      </c>
    </row>
    <row r="936" spans="1:3" x14ac:dyDescent="0.3">
      <c r="A936" s="10" t="s">
        <v>1011</v>
      </c>
      <c r="B936" s="8">
        <v>1</v>
      </c>
      <c r="C936" s="2">
        <v>29.99</v>
      </c>
    </row>
    <row r="937" spans="1:3" x14ac:dyDescent="0.3">
      <c r="A937" s="10" t="s">
        <v>1410</v>
      </c>
      <c r="B937" s="8">
        <v>1</v>
      </c>
      <c r="C937" s="2">
        <v>24.99</v>
      </c>
    </row>
    <row r="938" spans="1:3" x14ac:dyDescent="0.3">
      <c r="A938" s="10" t="s">
        <v>1403</v>
      </c>
      <c r="B938" s="8">
        <v>1</v>
      </c>
      <c r="C938" s="2">
        <v>29.99</v>
      </c>
    </row>
    <row r="939" spans="1:3" x14ac:dyDescent="0.3">
      <c r="A939" s="10" t="s">
        <v>1384</v>
      </c>
      <c r="B939" s="8">
        <v>1</v>
      </c>
      <c r="C939" s="2">
        <v>107.39</v>
      </c>
    </row>
    <row r="940" spans="1:3" x14ac:dyDescent="0.3">
      <c r="A940" s="10" t="s">
        <v>1411</v>
      </c>
      <c r="B940" s="8">
        <v>1</v>
      </c>
      <c r="C940" s="2">
        <v>19.989999999999998</v>
      </c>
    </row>
    <row r="941" spans="1:3" x14ac:dyDescent="0.3">
      <c r="A941" s="10" t="s">
        <v>1413</v>
      </c>
      <c r="B941" s="8">
        <v>1</v>
      </c>
      <c r="C941" s="2">
        <v>44.99</v>
      </c>
    </row>
    <row r="942" spans="1:3" x14ac:dyDescent="0.3">
      <c r="A942" s="10" t="s">
        <v>1394</v>
      </c>
      <c r="B942" s="8">
        <v>1</v>
      </c>
      <c r="C942" s="2">
        <v>69.989999999999995</v>
      </c>
    </row>
    <row r="943" spans="1:3" x14ac:dyDescent="0.3">
      <c r="A943" s="10" t="s">
        <v>1398</v>
      </c>
      <c r="B943" s="8">
        <v>1</v>
      </c>
      <c r="C943" s="2">
        <v>49.99</v>
      </c>
    </row>
    <row r="944" spans="1:3" x14ac:dyDescent="0.3">
      <c r="A944" s="7" t="s">
        <v>1416</v>
      </c>
      <c r="B944" s="8"/>
    </row>
    <row r="945" spans="1:3" x14ac:dyDescent="0.3">
      <c r="A945" s="9" t="s">
        <v>6</v>
      </c>
      <c r="B945" s="8">
        <v>85</v>
      </c>
      <c r="C945" s="2">
        <v>1876.8900000000006</v>
      </c>
    </row>
    <row r="946" spans="1:3" x14ac:dyDescent="0.3">
      <c r="A946" s="10" t="s">
        <v>1449</v>
      </c>
      <c r="B946" s="8">
        <v>1</v>
      </c>
      <c r="C946" s="2">
        <v>10.99</v>
      </c>
    </row>
    <row r="947" spans="1:3" x14ac:dyDescent="0.3">
      <c r="A947" s="10" t="s">
        <v>1460</v>
      </c>
      <c r="B947" s="8">
        <v>1</v>
      </c>
      <c r="C947" s="2">
        <v>10.99</v>
      </c>
    </row>
    <row r="948" spans="1:3" x14ac:dyDescent="0.3">
      <c r="A948" s="10" t="s">
        <v>1455</v>
      </c>
      <c r="B948" s="8">
        <v>1</v>
      </c>
      <c r="C948" s="2">
        <v>11.99</v>
      </c>
    </row>
    <row r="949" spans="1:3" x14ac:dyDescent="0.3">
      <c r="A949" s="10" t="s">
        <v>1457</v>
      </c>
      <c r="B949" s="8">
        <v>1</v>
      </c>
      <c r="C949" s="2">
        <v>29.99</v>
      </c>
    </row>
    <row r="950" spans="1:3" x14ac:dyDescent="0.3">
      <c r="A950" s="10" t="s">
        <v>1428</v>
      </c>
      <c r="B950" s="8">
        <v>1</v>
      </c>
      <c r="C950" s="2">
        <v>5.99</v>
      </c>
    </row>
    <row r="951" spans="1:3" x14ac:dyDescent="0.3">
      <c r="A951" s="10" t="s">
        <v>1444</v>
      </c>
      <c r="B951" s="8">
        <v>1</v>
      </c>
      <c r="C951" s="2">
        <v>13.89</v>
      </c>
    </row>
    <row r="952" spans="1:3" x14ac:dyDescent="0.3">
      <c r="A952" s="10" t="s">
        <v>1431</v>
      </c>
      <c r="B952" s="8">
        <v>1</v>
      </c>
      <c r="C952" s="2">
        <v>29.99</v>
      </c>
    </row>
    <row r="953" spans="1:3" x14ac:dyDescent="0.3">
      <c r="A953" s="10" t="s">
        <v>1456</v>
      </c>
      <c r="B953" s="8">
        <v>2</v>
      </c>
      <c r="C953" s="2">
        <v>59.98</v>
      </c>
    </row>
    <row r="954" spans="1:3" x14ac:dyDescent="0.3">
      <c r="A954" s="10" t="s">
        <v>1437</v>
      </c>
      <c r="B954" s="8">
        <v>1</v>
      </c>
      <c r="C954" s="2">
        <v>7.99</v>
      </c>
    </row>
    <row r="955" spans="1:3" x14ac:dyDescent="0.3">
      <c r="A955" s="10" t="s">
        <v>1445</v>
      </c>
      <c r="B955" s="8">
        <v>1</v>
      </c>
      <c r="C955" s="2">
        <v>5</v>
      </c>
    </row>
    <row r="956" spans="1:3" x14ac:dyDescent="0.3">
      <c r="A956" s="10" t="s">
        <v>1429</v>
      </c>
      <c r="B956" s="8">
        <v>3</v>
      </c>
      <c r="C956" s="2">
        <v>22.44</v>
      </c>
    </row>
    <row r="957" spans="1:3" x14ac:dyDescent="0.3">
      <c r="A957" s="10" t="s">
        <v>1463</v>
      </c>
      <c r="B957" s="8">
        <v>1</v>
      </c>
      <c r="C957" s="2">
        <v>19.97</v>
      </c>
    </row>
    <row r="958" spans="1:3" x14ac:dyDescent="0.3">
      <c r="A958" s="10" t="s">
        <v>1459</v>
      </c>
      <c r="B958" s="8">
        <v>1</v>
      </c>
      <c r="C958" s="2">
        <v>10.99</v>
      </c>
    </row>
    <row r="959" spans="1:3" x14ac:dyDescent="0.3">
      <c r="A959" s="10" t="s">
        <v>1427</v>
      </c>
      <c r="B959" s="8">
        <v>1</v>
      </c>
      <c r="C959" s="2">
        <v>9.99</v>
      </c>
    </row>
    <row r="960" spans="1:3" x14ac:dyDescent="0.3">
      <c r="A960" s="10" t="s">
        <v>1464</v>
      </c>
      <c r="B960" s="8">
        <v>1</v>
      </c>
      <c r="C960" s="2">
        <v>26.99</v>
      </c>
    </row>
    <row r="961" spans="1:3" x14ac:dyDescent="0.3">
      <c r="A961" s="10" t="s">
        <v>424</v>
      </c>
      <c r="B961" s="8">
        <v>1</v>
      </c>
      <c r="C961" s="2">
        <v>12.99</v>
      </c>
    </row>
    <row r="962" spans="1:3" x14ac:dyDescent="0.3">
      <c r="A962" s="10" t="s">
        <v>1220</v>
      </c>
      <c r="B962" s="8">
        <v>1</v>
      </c>
      <c r="C962" s="2">
        <v>14.99</v>
      </c>
    </row>
    <row r="963" spans="1:3" x14ac:dyDescent="0.3">
      <c r="A963" s="10" t="s">
        <v>1448</v>
      </c>
      <c r="B963" s="8">
        <v>1</v>
      </c>
      <c r="C963" s="2">
        <v>8.99</v>
      </c>
    </row>
    <row r="964" spans="1:3" x14ac:dyDescent="0.3">
      <c r="A964" s="10" t="s">
        <v>1433</v>
      </c>
      <c r="B964" s="8">
        <v>1</v>
      </c>
      <c r="C964" s="2">
        <v>9.99</v>
      </c>
    </row>
    <row r="965" spans="1:3" x14ac:dyDescent="0.3">
      <c r="A965" s="10" t="s">
        <v>1417</v>
      </c>
      <c r="B965" s="8">
        <v>1</v>
      </c>
      <c r="C965" s="2">
        <v>19.98</v>
      </c>
    </row>
    <row r="966" spans="1:3" x14ac:dyDescent="0.3">
      <c r="A966" s="10" t="s">
        <v>1430</v>
      </c>
      <c r="B966" s="8">
        <v>1</v>
      </c>
      <c r="C966" s="2">
        <v>33.49</v>
      </c>
    </row>
    <row r="967" spans="1:3" x14ac:dyDescent="0.3">
      <c r="A967" s="10" t="s">
        <v>1419</v>
      </c>
      <c r="B967" s="8">
        <v>1</v>
      </c>
      <c r="C967" s="2">
        <v>7.99</v>
      </c>
    </row>
    <row r="968" spans="1:3" x14ac:dyDescent="0.3">
      <c r="A968" s="10" t="s">
        <v>1462</v>
      </c>
      <c r="B968" s="8">
        <v>1</v>
      </c>
      <c r="C968" s="2">
        <v>24.99</v>
      </c>
    </row>
    <row r="969" spans="1:3" x14ac:dyDescent="0.3">
      <c r="A969" s="10" t="s">
        <v>1211</v>
      </c>
      <c r="B969" s="8">
        <v>1</v>
      </c>
      <c r="C969" s="2">
        <v>8</v>
      </c>
    </row>
    <row r="970" spans="1:3" x14ac:dyDescent="0.3">
      <c r="A970" s="10" t="s">
        <v>1439</v>
      </c>
      <c r="B970" s="8">
        <v>1</v>
      </c>
      <c r="C970" s="2">
        <v>5.99</v>
      </c>
    </row>
    <row r="971" spans="1:3" x14ac:dyDescent="0.3">
      <c r="A971" s="10" t="s">
        <v>398</v>
      </c>
      <c r="B971" s="8">
        <v>1</v>
      </c>
      <c r="C971" s="2">
        <v>24.99</v>
      </c>
    </row>
    <row r="972" spans="1:3" x14ac:dyDescent="0.3">
      <c r="A972" s="10" t="s">
        <v>1443</v>
      </c>
      <c r="B972" s="8">
        <v>1</v>
      </c>
      <c r="C972" s="2">
        <v>6</v>
      </c>
    </row>
    <row r="973" spans="1:3" x14ac:dyDescent="0.3">
      <c r="A973" s="10" t="s">
        <v>1446</v>
      </c>
      <c r="B973" s="8">
        <v>1</v>
      </c>
      <c r="C973" s="2">
        <v>495</v>
      </c>
    </row>
    <row r="974" spans="1:3" x14ac:dyDescent="0.3">
      <c r="A974" s="10" t="s">
        <v>1451</v>
      </c>
      <c r="B974" s="8">
        <v>2</v>
      </c>
      <c r="C974" s="2">
        <v>29.98</v>
      </c>
    </row>
    <row r="975" spans="1:3" x14ac:dyDescent="0.3">
      <c r="A975" s="10" t="s">
        <v>1418</v>
      </c>
      <c r="B975" s="8">
        <v>1</v>
      </c>
      <c r="C975" s="2">
        <v>26.99</v>
      </c>
    </row>
    <row r="976" spans="1:3" x14ac:dyDescent="0.3">
      <c r="A976" s="10" t="s">
        <v>1436</v>
      </c>
      <c r="B976" s="8">
        <v>1</v>
      </c>
      <c r="C976" s="2">
        <v>23.99</v>
      </c>
    </row>
    <row r="977" spans="1:3" x14ac:dyDescent="0.3">
      <c r="A977" s="10" t="s">
        <v>1458</v>
      </c>
      <c r="B977" s="8">
        <v>1</v>
      </c>
      <c r="C977" s="2">
        <v>22.99</v>
      </c>
    </row>
    <row r="978" spans="1:3" x14ac:dyDescent="0.3">
      <c r="A978" s="10" t="s">
        <v>870</v>
      </c>
      <c r="B978" s="8">
        <v>1</v>
      </c>
      <c r="C978" s="2">
        <v>39.99</v>
      </c>
    </row>
    <row r="979" spans="1:3" x14ac:dyDescent="0.3">
      <c r="A979" s="10" t="s">
        <v>1440</v>
      </c>
      <c r="B979" s="8">
        <v>1</v>
      </c>
      <c r="C979" s="2">
        <v>44.99</v>
      </c>
    </row>
    <row r="980" spans="1:3" x14ac:dyDescent="0.3">
      <c r="A980" s="10" t="s">
        <v>1450</v>
      </c>
      <c r="B980" s="8">
        <v>1</v>
      </c>
      <c r="C980" s="2">
        <v>39.99</v>
      </c>
    </row>
    <row r="981" spans="1:3" x14ac:dyDescent="0.3">
      <c r="A981" s="10" t="s">
        <v>1442</v>
      </c>
      <c r="B981" s="8">
        <v>1</v>
      </c>
      <c r="C981" s="2">
        <v>5.99</v>
      </c>
    </row>
    <row r="982" spans="1:3" x14ac:dyDescent="0.3">
      <c r="A982" s="10" t="s">
        <v>1422</v>
      </c>
      <c r="B982" s="8">
        <v>4</v>
      </c>
      <c r="C982" s="2">
        <v>39.96</v>
      </c>
    </row>
    <row r="983" spans="1:3" x14ac:dyDescent="0.3">
      <c r="A983" s="10" t="s">
        <v>1426</v>
      </c>
      <c r="B983" s="8">
        <v>1</v>
      </c>
      <c r="C983" s="2">
        <v>27.99</v>
      </c>
    </row>
    <row r="984" spans="1:3" x14ac:dyDescent="0.3">
      <c r="A984" s="10" t="s">
        <v>907</v>
      </c>
      <c r="B984" s="8">
        <v>2</v>
      </c>
      <c r="C984" s="2">
        <v>49.98</v>
      </c>
    </row>
    <row r="985" spans="1:3" x14ac:dyDescent="0.3">
      <c r="A985" s="10" t="s">
        <v>1374</v>
      </c>
      <c r="B985" s="8">
        <v>1</v>
      </c>
      <c r="C985" s="2">
        <v>34.99</v>
      </c>
    </row>
    <row r="986" spans="1:3" x14ac:dyDescent="0.3">
      <c r="A986" s="10" t="s">
        <v>1435</v>
      </c>
      <c r="B986" s="8">
        <v>1</v>
      </c>
      <c r="C986" s="2">
        <v>9.99</v>
      </c>
    </row>
    <row r="987" spans="1:3" x14ac:dyDescent="0.3">
      <c r="A987" s="10" t="s">
        <v>607</v>
      </c>
      <c r="B987" s="8">
        <v>2</v>
      </c>
      <c r="C987" s="2">
        <v>18</v>
      </c>
    </row>
    <row r="988" spans="1:3" x14ac:dyDescent="0.3">
      <c r="A988" s="10" t="s">
        <v>879</v>
      </c>
      <c r="B988" s="8">
        <v>1</v>
      </c>
      <c r="C988" s="2">
        <v>29.99</v>
      </c>
    </row>
    <row r="989" spans="1:3" x14ac:dyDescent="0.3">
      <c r="A989" s="10" t="s">
        <v>1410</v>
      </c>
      <c r="B989" s="8">
        <v>1</v>
      </c>
      <c r="C989" s="2">
        <v>24.99</v>
      </c>
    </row>
    <row r="990" spans="1:3" x14ac:dyDescent="0.3">
      <c r="A990" s="10" t="s">
        <v>1423</v>
      </c>
      <c r="B990" s="8">
        <v>1</v>
      </c>
      <c r="C990" s="2">
        <v>25.04</v>
      </c>
    </row>
    <row r="991" spans="1:3" x14ac:dyDescent="0.3">
      <c r="A991" s="10" t="s">
        <v>1421</v>
      </c>
      <c r="B991" s="8">
        <v>1</v>
      </c>
      <c r="C991" s="2">
        <v>29.99</v>
      </c>
    </row>
    <row r="992" spans="1:3" x14ac:dyDescent="0.3">
      <c r="A992" s="10" t="s">
        <v>1424</v>
      </c>
      <c r="B992" s="8">
        <v>1</v>
      </c>
      <c r="C992" s="2">
        <v>39.99</v>
      </c>
    </row>
    <row r="993" spans="1:3" x14ac:dyDescent="0.3">
      <c r="A993" s="10" t="s">
        <v>1438</v>
      </c>
      <c r="B993" s="8">
        <v>1</v>
      </c>
      <c r="C993" s="2">
        <v>24.99</v>
      </c>
    </row>
    <row r="994" spans="1:3" x14ac:dyDescent="0.3">
      <c r="A994" s="10" t="s">
        <v>1453</v>
      </c>
      <c r="B994" s="8">
        <v>7</v>
      </c>
      <c r="C994" s="2">
        <v>90.929999999999993</v>
      </c>
    </row>
    <row r="995" spans="1:3" x14ac:dyDescent="0.3">
      <c r="A995" s="10" t="s">
        <v>1461</v>
      </c>
      <c r="B995" s="8">
        <v>1</v>
      </c>
      <c r="C995" s="2">
        <v>24.99</v>
      </c>
    </row>
    <row r="996" spans="1:3" x14ac:dyDescent="0.3">
      <c r="A996" s="10" t="s">
        <v>1447</v>
      </c>
      <c r="B996" s="8">
        <v>1</v>
      </c>
      <c r="C996" s="2">
        <v>7.99</v>
      </c>
    </row>
    <row r="997" spans="1:3" x14ac:dyDescent="0.3">
      <c r="A997" s="10" t="s">
        <v>1452</v>
      </c>
      <c r="B997" s="8">
        <v>1</v>
      </c>
      <c r="C997" s="2">
        <v>17.98</v>
      </c>
    </row>
    <row r="998" spans="1:3" x14ac:dyDescent="0.3">
      <c r="A998" s="10" t="s">
        <v>1441</v>
      </c>
      <c r="B998" s="8">
        <v>1</v>
      </c>
      <c r="C998" s="2">
        <v>23.74</v>
      </c>
    </row>
    <row r="999" spans="1:3" x14ac:dyDescent="0.3">
      <c r="A999" s="10" t="s">
        <v>1420</v>
      </c>
      <c r="B999" s="8">
        <v>1</v>
      </c>
      <c r="C999" s="2">
        <v>14.99</v>
      </c>
    </row>
    <row r="1000" spans="1:3" x14ac:dyDescent="0.3">
      <c r="A1000" s="10" t="s">
        <v>1454</v>
      </c>
      <c r="B1000" s="8">
        <v>1</v>
      </c>
      <c r="C1000" s="2">
        <v>6.99</v>
      </c>
    </row>
    <row r="1001" spans="1:3" x14ac:dyDescent="0.3">
      <c r="A1001" s="10" t="s">
        <v>1288</v>
      </c>
      <c r="B1001" s="8">
        <v>6</v>
      </c>
      <c r="C1001" s="2">
        <v>30</v>
      </c>
    </row>
    <row r="1002" spans="1:3" x14ac:dyDescent="0.3">
      <c r="A1002" s="10" t="s">
        <v>1425</v>
      </c>
      <c r="B1002" s="8">
        <v>5</v>
      </c>
      <c r="C1002" s="2">
        <v>39.950000000000003</v>
      </c>
    </row>
    <row r="1003" spans="1:3" x14ac:dyDescent="0.3">
      <c r="A1003" s="10" t="s">
        <v>1432</v>
      </c>
      <c r="B1003" s="8">
        <v>1</v>
      </c>
      <c r="C1003" s="2">
        <v>6.99</v>
      </c>
    </row>
    <row r="1004" spans="1:3" x14ac:dyDescent="0.3">
      <c r="A1004" s="10" t="s">
        <v>1434</v>
      </c>
      <c r="B1004" s="8">
        <v>1</v>
      </c>
      <c r="C1004" s="2">
        <v>19.98</v>
      </c>
    </row>
    <row r="1005" spans="1:3" x14ac:dyDescent="0.3">
      <c r="A1005" s="10" t="s">
        <v>445</v>
      </c>
      <c r="B1005" s="8">
        <v>1</v>
      </c>
      <c r="C1005" s="2">
        <v>44.99</v>
      </c>
    </row>
    <row r="1006" spans="1:3" x14ac:dyDescent="0.3">
      <c r="A1006" s="10" t="s">
        <v>611</v>
      </c>
      <c r="B1006" s="8">
        <v>1</v>
      </c>
      <c r="C1006" s="2">
        <v>5.99</v>
      </c>
    </row>
    <row r="1007" spans="1:3" x14ac:dyDescent="0.3">
      <c r="A1007" s="7" t="s">
        <v>1465</v>
      </c>
      <c r="B1007" s="8"/>
    </row>
    <row r="1008" spans="1:3" x14ac:dyDescent="0.3">
      <c r="A1008" s="9" t="s">
        <v>6</v>
      </c>
      <c r="B1008" s="8">
        <v>61</v>
      </c>
      <c r="C1008" s="2">
        <v>1561.4400000000003</v>
      </c>
    </row>
    <row r="1009" spans="1:3" x14ac:dyDescent="0.3">
      <c r="A1009" s="10" t="s">
        <v>654</v>
      </c>
      <c r="B1009" s="8">
        <v>1</v>
      </c>
      <c r="C1009" s="2">
        <v>7.99</v>
      </c>
    </row>
    <row r="1010" spans="1:3" x14ac:dyDescent="0.3">
      <c r="A1010" s="10" t="s">
        <v>1474</v>
      </c>
      <c r="B1010" s="8">
        <v>1</v>
      </c>
      <c r="C1010" s="2">
        <v>29.99</v>
      </c>
    </row>
    <row r="1011" spans="1:3" x14ac:dyDescent="0.3">
      <c r="A1011" s="10" t="s">
        <v>1484</v>
      </c>
      <c r="B1011" s="8">
        <v>1</v>
      </c>
      <c r="C1011" s="2">
        <v>24.99</v>
      </c>
    </row>
    <row r="1012" spans="1:3" x14ac:dyDescent="0.3">
      <c r="A1012" s="10" t="s">
        <v>1477</v>
      </c>
      <c r="B1012" s="8">
        <v>1</v>
      </c>
      <c r="C1012" s="2">
        <v>6.99</v>
      </c>
    </row>
    <row r="1013" spans="1:3" x14ac:dyDescent="0.3">
      <c r="A1013" s="10" t="s">
        <v>1479</v>
      </c>
      <c r="B1013" s="8">
        <v>1</v>
      </c>
      <c r="C1013" s="2">
        <v>11.99</v>
      </c>
    </row>
    <row r="1014" spans="1:3" x14ac:dyDescent="0.3">
      <c r="A1014" s="10" t="s">
        <v>1470</v>
      </c>
      <c r="B1014" s="8">
        <v>1</v>
      </c>
      <c r="C1014" s="2">
        <v>24.99</v>
      </c>
    </row>
    <row r="1015" spans="1:3" x14ac:dyDescent="0.3">
      <c r="A1015" s="10" t="s">
        <v>971</v>
      </c>
      <c r="B1015" s="8">
        <v>1</v>
      </c>
      <c r="C1015" s="2">
        <v>33.99</v>
      </c>
    </row>
    <row r="1016" spans="1:3" x14ac:dyDescent="0.3">
      <c r="A1016" s="10" t="s">
        <v>1495</v>
      </c>
      <c r="B1016" s="8">
        <v>1</v>
      </c>
      <c r="C1016" s="2">
        <v>39.99</v>
      </c>
    </row>
    <row r="1017" spans="1:3" x14ac:dyDescent="0.3">
      <c r="A1017" s="10" t="s">
        <v>1087</v>
      </c>
      <c r="B1017" s="8">
        <v>2</v>
      </c>
      <c r="C1017" s="2">
        <v>79.98</v>
      </c>
    </row>
    <row r="1018" spans="1:3" x14ac:dyDescent="0.3">
      <c r="A1018" s="10" t="s">
        <v>1493</v>
      </c>
      <c r="B1018" s="8">
        <v>2</v>
      </c>
      <c r="C1018" s="2">
        <v>49.98</v>
      </c>
    </row>
    <row r="1019" spans="1:3" x14ac:dyDescent="0.3">
      <c r="A1019" s="10" t="s">
        <v>1486</v>
      </c>
      <c r="B1019" s="8">
        <v>1</v>
      </c>
      <c r="C1019" s="2">
        <v>7.99</v>
      </c>
    </row>
    <row r="1020" spans="1:3" x14ac:dyDescent="0.3">
      <c r="A1020" s="10" t="s">
        <v>1468</v>
      </c>
      <c r="B1020" s="8">
        <v>1</v>
      </c>
      <c r="C1020" s="2">
        <v>13.79</v>
      </c>
    </row>
    <row r="1021" spans="1:3" x14ac:dyDescent="0.3">
      <c r="A1021" s="10" t="s">
        <v>1174</v>
      </c>
      <c r="B1021" s="8">
        <v>1</v>
      </c>
      <c r="C1021" s="2">
        <v>26.99</v>
      </c>
    </row>
    <row r="1022" spans="1:3" x14ac:dyDescent="0.3">
      <c r="A1022" s="10" t="s">
        <v>1490</v>
      </c>
      <c r="B1022" s="8">
        <v>1</v>
      </c>
      <c r="C1022" s="2">
        <v>44.99</v>
      </c>
    </row>
    <row r="1023" spans="1:3" x14ac:dyDescent="0.3">
      <c r="A1023" s="10" t="s">
        <v>566</v>
      </c>
      <c r="B1023" s="8">
        <v>1</v>
      </c>
      <c r="C1023" s="2">
        <v>12.99</v>
      </c>
    </row>
    <row r="1024" spans="1:3" x14ac:dyDescent="0.3">
      <c r="A1024" s="10" t="s">
        <v>1483</v>
      </c>
      <c r="B1024" s="8">
        <v>1</v>
      </c>
      <c r="C1024" s="2">
        <v>9.99</v>
      </c>
    </row>
    <row r="1025" spans="1:3" x14ac:dyDescent="0.3">
      <c r="A1025" s="10" t="s">
        <v>1494</v>
      </c>
      <c r="B1025" s="8">
        <v>1</v>
      </c>
      <c r="C1025" s="2">
        <v>29.99</v>
      </c>
    </row>
    <row r="1026" spans="1:3" x14ac:dyDescent="0.3">
      <c r="A1026" s="10" t="s">
        <v>1496</v>
      </c>
      <c r="B1026" s="8">
        <v>1</v>
      </c>
      <c r="C1026" s="2">
        <v>24.99</v>
      </c>
    </row>
    <row r="1027" spans="1:3" x14ac:dyDescent="0.3">
      <c r="A1027" s="10" t="s">
        <v>1471</v>
      </c>
      <c r="B1027" s="8">
        <v>3</v>
      </c>
      <c r="C1027" s="2">
        <v>29.97</v>
      </c>
    </row>
    <row r="1028" spans="1:3" x14ac:dyDescent="0.3">
      <c r="A1028" s="10" t="s">
        <v>1487</v>
      </c>
      <c r="B1028" s="8">
        <v>1</v>
      </c>
      <c r="C1028" s="2">
        <v>33.99</v>
      </c>
    </row>
    <row r="1029" spans="1:3" x14ac:dyDescent="0.3">
      <c r="A1029" s="10" t="s">
        <v>1280</v>
      </c>
      <c r="B1029" s="8">
        <v>1</v>
      </c>
      <c r="C1029" s="2">
        <v>14.99</v>
      </c>
    </row>
    <row r="1030" spans="1:3" x14ac:dyDescent="0.3">
      <c r="A1030" s="10" t="s">
        <v>1478</v>
      </c>
      <c r="B1030" s="8">
        <v>4</v>
      </c>
      <c r="C1030" s="2">
        <v>40</v>
      </c>
    </row>
    <row r="1031" spans="1:3" x14ac:dyDescent="0.3">
      <c r="A1031" s="10" t="s">
        <v>1469</v>
      </c>
      <c r="B1031" s="8">
        <v>1</v>
      </c>
      <c r="C1031" s="2">
        <v>119.99</v>
      </c>
    </row>
    <row r="1032" spans="1:3" x14ac:dyDescent="0.3">
      <c r="A1032" s="10" t="s">
        <v>1485</v>
      </c>
      <c r="B1032" s="8">
        <v>1</v>
      </c>
      <c r="C1032" s="2">
        <v>29.99</v>
      </c>
    </row>
    <row r="1033" spans="1:3" x14ac:dyDescent="0.3">
      <c r="A1033" s="10" t="s">
        <v>1467</v>
      </c>
      <c r="B1033" s="8">
        <v>2</v>
      </c>
      <c r="C1033" s="2">
        <v>10.48</v>
      </c>
    </row>
    <row r="1034" spans="1:3" x14ac:dyDescent="0.3">
      <c r="A1034" s="10" t="s">
        <v>850</v>
      </c>
      <c r="B1034" s="8">
        <v>1</v>
      </c>
      <c r="C1034" s="2">
        <v>49.99</v>
      </c>
    </row>
    <row r="1035" spans="1:3" x14ac:dyDescent="0.3">
      <c r="A1035" s="10" t="s">
        <v>974</v>
      </c>
      <c r="B1035" s="8">
        <v>2</v>
      </c>
      <c r="C1035" s="2">
        <v>79.98</v>
      </c>
    </row>
    <row r="1036" spans="1:3" x14ac:dyDescent="0.3">
      <c r="A1036" s="10" t="s">
        <v>1491</v>
      </c>
      <c r="B1036" s="8">
        <v>1</v>
      </c>
      <c r="C1036" s="2">
        <v>12.99</v>
      </c>
    </row>
    <row r="1037" spans="1:3" x14ac:dyDescent="0.3">
      <c r="A1037" s="10" t="s">
        <v>431</v>
      </c>
      <c r="B1037" s="8">
        <v>1</v>
      </c>
      <c r="C1037" s="2">
        <v>25.99</v>
      </c>
    </row>
    <row r="1038" spans="1:3" x14ac:dyDescent="0.3">
      <c r="A1038" s="10" t="s">
        <v>1476</v>
      </c>
      <c r="B1038" s="8">
        <v>1</v>
      </c>
      <c r="C1038" s="2">
        <v>20.99</v>
      </c>
    </row>
    <row r="1039" spans="1:3" x14ac:dyDescent="0.3">
      <c r="A1039" s="10" t="s">
        <v>1466</v>
      </c>
      <c r="B1039" s="8">
        <v>1</v>
      </c>
      <c r="C1039" s="2">
        <v>24.99</v>
      </c>
    </row>
    <row r="1040" spans="1:3" x14ac:dyDescent="0.3">
      <c r="A1040" s="10" t="s">
        <v>443</v>
      </c>
      <c r="B1040" s="8">
        <v>1</v>
      </c>
      <c r="C1040" s="2">
        <v>99.99</v>
      </c>
    </row>
    <row r="1041" spans="1:3" x14ac:dyDescent="0.3">
      <c r="A1041" s="10" t="s">
        <v>968</v>
      </c>
      <c r="B1041" s="8">
        <v>1</v>
      </c>
      <c r="C1041" s="2">
        <v>79.989999999999995</v>
      </c>
    </row>
    <row r="1042" spans="1:3" x14ac:dyDescent="0.3">
      <c r="A1042" s="10" t="s">
        <v>1489</v>
      </c>
      <c r="B1042" s="8">
        <v>1</v>
      </c>
      <c r="C1042" s="2">
        <v>16.98</v>
      </c>
    </row>
    <row r="1043" spans="1:3" x14ac:dyDescent="0.3">
      <c r="A1043" s="10" t="s">
        <v>1309</v>
      </c>
      <c r="B1043" s="8">
        <v>1</v>
      </c>
      <c r="C1043" s="2">
        <v>19.989999999999998</v>
      </c>
    </row>
    <row r="1044" spans="1:3" x14ac:dyDescent="0.3">
      <c r="A1044" s="10" t="s">
        <v>1482</v>
      </c>
      <c r="B1044" s="8">
        <v>1</v>
      </c>
      <c r="C1044" s="2">
        <v>19.989999999999998</v>
      </c>
    </row>
    <row r="1045" spans="1:3" x14ac:dyDescent="0.3">
      <c r="A1045" s="10" t="s">
        <v>687</v>
      </c>
      <c r="B1045" s="8">
        <v>1</v>
      </c>
      <c r="C1045" s="2">
        <v>41.24</v>
      </c>
    </row>
    <row r="1046" spans="1:3" x14ac:dyDescent="0.3">
      <c r="A1046" s="10" t="s">
        <v>1383</v>
      </c>
      <c r="B1046" s="8">
        <v>1</v>
      </c>
      <c r="C1046" s="2">
        <v>39.99</v>
      </c>
    </row>
    <row r="1047" spans="1:3" x14ac:dyDescent="0.3">
      <c r="A1047" s="10" t="s">
        <v>1481</v>
      </c>
      <c r="B1047" s="8">
        <v>1</v>
      </c>
      <c r="C1047" s="2">
        <v>19.98</v>
      </c>
    </row>
    <row r="1048" spans="1:3" x14ac:dyDescent="0.3">
      <c r="A1048" s="10" t="s">
        <v>657</v>
      </c>
      <c r="B1048" s="8">
        <v>1</v>
      </c>
      <c r="C1048" s="2">
        <v>16.98</v>
      </c>
    </row>
    <row r="1049" spans="1:3" x14ac:dyDescent="0.3">
      <c r="A1049" s="10" t="s">
        <v>1472</v>
      </c>
      <c r="B1049" s="8">
        <v>1</v>
      </c>
      <c r="C1049" s="2">
        <v>12.99</v>
      </c>
    </row>
    <row r="1050" spans="1:3" x14ac:dyDescent="0.3">
      <c r="A1050" s="10" t="s">
        <v>1288</v>
      </c>
      <c r="B1050" s="8">
        <v>5</v>
      </c>
      <c r="C1050" s="2">
        <v>25</v>
      </c>
    </row>
    <row r="1051" spans="1:3" x14ac:dyDescent="0.3">
      <c r="A1051" s="10" t="s">
        <v>1488</v>
      </c>
      <c r="B1051" s="8">
        <v>1</v>
      </c>
      <c r="C1051" s="2">
        <v>79.98</v>
      </c>
    </row>
    <row r="1052" spans="1:3" x14ac:dyDescent="0.3">
      <c r="A1052" s="10" t="s">
        <v>1473</v>
      </c>
      <c r="B1052" s="8">
        <v>1</v>
      </c>
      <c r="C1052" s="2">
        <v>14.99</v>
      </c>
    </row>
    <row r="1053" spans="1:3" x14ac:dyDescent="0.3">
      <c r="A1053" s="10" t="s">
        <v>1480</v>
      </c>
      <c r="B1053" s="8">
        <v>1</v>
      </c>
      <c r="C1053" s="2">
        <v>10.44</v>
      </c>
    </row>
    <row r="1054" spans="1:3" x14ac:dyDescent="0.3">
      <c r="A1054" s="10" t="s">
        <v>1475</v>
      </c>
      <c r="B1054" s="8">
        <v>2</v>
      </c>
      <c r="C1054" s="2">
        <v>45.98</v>
      </c>
    </row>
    <row r="1055" spans="1:3" x14ac:dyDescent="0.3">
      <c r="A1055" s="10" t="s">
        <v>1492</v>
      </c>
      <c r="B1055" s="8">
        <v>1</v>
      </c>
      <c r="C1055" s="2">
        <v>39.99</v>
      </c>
    </row>
    <row r="1056" spans="1:3" x14ac:dyDescent="0.3">
      <c r="A1056" s="7" t="s">
        <v>10</v>
      </c>
      <c r="B1056" s="8"/>
    </row>
    <row r="1057" spans="1:3" x14ac:dyDescent="0.3">
      <c r="A1057" s="9" t="s">
        <v>6</v>
      </c>
      <c r="B1057" s="8">
        <v>61</v>
      </c>
      <c r="C1057" s="2">
        <v>1893.4199999999996</v>
      </c>
    </row>
    <row r="1058" spans="1:3" x14ac:dyDescent="0.3">
      <c r="A1058" s="10" t="s">
        <v>19</v>
      </c>
      <c r="B1058" s="8">
        <v>1</v>
      </c>
      <c r="C1058" s="2">
        <v>35</v>
      </c>
    </row>
    <row r="1059" spans="1:3" x14ac:dyDescent="0.3">
      <c r="A1059" s="10" t="s">
        <v>49</v>
      </c>
      <c r="B1059" s="8">
        <v>1</v>
      </c>
      <c r="C1059" s="2">
        <v>25</v>
      </c>
    </row>
    <row r="1060" spans="1:3" x14ac:dyDescent="0.3">
      <c r="A1060" s="10" t="s">
        <v>14</v>
      </c>
      <c r="B1060" s="8">
        <v>1</v>
      </c>
      <c r="C1060" s="2">
        <v>30</v>
      </c>
    </row>
    <row r="1061" spans="1:3" x14ac:dyDescent="0.3">
      <c r="A1061" s="10" t="s">
        <v>43</v>
      </c>
      <c r="B1061" s="8">
        <v>1</v>
      </c>
      <c r="C1061" s="2">
        <v>50.99</v>
      </c>
    </row>
    <row r="1062" spans="1:3" x14ac:dyDescent="0.3">
      <c r="A1062" s="10" t="s">
        <v>21</v>
      </c>
      <c r="B1062" s="8">
        <v>1</v>
      </c>
      <c r="C1062" s="2">
        <v>29.99</v>
      </c>
    </row>
    <row r="1063" spans="1:3" x14ac:dyDescent="0.3">
      <c r="A1063" s="10" t="s">
        <v>40</v>
      </c>
      <c r="B1063" s="8">
        <v>2</v>
      </c>
      <c r="C1063" s="2">
        <v>60</v>
      </c>
    </row>
    <row r="1064" spans="1:3" x14ac:dyDescent="0.3">
      <c r="A1064" s="10" t="s">
        <v>16</v>
      </c>
      <c r="B1064" s="8">
        <v>1</v>
      </c>
      <c r="C1064" s="2">
        <v>16.98</v>
      </c>
    </row>
    <row r="1065" spans="1:3" x14ac:dyDescent="0.3">
      <c r="A1065" s="10" t="s">
        <v>46</v>
      </c>
      <c r="B1065" s="8">
        <v>1</v>
      </c>
      <c r="C1065" s="2">
        <v>23.39</v>
      </c>
    </row>
    <row r="1066" spans="1:3" x14ac:dyDescent="0.3">
      <c r="A1066" s="10" t="s">
        <v>28</v>
      </c>
      <c r="B1066" s="8">
        <v>1</v>
      </c>
      <c r="C1066" s="2">
        <v>46.18</v>
      </c>
    </row>
    <row r="1067" spans="1:3" x14ac:dyDescent="0.3">
      <c r="A1067" s="10" t="s">
        <v>23</v>
      </c>
      <c r="B1067" s="8">
        <v>1</v>
      </c>
      <c r="C1067" s="2">
        <v>54.99</v>
      </c>
    </row>
    <row r="1068" spans="1:3" x14ac:dyDescent="0.3">
      <c r="A1068" s="10" t="s">
        <v>47</v>
      </c>
      <c r="B1068" s="8">
        <v>1</v>
      </c>
      <c r="C1068" s="2">
        <v>49.99</v>
      </c>
    </row>
    <row r="1069" spans="1:3" x14ac:dyDescent="0.3">
      <c r="A1069" s="10" t="s">
        <v>37</v>
      </c>
      <c r="B1069" s="8">
        <v>1</v>
      </c>
      <c r="C1069" s="2">
        <v>12.69</v>
      </c>
    </row>
    <row r="1070" spans="1:3" x14ac:dyDescent="0.3">
      <c r="A1070" s="10" t="s">
        <v>38</v>
      </c>
      <c r="B1070" s="8">
        <v>2</v>
      </c>
      <c r="C1070" s="2">
        <v>29.98</v>
      </c>
    </row>
    <row r="1071" spans="1:3" x14ac:dyDescent="0.3">
      <c r="A1071" s="10" t="s">
        <v>45</v>
      </c>
      <c r="B1071" s="8">
        <v>1</v>
      </c>
      <c r="C1071" s="2">
        <v>25.99</v>
      </c>
    </row>
    <row r="1072" spans="1:3" x14ac:dyDescent="0.3">
      <c r="A1072" s="10" t="s">
        <v>36</v>
      </c>
      <c r="B1072" s="8">
        <v>1</v>
      </c>
      <c r="C1072" s="2">
        <v>5</v>
      </c>
    </row>
    <row r="1073" spans="1:3" x14ac:dyDescent="0.3">
      <c r="A1073" s="10" t="s">
        <v>33</v>
      </c>
      <c r="B1073" s="8">
        <v>1</v>
      </c>
      <c r="C1073" s="2">
        <v>5</v>
      </c>
    </row>
    <row r="1074" spans="1:3" x14ac:dyDescent="0.3">
      <c r="A1074" s="10" t="s">
        <v>35</v>
      </c>
      <c r="B1074" s="8">
        <v>1</v>
      </c>
      <c r="C1074" s="2">
        <v>10</v>
      </c>
    </row>
    <row r="1075" spans="1:3" x14ac:dyDescent="0.3">
      <c r="A1075" s="10" t="s">
        <v>15</v>
      </c>
      <c r="B1075" s="8">
        <v>1</v>
      </c>
      <c r="C1075" s="2">
        <v>34.99</v>
      </c>
    </row>
    <row r="1076" spans="1:3" x14ac:dyDescent="0.3">
      <c r="A1076" s="10" t="s">
        <v>32</v>
      </c>
      <c r="B1076" s="8">
        <v>1</v>
      </c>
      <c r="C1076" s="2">
        <v>9.99</v>
      </c>
    </row>
    <row r="1077" spans="1:3" x14ac:dyDescent="0.3">
      <c r="A1077" s="10" t="s">
        <v>30</v>
      </c>
      <c r="B1077" s="8">
        <v>1</v>
      </c>
      <c r="C1077" s="2">
        <v>21</v>
      </c>
    </row>
    <row r="1078" spans="1:3" x14ac:dyDescent="0.3">
      <c r="A1078" s="10" t="s">
        <v>54</v>
      </c>
      <c r="B1078" s="8">
        <v>1</v>
      </c>
      <c r="C1078" s="2">
        <v>5.99</v>
      </c>
    </row>
    <row r="1079" spans="1:3" x14ac:dyDescent="0.3">
      <c r="A1079" s="10" t="s">
        <v>18</v>
      </c>
      <c r="B1079" s="8">
        <v>1</v>
      </c>
      <c r="C1079" s="2">
        <v>56.24</v>
      </c>
    </row>
    <row r="1080" spans="1:3" x14ac:dyDescent="0.3">
      <c r="A1080" s="10" t="s">
        <v>29</v>
      </c>
      <c r="B1080" s="8">
        <v>1</v>
      </c>
      <c r="C1080" s="2">
        <v>39.99</v>
      </c>
    </row>
    <row r="1081" spans="1:3" x14ac:dyDescent="0.3">
      <c r="A1081" s="10" t="s">
        <v>48</v>
      </c>
      <c r="B1081" s="8">
        <v>1</v>
      </c>
      <c r="C1081" s="2">
        <v>35.99</v>
      </c>
    </row>
    <row r="1082" spans="1:3" x14ac:dyDescent="0.3">
      <c r="A1082" s="10" t="s">
        <v>53</v>
      </c>
      <c r="B1082" s="8">
        <v>1</v>
      </c>
      <c r="C1082" s="2">
        <v>20</v>
      </c>
    </row>
    <row r="1083" spans="1:3" x14ac:dyDescent="0.3">
      <c r="A1083" s="10" t="s">
        <v>41</v>
      </c>
      <c r="B1083" s="8">
        <v>1</v>
      </c>
      <c r="C1083" s="2">
        <v>49.99</v>
      </c>
    </row>
    <row r="1084" spans="1:3" x14ac:dyDescent="0.3">
      <c r="A1084" s="10" t="s">
        <v>12</v>
      </c>
      <c r="B1084" s="8">
        <v>1</v>
      </c>
      <c r="C1084" s="2">
        <v>89.64</v>
      </c>
    </row>
    <row r="1085" spans="1:3" x14ac:dyDescent="0.3">
      <c r="A1085" s="10" t="s">
        <v>39</v>
      </c>
      <c r="B1085" s="8">
        <v>1</v>
      </c>
      <c r="C1085" s="2">
        <v>34.99</v>
      </c>
    </row>
    <row r="1086" spans="1:3" x14ac:dyDescent="0.3">
      <c r="A1086" s="10" t="s">
        <v>25</v>
      </c>
      <c r="B1086" s="8">
        <v>1</v>
      </c>
      <c r="C1086" s="2">
        <v>31.99</v>
      </c>
    </row>
    <row r="1087" spans="1:3" x14ac:dyDescent="0.3">
      <c r="A1087" s="10" t="s">
        <v>22</v>
      </c>
      <c r="B1087" s="8">
        <v>1</v>
      </c>
      <c r="C1087" s="2">
        <v>36.99</v>
      </c>
    </row>
    <row r="1088" spans="1:3" x14ac:dyDescent="0.3">
      <c r="A1088" s="10" t="s">
        <v>24</v>
      </c>
      <c r="B1088" s="8">
        <v>1</v>
      </c>
      <c r="C1088" s="2">
        <v>49.99</v>
      </c>
    </row>
    <row r="1089" spans="1:3" x14ac:dyDescent="0.3">
      <c r="A1089" s="10" t="s">
        <v>34</v>
      </c>
      <c r="B1089" s="8">
        <v>1</v>
      </c>
      <c r="C1089" s="2">
        <v>29</v>
      </c>
    </row>
    <row r="1090" spans="1:3" x14ac:dyDescent="0.3">
      <c r="A1090" s="10" t="s">
        <v>50</v>
      </c>
      <c r="B1090" s="8">
        <v>1</v>
      </c>
      <c r="C1090" s="2">
        <v>19.98</v>
      </c>
    </row>
    <row r="1091" spans="1:3" x14ac:dyDescent="0.3">
      <c r="A1091" s="10" t="s">
        <v>51</v>
      </c>
      <c r="B1091" s="8">
        <v>1</v>
      </c>
      <c r="C1091" s="2">
        <v>39.99</v>
      </c>
    </row>
    <row r="1092" spans="1:3" x14ac:dyDescent="0.3">
      <c r="A1092" s="10" t="s">
        <v>31</v>
      </c>
      <c r="B1092" s="8">
        <v>1</v>
      </c>
      <c r="C1092" s="2">
        <v>18.989999999999998</v>
      </c>
    </row>
    <row r="1093" spans="1:3" x14ac:dyDescent="0.3">
      <c r="A1093" s="10" t="s">
        <v>52</v>
      </c>
      <c r="B1093" s="8">
        <v>1</v>
      </c>
      <c r="C1093" s="2">
        <v>23.99</v>
      </c>
    </row>
    <row r="1094" spans="1:3" x14ac:dyDescent="0.3">
      <c r="A1094" s="10" t="s">
        <v>20</v>
      </c>
      <c r="B1094" s="8">
        <v>2</v>
      </c>
      <c r="C1094" s="2">
        <v>89.98</v>
      </c>
    </row>
    <row r="1095" spans="1:3" x14ac:dyDescent="0.3">
      <c r="A1095" s="10" t="s">
        <v>27</v>
      </c>
      <c r="B1095" s="8">
        <v>1</v>
      </c>
      <c r="C1095" s="2">
        <v>11.99</v>
      </c>
    </row>
    <row r="1096" spans="1:3" x14ac:dyDescent="0.3">
      <c r="A1096" s="10" t="s">
        <v>42</v>
      </c>
      <c r="B1096" s="8">
        <v>1</v>
      </c>
      <c r="C1096" s="2">
        <v>24.99</v>
      </c>
    </row>
    <row r="1097" spans="1:3" x14ac:dyDescent="0.3">
      <c r="A1097" s="10" t="s">
        <v>11</v>
      </c>
      <c r="B1097" s="8">
        <v>15</v>
      </c>
      <c r="C1097" s="2">
        <v>465.60000000000008</v>
      </c>
    </row>
    <row r="1098" spans="1:3" x14ac:dyDescent="0.3">
      <c r="A1098" s="10" t="s">
        <v>44</v>
      </c>
      <c r="B1098" s="8">
        <v>1</v>
      </c>
      <c r="C1098" s="2">
        <v>34</v>
      </c>
    </row>
    <row r="1099" spans="1:3" x14ac:dyDescent="0.3">
      <c r="A1099" s="10" t="s">
        <v>17</v>
      </c>
      <c r="B1099" s="8">
        <v>1</v>
      </c>
      <c r="C1099" s="2">
        <v>27.99</v>
      </c>
    </row>
    <row r="1100" spans="1:3" x14ac:dyDescent="0.3">
      <c r="A1100" s="10" t="s">
        <v>13</v>
      </c>
      <c r="B1100" s="8">
        <v>1</v>
      </c>
      <c r="C1100" s="2">
        <v>69.98</v>
      </c>
    </row>
    <row r="1101" spans="1:3" x14ac:dyDescent="0.3">
      <c r="A1101" s="10" t="s">
        <v>26</v>
      </c>
      <c r="B1101" s="8">
        <v>1</v>
      </c>
      <c r="C1101" s="2">
        <v>7.99</v>
      </c>
    </row>
    <row r="1102" spans="1:3" x14ac:dyDescent="0.3">
      <c r="A1102" s="7" t="s">
        <v>328</v>
      </c>
      <c r="B1102" s="8"/>
    </row>
    <row r="1103" spans="1:3" x14ac:dyDescent="0.3">
      <c r="A1103" s="9" t="s">
        <v>330</v>
      </c>
      <c r="B1103" s="8">
        <v>40</v>
      </c>
      <c r="C1103" s="2">
        <v>4676.9299999999967</v>
      </c>
    </row>
    <row r="1104" spans="1:3" x14ac:dyDescent="0.3">
      <c r="A1104" s="10" t="s">
        <v>331</v>
      </c>
      <c r="B1104" s="8">
        <v>1</v>
      </c>
      <c r="C1104" s="2">
        <v>62.39</v>
      </c>
    </row>
    <row r="1105" spans="1:3" x14ac:dyDescent="0.3">
      <c r="A1105" s="10" t="s">
        <v>332</v>
      </c>
      <c r="B1105" s="8">
        <v>1</v>
      </c>
      <c r="C1105" s="2">
        <v>529</v>
      </c>
    </row>
    <row r="1106" spans="1:3" x14ac:dyDescent="0.3">
      <c r="A1106" s="10" t="s">
        <v>345</v>
      </c>
      <c r="B1106" s="8">
        <v>1</v>
      </c>
      <c r="C1106" s="2">
        <v>39.99</v>
      </c>
    </row>
    <row r="1107" spans="1:3" x14ac:dyDescent="0.3">
      <c r="A1107" s="10" t="s">
        <v>346</v>
      </c>
      <c r="B1107" s="8">
        <v>1</v>
      </c>
      <c r="C1107" s="2">
        <v>89.99</v>
      </c>
    </row>
    <row r="1108" spans="1:3" x14ac:dyDescent="0.3">
      <c r="A1108" s="10" t="s">
        <v>352</v>
      </c>
      <c r="B1108" s="8">
        <v>1</v>
      </c>
      <c r="C1108" s="2">
        <v>51.99</v>
      </c>
    </row>
    <row r="1109" spans="1:3" x14ac:dyDescent="0.3">
      <c r="A1109" s="10" t="s">
        <v>334</v>
      </c>
      <c r="B1109" s="8">
        <v>1</v>
      </c>
      <c r="C1109" s="2">
        <v>46.99</v>
      </c>
    </row>
    <row r="1110" spans="1:3" x14ac:dyDescent="0.3">
      <c r="A1110" s="10" t="s">
        <v>357</v>
      </c>
      <c r="B1110" s="8">
        <v>1</v>
      </c>
      <c r="C1110" s="2">
        <v>65.989999999999995</v>
      </c>
    </row>
    <row r="1111" spans="1:3" x14ac:dyDescent="0.3">
      <c r="A1111" s="10" t="s">
        <v>362</v>
      </c>
      <c r="B1111" s="8">
        <v>1</v>
      </c>
      <c r="C1111" s="2">
        <v>69.95</v>
      </c>
    </row>
    <row r="1112" spans="1:3" x14ac:dyDescent="0.3">
      <c r="A1112" s="10" t="s">
        <v>344</v>
      </c>
      <c r="B1112" s="8">
        <v>2</v>
      </c>
      <c r="C1112" s="2">
        <v>239.98</v>
      </c>
    </row>
    <row r="1113" spans="1:3" x14ac:dyDescent="0.3">
      <c r="A1113" s="10" t="s">
        <v>333</v>
      </c>
      <c r="B1113" s="8">
        <v>1</v>
      </c>
      <c r="C1113" s="2">
        <v>44.11</v>
      </c>
    </row>
    <row r="1114" spans="1:3" x14ac:dyDescent="0.3">
      <c r="A1114" s="10" t="s">
        <v>350</v>
      </c>
      <c r="B1114" s="8">
        <v>1</v>
      </c>
      <c r="C1114" s="2">
        <v>39.99</v>
      </c>
    </row>
    <row r="1115" spans="1:3" x14ac:dyDescent="0.3">
      <c r="A1115" s="10" t="s">
        <v>342</v>
      </c>
      <c r="B1115" s="8">
        <v>1</v>
      </c>
      <c r="C1115" s="2">
        <v>89.79</v>
      </c>
    </row>
    <row r="1116" spans="1:3" x14ac:dyDescent="0.3">
      <c r="A1116" s="10" t="s">
        <v>335</v>
      </c>
      <c r="B1116" s="8">
        <v>1</v>
      </c>
      <c r="C1116" s="2">
        <v>49.99</v>
      </c>
    </row>
    <row r="1117" spans="1:3" x14ac:dyDescent="0.3">
      <c r="A1117" s="10" t="s">
        <v>358</v>
      </c>
      <c r="B1117" s="8">
        <v>1</v>
      </c>
      <c r="C1117" s="2">
        <v>99</v>
      </c>
    </row>
    <row r="1118" spans="1:3" x14ac:dyDescent="0.3">
      <c r="A1118" s="10" t="s">
        <v>347</v>
      </c>
      <c r="B1118" s="8">
        <v>1</v>
      </c>
      <c r="C1118" s="2">
        <v>31.99</v>
      </c>
    </row>
    <row r="1119" spans="1:3" x14ac:dyDescent="0.3">
      <c r="A1119" s="10" t="s">
        <v>339</v>
      </c>
      <c r="B1119" s="8">
        <v>1</v>
      </c>
      <c r="C1119" s="2">
        <v>67.91</v>
      </c>
    </row>
    <row r="1120" spans="1:3" x14ac:dyDescent="0.3">
      <c r="A1120" s="10" t="s">
        <v>340</v>
      </c>
      <c r="B1120" s="8">
        <v>1</v>
      </c>
      <c r="C1120" s="2">
        <v>279.99</v>
      </c>
    </row>
    <row r="1121" spans="1:3" x14ac:dyDescent="0.3">
      <c r="A1121" s="10" t="s">
        <v>336</v>
      </c>
      <c r="B1121" s="8">
        <v>2</v>
      </c>
      <c r="C1121" s="2">
        <v>659.98</v>
      </c>
    </row>
    <row r="1122" spans="1:3" x14ac:dyDescent="0.3">
      <c r="A1122" s="10" t="s">
        <v>349</v>
      </c>
      <c r="B1122" s="8">
        <v>1</v>
      </c>
      <c r="C1122" s="2">
        <v>28.99</v>
      </c>
    </row>
    <row r="1123" spans="1:3" x14ac:dyDescent="0.3">
      <c r="A1123" s="10" t="s">
        <v>348</v>
      </c>
      <c r="B1123" s="8">
        <v>1</v>
      </c>
      <c r="C1123" s="2">
        <v>39.99</v>
      </c>
    </row>
    <row r="1124" spans="1:3" x14ac:dyDescent="0.3">
      <c r="A1124" s="10" t="s">
        <v>353</v>
      </c>
      <c r="B1124" s="8">
        <v>1</v>
      </c>
      <c r="C1124" s="2">
        <v>179.99</v>
      </c>
    </row>
    <row r="1125" spans="1:3" x14ac:dyDescent="0.3">
      <c r="A1125" s="10" t="s">
        <v>363</v>
      </c>
      <c r="B1125" s="8">
        <v>1</v>
      </c>
      <c r="C1125" s="2">
        <v>199.99</v>
      </c>
    </row>
    <row r="1126" spans="1:3" x14ac:dyDescent="0.3">
      <c r="A1126" s="10" t="s">
        <v>359</v>
      </c>
      <c r="B1126" s="8">
        <v>1</v>
      </c>
      <c r="C1126" s="2">
        <v>129.99</v>
      </c>
    </row>
    <row r="1127" spans="1:3" x14ac:dyDescent="0.3">
      <c r="A1127" s="10" t="s">
        <v>341</v>
      </c>
      <c r="B1127" s="8">
        <v>3</v>
      </c>
      <c r="C1127" s="2">
        <v>291.60000000000002</v>
      </c>
    </row>
    <row r="1128" spans="1:3" x14ac:dyDescent="0.3">
      <c r="A1128" s="10" t="s">
        <v>329</v>
      </c>
      <c r="B1128" s="8">
        <v>1</v>
      </c>
      <c r="C1128" s="2">
        <v>145.99</v>
      </c>
    </row>
    <row r="1129" spans="1:3" x14ac:dyDescent="0.3">
      <c r="A1129" s="10" t="s">
        <v>360</v>
      </c>
      <c r="B1129" s="8">
        <v>1</v>
      </c>
      <c r="C1129" s="2">
        <v>185.54</v>
      </c>
    </row>
    <row r="1130" spans="1:3" x14ac:dyDescent="0.3">
      <c r="A1130" s="10" t="s">
        <v>354</v>
      </c>
      <c r="B1130" s="8">
        <v>1</v>
      </c>
      <c r="C1130" s="2">
        <v>99.98</v>
      </c>
    </row>
    <row r="1131" spans="1:3" x14ac:dyDescent="0.3">
      <c r="A1131" s="10" t="s">
        <v>343</v>
      </c>
      <c r="B1131" s="8">
        <v>1</v>
      </c>
      <c r="C1131" s="2">
        <v>52.47</v>
      </c>
    </row>
    <row r="1132" spans="1:3" x14ac:dyDescent="0.3">
      <c r="A1132" s="10" t="s">
        <v>361</v>
      </c>
      <c r="B1132" s="8">
        <v>1</v>
      </c>
      <c r="C1132" s="2">
        <v>67.989999999999995</v>
      </c>
    </row>
    <row r="1133" spans="1:3" x14ac:dyDescent="0.3">
      <c r="A1133" s="10" t="s">
        <v>338</v>
      </c>
      <c r="B1133" s="8">
        <v>1</v>
      </c>
      <c r="C1133" s="2">
        <v>29.99</v>
      </c>
    </row>
    <row r="1134" spans="1:3" x14ac:dyDescent="0.3">
      <c r="A1134" s="10" t="s">
        <v>355</v>
      </c>
      <c r="B1134" s="8">
        <v>1</v>
      </c>
      <c r="C1134" s="2">
        <v>149.99</v>
      </c>
    </row>
    <row r="1135" spans="1:3" x14ac:dyDescent="0.3">
      <c r="A1135" s="10" t="s">
        <v>356</v>
      </c>
      <c r="B1135" s="8">
        <v>1</v>
      </c>
      <c r="C1135" s="2">
        <v>109.99</v>
      </c>
    </row>
    <row r="1136" spans="1:3" x14ac:dyDescent="0.3">
      <c r="A1136" s="10" t="s">
        <v>11</v>
      </c>
      <c r="B1136" s="8">
        <v>2</v>
      </c>
      <c r="C1136" s="2">
        <v>233.84</v>
      </c>
    </row>
    <row r="1137" spans="1:3" x14ac:dyDescent="0.3">
      <c r="A1137" s="10" t="s">
        <v>351</v>
      </c>
      <c r="B1137" s="8">
        <v>1</v>
      </c>
      <c r="C1137" s="2">
        <v>59.99</v>
      </c>
    </row>
    <row r="1138" spans="1:3" x14ac:dyDescent="0.3">
      <c r="A1138" s="10" t="s">
        <v>337</v>
      </c>
      <c r="B1138" s="8">
        <v>1</v>
      </c>
      <c r="C1138" s="2">
        <v>111.59</v>
      </c>
    </row>
    <row r="1139" spans="1:3" x14ac:dyDescent="0.3">
      <c r="A1139" s="7" t="s">
        <v>572</v>
      </c>
      <c r="B1139" s="8"/>
    </row>
    <row r="1140" spans="1:3" x14ac:dyDescent="0.3">
      <c r="A1140" s="9" t="s">
        <v>299</v>
      </c>
      <c r="B1140" s="8">
        <v>48</v>
      </c>
      <c r="C1140" s="2">
        <v>19180.8</v>
      </c>
    </row>
    <row r="1141" spans="1:3" x14ac:dyDescent="0.3">
      <c r="A1141" s="10" t="s">
        <v>573</v>
      </c>
      <c r="B1141" s="8">
        <v>48</v>
      </c>
      <c r="C1141" s="2">
        <v>19180.8</v>
      </c>
    </row>
    <row r="1142" spans="1:3" x14ac:dyDescent="0.3">
      <c r="A1142" s="7" t="s">
        <v>866</v>
      </c>
      <c r="B1142" s="8"/>
    </row>
    <row r="1143" spans="1:3" x14ac:dyDescent="0.3">
      <c r="A1143" s="9" t="s">
        <v>6</v>
      </c>
      <c r="B1143" s="8">
        <v>33</v>
      </c>
      <c r="C1143" s="2">
        <v>1101.1700000000003</v>
      </c>
    </row>
    <row r="1144" spans="1:3" x14ac:dyDescent="0.3">
      <c r="A1144" s="10" t="s">
        <v>878</v>
      </c>
      <c r="B1144" s="8">
        <v>1</v>
      </c>
      <c r="C1144" s="2">
        <v>31.99</v>
      </c>
    </row>
    <row r="1145" spans="1:3" x14ac:dyDescent="0.3">
      <c r="A1145" s="10" t="s">
        <v>881</v>
      </c>
      <c r="B1145" s="8">
        <v>1</v>
      </c>
      <c r="C1145" s="2">
        <v>39.99</v>
      </c>
    </row>
    <row r="1146" spans="1:3" x14ac:dyDescent="0.3">
      <c r="A1146" s="10" t="s">
        <v>874</v>
      </c>
      <c r="B1146" s="8">
        <v>1</v>
      </c>
      <c r="C1146" s="2">
        <v>6.49</v>
      </c>
    </row>
    <row r="1147" spans="1:3" x14ac:dyDescent="0.3">
      <c r="A1147" s="10" t="s">
        <v>880</v>
      </c>
      <c r="B1147" s="8">
        <v>1</v>
      </c>
      <c r="C1147" s="2">
        <v>53.99</v>
      </c>
    </row>
    <row r="1148" spans="1:3" x14ac:dyDescent="0.3">
      <c r="A1148" s="10" t="s">
        <v>768</v>
      </c>
      <c r="B1148" s="8">
        <v>2</v>
      </c>
      <c r="C1148" s="2">
        <v>69.98</v>
      </c>
    </row>
    <row r="1149" spans="1:3" x14ac:dyDescent="0.3">
      <c r="A1149" s="10" t="s">
        <v>871</v>
      </c>
      <c r="B1149" s="8">
        <v>1</v>
      </c>
      <c r="C1149" s="2">
        <v>39.99</v>
      </c>
    </row>
    <row r="1150" spans="1:3" x14ac:dyDescent="0.3">
      <c r="A1150" s="10" t="s">
        <v>872</v>
      </c>
      <c r="B1150" s="8">
        <v>1</v>
      </c>
      <c r="C1150" s="2">
        <v>34.99</v>
      </c>
    </row>
    <row r="1151" spans="1:3" x14ac:dyDescent="0.3">
      <c r="A1151" s="10" t="s">
        <v>664</v>
      </c>
      <c r="B1151" s="8">
        <v>1</v>
      </c>
      <c r="C1151" s="2">
        <v>39.99</v>
      </c>
    </row>
    <row r="1152" spans="1:3" x14ac:dyDescent="0.3">
      <c r="A1152" s="10" t="s">
        <v>873</v>
      </c>
      <c r="B1152" s="8">
        <v>1</v>
      </c>
      <c r="C1152" s="2">
        <v>16.98</v>
      </c>
    </row>
    <row r="1153" spans="1:3" x14ac:dyDescent="0.3">
      <c r="A1153" s="10" t="s">
        <v>876</v>
      </c>
      <c r="B1153" s="8">
        <v>1</v>
      </c>
      <c r="C1153" s="2">
        <v>12.99</v>
      </c>
    </row>
    <row r="1154" spans="1:3" x14ac:dyDescent="0.3">
      <c r="A1154" s="10" t="s">
        <v>867</v>
      </c>
      <c r="B1154" s="8">
        <v>1</v>
      </c>
      <c r="C1154" s="2">
        <v>289.99</v>
      </c>
    </row>
    <row r="1155" spans="1:3" x14ac:dyDescent="0.3">
      <c r="A1155" s="10" t="s">
        <v>882</v>
      </c>
      <c r="B1155" s="8">
        <v>1</v>
      </c>
      <c r="C1155" s="2">
        <v>34.99</v>
      </c>
    </row>
    <row r="1156" spans="1:3" x14ac:dyDescent="0.3">
      <c r="A1156" s="10" t="s">
        <v>870</v>
      </c>
      <c r="B1156" s="8">
        <v>1</v>
      </c>
      <c r="C1156" s="2">
        <v>39.99</v>
      </c>
    </row>
    <row r="1157" spans="1:3" x14ac:dyDescent="0.3">
      <c r="A1157" s="10" t="s">
        <v>869</v>
      </c>
      <c r="B1157" s="8">
        <v>1</v>
      </c>
      <c r="C1157" s="2">
        <v>59.99</v>
      </c>
    </row>
    <row r="1158" spans="1:3" x14ac:dyDescent="0.3">
      <c r="A1158" s="10" t="s">
        <v>883</v>
      </c>
      <c r="B1158" s="8">
        <v>1</v>
      </c>
      <c r="C1158" s="2">
        <v>13.99</v>
      </c>
    </row>
    <row r="1159" spans="1:3" x14ac:dyDescent="0.3">
      <c r="A1159" s="10" t="s">
        <v>879</v>
      </c>
      <c r="B1159" s="8">
        <v>1</v>
      </c>
      <c r="C1159" s="2">
        <v>29.99</v>
      </c>
    </row>
    <row r="1160" spans="1:3" x14ac:dyDescent="0.3">
      <c r="A1160" s="10" t="s">
        <v>868</v>
      </c>
      <c r="B1160" s="8">
        <v>1</v>
      </c>
      <c r="C1160" s="2">
        <v>75</v>
      </c>
    </row>
    <row r="1161" spans="1:3" x14ac:dyDescent="0.3">
      <c r="A1161" s="10" t="s">
        <v>877</v>
      </c>
      <c r="B1161" s="8">
        <v>1</v>
      </c>
      <c r="C1161" s="2">
        <v>34.99</v>
      </c>
    </row>
    <row r="1162" spans="1:3" x14ac:dyDescent="0.3">
      <c r="A1162" s="10" t="s">
        <v>759</v>
      </c>
      <c r="B1162" s="8">
        <v>13</v>
      </c>
      <c r="C1162" s="2">
        <v>129.86999999999998</v>
      </c>
    </row>
    <row r="1163" spans="1:3" x14ac:dyDescent="0.3">
      <c r="A1163" s="10" t="s">
        <v>875</v>
      </c>
      <c r="B1163" s="8">
        <v>1</v>
      </c>
      <c r="C1163" s="2">
        <v>44.99</v>
      </c>
    </row>
    <row r="1164" spans="1:3" x14ac:dyDescent="0.3">
      <c r="A1164" s="7" t="s">
        <v>1065</v>
      </c>
      <c r="B1164" s="8"/>
    </row>
    <row r="1165" spans="1:3" x14ac:dyDescent="0.3">
      <c r="A1165" s="9" t="s">
        <v>6</v>
      </c>
      <c r="B1165" s="8">
        <v>52</v>
      </c>
      <c r="C1165" s="2">
        <v>1396.92</v>
      </c>
    </row>
    <row r="1166" spans="1:3" x14ac:dyDescent="0.3">
      <c r="A1166" s="10" t="s">
        <v>451</v>
      </c>
      <c r="B1166" s="8">
        <v>12</v>
      </c>
      <c r="C1166" s="2">
        <v>131.87999999999997</v>
      </c>
    </row>
    <row r="1167" spans="1:3" x14ac:dyDescent="0.3">
      <c r="A1167" s="10" t="s">
        <v>559</v>
      </c>
      <c r="B1167" s="8">
        <v>7</v>
      </c>
      <c r="C1167" s="2">
        <v>76.929999999999993</v>
      </c>
    </row>
    <row r="1168" spans="1:3" x14ac:dyDescent="0.3">
      <c r="A1168" s="10" t="s">
        <v>1071</v>
      </c>
      <c r="B1168" s="8">
        <v>1</v>
      </c>
      <c r="C1168" s="2">
        <v>12.99</v>
      </c>
    </row>
    <row r="1169" spans="1:3" x14ac:dyDescent="0.3">
      <c r="A1169" s="10" t="s">
        <v>1068</v>
      </c>
      <c r="B1169" s="8">
        <v>1</v>
      </c>
      <c r="C1169" s="2">
        <v>48.99</v>
      </c>
    </row>
    <row r="1170" spans="1:3" x14ac:dyDescent="0.3">
      <c r="A1170" s="10" t="s">
        <v>1077</v>
      </c>
      <c r="B1170" s="8">
        <v>1</v>
      </c>
      <c r="C1170" s="2">
        <v>42.99</v>
      </c>
    </row>
    <row r="1171" spans="1:3" x14ac:dyDescent="0.3">
      <c r="A1171" s="10" t="s">
        <v>1080</v>
      </c>
      <c r="B1171" s="8">
        <v>1</v>
      </c>
      <c r="C1171" s="2">
        <v>9.99</v>
      </c>
    </row>
    <row r="1172" spans="1:3" x14ac:dyDescent="0.3">
      <c r="A1172" s="10" t="s">
        <v>1082</v>
      </c>
      <c r="B1172" s="8">
        <v>1</v>
      </c>
      <c r="C1172" s="2">
        <v>6</v>
      </c>
    </row>
    <row r="1173" spans="1:3" x14ac:dyDescent="0.3">
      <c r="A1173" s="10" t="s">
        <v>1081</v>
      </c>
      <c r="B1173" s="8">
        <v>1</v>
      </c>
      <c r="C1173" s="2">
        <v>29.99</v>
      </c>
    </row>
    <row r="1174" spans="1:3" x14ac:dyDescent="0.3">
      <c r="A1174" s="10" t="s">
        <v>1084</v>
      </c>
      <c r="B1174" s="8">
        <v>1</v>
      </c>
      <c r="C1174" s="2">
        <v>59.73</v>
      </c>
    </row>
    <row r="1175" spans="1:3" x14ac:dyDescent="0.3">
      <c r="A1175" s="10" t="s">
        <v>1072</v>
      </c>
      <c r="B1175" s="8">
        <v>1</v>
      </c>
      <c r="C1175" s="2">
        <v>42.99</v>
      </c>
    </row>
    <row r="1176" spans="1:3" x14ac:dyDescent="0.3">
      <c r="A1176" s="10" t="s">
        <v>1076</v>
      </c>
      <c r="B1176" s="8">
        <v>1</v>
      </c>
      <c r="C1176" s="2">
        <v>24.99</v>
      </c>
    </row>
    <row r="1177" spans="1:3" x14ac:dyDescent="0.3">
      <c r="A1177" s="10" t="s">
        <v>1091</v>
      </c>
      <c r="B1177" s="8">
        <v>1</v>
      </c>
      <c r="C1177" s="2">
        <v>24.99</v>
      </c>
    </row>
    <row r="1178" spans="1:3" x14ac:dyDescent="0.3">
      <c r="A1178" s="10" t="s">
        <v>1079</v>
      </c>
      <c r="B1178" s="8">
        <v>1</v>
      </c>
      <c r="C1178" s="2">
        <v>9.99</v>
      </c>
    </row>
    <row r="1179" spans="1:3" x14ac:dyDescent="0.3">
      <c r="A1179" s="10" t="s">
        <v>1087</v>
      </c>
      <c r="B1179" s="8">
        <v>1</v>
      </c>
      <c r="C1179" s="2">
        <v>39.99</v>
      </c>
    </row>
    <row r="1180" spans="1:3" x14ac:dyDescent="0.3">
      <c r="A1180" s="10" t="s">
        <v>1083</v>
      </c>
      <c r="B1180" s="8">
        <v>1</v>
      </c>
      <c r="C1180" s="2">
        <v>19.98</v>
      </c>
    </row>
    <row r="1181" spans="1:3" x14ac:dyDescent="0.3">
      <c r="A1181" s="10" t="s">
        <v>1073</v>
      </c>
      <c r="B1181" s="8">
        <v>1</v>
      </c>
      <c r="C1181" s="2">
        <v>67.989999999999995</v>
      </c>
    </row>
    <row r="1182" spans="1:3" x14ac:dyDescent="0.3">
      <c r="A1182" s="10" t="s">
        <v>805</v>
      </c>
      <c r="B1182" s="8">
        <v>1</v>
      </c>
      <c r="C1182" s="2">
        <v>20.99</v>
      </c>
    </row>
    <row r="1183" spans="1:3" x14ac:dyDescent="0.3">
      <c r="A1183" s="10" t="s">
        <v>1090</v>
      </c>
      <c r="B1183" s="8">
        <v>2</v>
      </c>
      <c r="C1183" s="2">
        <v>65.98</v>
      </c>
    </row>
    <row r="1184" spans="1:3" x14ac:dyDescent="0.3">
      <c r="A1184" s="10" t="s">
        <v>1075</v>
      </c>
      <c r="B1184" s="8">
        <v>1</v>
      </c>
      <c r="C1184" s="2">
        <v>24.99</v>
      </c>
    </row>
    <row r="1185" spans="1:3" x14ac:dyDescent="0.3">
      <c r="A1185" s="10" t="s">
        <v>1086</v>
      </c>
      <c r="B1185" s="8">
        <v>1</v>
      </c>
      <c r="C1185" s="2">
        <v>34.99</v>
      </c>
    </row>
    <row r="1186" spans="1:3" x14ac:dyDescent="0.3">
      <c r="A1186" s="10" t="s">
        <v>1069</v>
      </c>
      <c r="B1186" s="8">
        <v>1</v>
      </c>
      <c r="C1186" s="2">
        <v>56.99</v>
      </c>
    </row>
    <row r="1187" spans="1:3" x14ac:dyDescent="0.3">
      <c r="A1187" s="10" t="s">
        <v>1078</v>
      </c>
      <c r="B1187" s="8">
        <v>1</v>
      </c>
      <c r="C1187" s="2">
        <v>120</v>
      </c>
    </row>
    <row r="1188" spans="1:3" x14ac:dyDescent="0.3">
      <c r="A1188" s="10" t="s">
        <v>1066</v>
      </c>
      <c r="B1188" s="8">
        <v>1</v>
      </c>
      <c r="C1188" s="2">
        <v>69.989999999999995</v>
      </c>
    </row>
    <row r="1189" spans="1:3" x14ac:dyDescent="0.3">
      <c r="A1189" s="10" t="s">
        <v>1088</v>
      </c>
      <c r="B1189" s="8">
        <v>1</v>
      </c>
      <c r="C1189" s="2">
        <v>17.98</v>
      </c>
    </row>
    <row r="1190" spans="1:3" x14ac:dyDescent="0.3">
      <c r="A1190" s="10" t="s">
        <v>1074</v>
      </c>
      <c r="B1190" s="8">
        <v>1</v>
      </c>
      <c r="C1190" s="2">
        <v>129.99</v>
      </c>
    </row>
    <row r="1191" spans="1:3" x14ac:dyDescent="0.3">
      <c r="A1191" s="10" t="s">
        <v>1070</v>
      </c>
      <c r="B1191" s="8">
        <v>1</v>
      </c>
      <c r="C1191" s="2">
        <v>44.95</v>
      </c>
    </row>
    <row r="1192" spans="1:3" x14ac:dyDescent="0.3">
      <c r="A1192" s="10" t="s">
        <v>756</v>
      </c>
      <c r="B1192" s="8">
        <v>1</v>
      </c>
      <c r="C1192" s="2">
        <v>8.99</v>
      </c>
    </row>
    <row r="1193" spans="1:3" x14ac:dyDescent="0.3">
      <c r="A1193" s="10" t="s">
        <v>1089</v>
      </c>
      <c r="B1193" s="8">
        <v>1</v>
      </c>
      <c r="C1193" s="2">
        <v>28.99</v>
      </c>
    </row>
    <row r="1194" spans="1:3" x14ac:dyDescent="0.3">
      <c r="A1194" s="10" t="s">
        <v>1092</v>
      </c>
      <c r="B1194" s="8">
        <v>1</v>
      </c>
      <c r="C1194" s="2">
        <v>25.99</v>
      </c>
    </row>
    <row r="1195" spans="1:3" x14ac:dyDescent="0.3">
      <c r="A1195" s="10" t="s">
        <v>11</v>
      </c>
      <c r="B1195" s="8">
        <v>2</v>
      </c>
      <c r="C1195" s="2">
        <v>53.72</v>
      </c>
    </row>
    <row r="1196" spans="1:3" x14ac:dyDescent="0.3">
      <c r="A1196" s="10" t="s">
        <v>759</v>
      </c>
      <c r="B1196" s="8">
        <v>1</v>
      </c>
      <c r="C1196" s="2">
        <v>9.99</v>
      </c>
    </row>
    <row r="1197" spans="1:3" x14ac:dyDescent="0.3">
      <c r="A1197" s="10" t="s">
        <v>1067</v>
      </c>
      <c r="B1197" s="8">
        <v>1</v>
      </c>
      <c r="C1197" s="2">
        <v>2.99</v>
      </c>
    </row>
    <row r="1198" spans="1:3" x14ac:dyDescent="0.3">
      <c r="A1198" s="10" t="s">
        <v>1085</v>
      </c>
      <c r="B1198" s="8">
        <v>1</v>
      </c>
      <c r="C1198" s="2">
        <v>28.99</v>
      </c>
    </row>
    <row r="1199" spans="1:3" x14ac:dyDescent="0.3">
      <c r="A1199" s="7" t="s">
        <v>1093</v>
      </c>
      <c r="B1199" s="8"/>
    </row>
    <row r="1200" spans="1:3" x14ac:dyDescent="0.3">
      <c r="A1200" s="9" t="s">
        <v>6</v>
      </c>
      <c r="B1200" s="8">
        <v>9</v>
      </c>
      <c r="C1200" s="2">
        <v>889.29000000000008</v>
      </c>
    </row>
    <row r="1201" spans="1:3" x14ac:dyDescent="0.3">
      <c r="A1201" s="10" t="s">
        <v>1095</v>
      </c>
      <c r="B1201" s="8">
        <v>3</v>
      </c>
      <c r="C1201" s="2">
        <v>165.24</v>
      </c>
    </row>
    <row r="1202" spans="1:3" x14ac:dyDescent="0.3">
      <c r="A1202" s="10" t="s">
        <v>1094</v>
      </c>
      <c r="B1202" s="8">
        <v>1</v>
      </c>
      <c r="C1202" s="2">
        <v>53.46</v>
      </c>
    </row>
    <row r="1203" spans="1:3" x14ac:dyDescent="0.3">
      <c r="A1203" s="10" t="s">
        <v>1099</v>
      </c>
      <c r="B1203" s="8">
        <v>1</v>
      </c>
      <c r="C1203" s="2">
        <v>149.99</v>
      </c>
    </row>
    <row r="1204" spans="1:3" x14ac:dyDescent="0.3">
      <c r="A1204" s="10" t="s">
        <v>1096</v>
      </c>
      <c r="B1204" s="8">
        <v>2</v>
      </c>
      <c r="C1204" s="2">
        <v>163.62</v>
      </c>
    </row>
    <row r="1205" spans="1:3" x14ac:dyDescent="0.3">
      <c r="A1205" s="10" t="s">
        <v>1098</v>
      </c>
      <c r="B1205" s="8">
        <v>1</v>
      </c>
      <c r="C1205" s="2">
        <v>170.99</v>
      </c>
    </row>
    <row r="1206" spans="1:3" x14ac:dyDescent="0.3">
      <c r="A1206" s="10" t="s">
        <v>1097</v>
      </c>
      <c r="B1206" s="8">
        <v>1</v>
      </c>
      <c r="C1206" s="2">
        <v>185.99</v>
      </c>
    </row>
    <row r="1207" spans="1:3" x14ac:dyDescent="0.3">
      <c r="A1207" s="7" t="s">
        <v>1145</v>
      </c>
      <c r="B1207" s="8"/>
    </row>
    <row r="1208" spans="1:3" x14ac:dyDescent="0.3">
      <c r="A1208" s="9" t="s">
        <v>6</v>
      </c>
      <c r="B1208" s="8">
        <v>33</v>
      </c>
      <c r="C1208" s="2">
        <v>355.9100000000002</v>
      </c>
    </row>
    <row r="1209" spans="1:3" x14ac:dyDescent="0.3">
      <c r="A1209" s="10" t="s">
        <v>1159</v>
      </c>
      <c r="B1209" s="8">
        <v>1</v>
      </c>
      <c r="C1209" s="2">
        <v>22.99</v>
      </c>
    </row>
    <row r="1210" spans="1:3" x14ac:dyDescent="0.3">
      <c r="A1210" s="10" t="s">
        <v>1153</v>
      </c>
      <c r="B1210" s="8">
        <v>3</v>
      </c>
      <c r="C1210" s="2">
        <v>51</v>
      </c>
    </row>
    <row r="1211" spans="1:3" x14ac:dyDescent="0.3">
      <c r="A1211" s="10" t="s">
        <v>1154</v>
      </c>
      <c r="B1211" s="8">
        <v>1</v>
      </c>
      <c r="C1211" s="2">
        <v>19.98</v>
      </c>
    </row>
    <row r="1212" spans="1:3" x14ac:dyDescent="0.3">
      <c r="A1212" s="10" t="s">
        <v>1151</v>
      </c>
      <c r="B1212" s="8">
        <v>3</v>
      </c>
      <c r="C1212" s="2">
        <v>44.97</v>
      </c>
    </row>
    <row r="1213" spans="1:3" x14ac:dyDescent="0.3">
      <c r="A1213" s="10" t="s">
        <v>1150</v>
      </c>
      <c r="B1213" s="8">
        <v>2</v>
      </c>
      <c r="C1213" s="2">
        <v>29.98</v>
      </c>
    </row>
    <row r="1214" spans="1:3" x14ac:dyDescent="0.3">
      <c r="A1214" s="10" t="s">
        <v>1149</v>
      </c>
      <c r="B1214" s="8">
        <v>1</v>
      </c>
      <c r="C1214" s="2">
        <v>8.99</v>
      </c>
    </row>
    <row r="1215" spans="1:3" x14ac:dyDescent="0.3">
      <c r="A1215" s="10" t="s">
        <v>1155</v>
      </c>
      <c r="B1215" s="8">
        <v>1</v>
      </c>
      <c r="C1215" s="2">
        <v>7</v>
      </c>
    </row>
    <row r="1216" spans="1:3" x14ac:dyDescent="0.3">
      <c r="A1216" s="10" t="s">
        <v>1152</v>
      </c>
      <c r="B1216" s="8">
        <v>1</v>
      </c>
      <c r="C1216" s="2">
        <v>9</v>
      </c>
    </row>
    <row r="1217" spans="1:3" x14ac:dyDescent="0.3">
      <c r="A1217" s="10" t="s">
        <v>1158</v>
      </c>
      <c r="B1217" s="8">
        <v>1</v>
      </c>
      <c r="C1217" s="2">
        <v>19.989999999999998</v>
      </c>
    </row>
    <row r="1218" spans="1:3" x14ac:dyDescent="0.3">
      <c r="A1218" s="10" t="s">
        <v>1157</v>
      </c>
      <c r="B1218" s="8">
        <v>1</v>
      </c>
      <c r="C1218" s="2">
        <v>10.19</v>
      </c>
    </row>
    <row r="1219" spans="1:3" x14ac:dyDescent="0.3">
      <c r="A1219" s="10" t="s">
        <v>1156</v>
      </c>
      <c r="B1219" s="8">
        <v>9</v>
      </c>
      <c r="C1219" s="2">
        <v>17.91</v>
      </c>
    </row>
    <row r="1220" spans="1:3" x14ac:dyDescent="0.3">
      <c r="A1220" s="10" t="s">
        <v>1147</v>
      </c>
      <c r="B1220" s="8">
        <v>1</v>
      </c>
      <c r="C1220" s="2">
        <v>9.99</v>
      </c>
    </row>
    <row r="1221" spans="1:3" x14ac:dyDescent="0.3">
      <c r="A1221" s="10" t="s">
        <v>1019</v>
      </c>
      <c r="B1221" s="8">
        <v>2</v>
      </c>
      <c r="C1221" s="2">
        <v>19.98</v>
      </c>
    </row>
    <row r="1222" spans="1:3" x14ac:dyDescent="0.3">
      <c r="A1222" s="10" t="s">
        <v>1146</v>
      </c>
      <c r="B1222" s="8">
        <v>2</v>
      </c>
      <c r="C1222" s="2">
        <v>19.98</v>
      </c>
    </row>
    <row r="1223" spans="1:3" x14ac:dyDescent="0.3">
      <c r="A1223" s="10" t="s">
        <v>1148</v>
      </c>
      <c r="B1223" s="8">
        <v>1</v>
      </c>
      <c r="C1223" s="2">
        <v>21.99</v>
      </c>
    </row>
    <row r="1224" spans="1:3" x14ac:dyDescent="0.3">
      <c r="A1224" s="10" t="s">
        <v>893</v>
      </c>
      <c r="B1224" s="8">
        <v>3</v>
      </c>
      <c r="C1224" s="2">
        <v>41.97</v>
      </c>
    </row>
    <row r="1225" spans="1:3" x14ac:dyDescent="0.3">
      <c r="A1225" s="7" t="s">
        <v>1286</v>
      </c>
      <c r="B1225" s="8"/>
    </row>
    <row r="1226" spans="1:3" x14ac:dyDescent="0.3">
      <c r="A1226" s="9" t="s">
        <v>299</v>
      </c>
      <c r="B1226" s="8">
        <v>33</v>
      </c>
      <c r="C1226" s="2">
        <v>254</v>
      </c>
    </row>
    <row r="1227" spans="1:3" x14ac:dyDescent="0.3">
      <c r="A1227" s="10" t="s">
        <v>1155</v>
      </c>
      <c r="B1227" s="8">
        <v>26</v>
      </c>
      <c r="C1227" s="2">
        <v>182</v>
      </c>
    </row>
    <row r="1228" spans="1:3" x14ac:dyDescent="0.3">
      <c r="A1228" s="10" t="s">
        <v>1287</v>
      </c>
      <c r="B1228" s="8">
        <v>1</v>
      </c>
      <c r="C1228" s="2">
        <v>42</v>
      </c>
    </row>
    <row r="1229" spans="1:3" x14ac:dyDescent="0.3">
      <c r="A1229" s="10" t="s">
        <v>1288</v>
      </c>
      <c r="B1229" s="8">
        <v>6</v>
      </c>
      <c r="C1229" s="2">
        <v>30</v>
      </c>
    </row>
    <row r="1230" spans="1:3" x14ac:dyDescent="0.3">
      <c r="A1230" s="7" t="s">
        <v>1323</v>
      </c>
      <c r="B1230" s="8"/>
    </row>
    <row r="1231" spans="1:3" x14ac:dyDescent="0.3">
      <c r="A1231" s="9" t="s">
        <v>6</v>
      </c>
      <c r="B1231" s="8">
        <v>47</v>
      </c>
      <c r="C1231" s="2">
        <v>730.30000000000018</v>
      </c>
    </row>
    <row r="1232" spans="1:3" x14ac:dyDescent="0.3">
      <c r="A1232" s="10" t="s">
        <v>1326</v>
      </c>
      <c r="B1232" s="8">
        <v>1</v>
      </c>
      <c r="C1232" s="2">
        <v>48.99</v>
      </c>
    </row>
    <row r="1233" spans="1:3" x14ac:dyDescent="0.3">
      <c r="A1233" s="10" t="s">
        <v>1330</v>
      </c>
      <c r="B1233" s="8">
        <v>1</v>
      </c>
      <c r="C1233" s="2">
        <v>8.99</v>
      </c>
    </row>
    <row r="1234" spans="1:3" x14ac:dyDescent="0.3">
      <c r="A1234" s="10" t="s">
        <v>1325</v>
      </c>
      <c r="B1234" s="8">
        <v>1</v>
      </c>
      <c r="C1234" s="2">
        <v>19.989999999999998</v>
      </c>
    </row>
    <row r="1235" spans="1:3" x14ac:dyDescent="0.3">
      <c r="A1235" s="10" t="s">
        <v>1152</v>
      </c>
      <c r="B1235" s="8">
        <v>25</v>
      </c>
      <c r="C1235" s="2">
        <v>225</v>
      </c>
    </row>
    <row r="1236" spans="1:3" x14ac:dyDescent="0.3">
      <c r="A1236" s="10" t="s">
        <v>1324</v>
      </c>
      <c r="B1236" s="8">
        <v>8</v>
      </c>
      <c r="C1236" s="2">
        <v>59.920000000000009</v>
      </c>
    </row>
    <row r="1237" spans="1:3" x14ac:dyDescent="0.3">
      <c r="A1237" s="10" t="s">
        <v>1327</v>
      </c>
      <c r="B1237" s="8">
        <v>1</v>
      </c>
      <c r="C1237" s="2">
        <v>7.99</v>
      </c>
    </row>
    <row r="1238" spans="1:3" x14ac:dyDescent="0.3">
      <c r="A1238" s="10" t="s">
        <v>1329</v>
      </c>
      <c r="B1238" s="8">
        <v>4</v>
      </c>
      <c r="C1238" s="2">
        <v>239.96</v>
      </c>
    </row>
    <row r="1239" spans="1:3" x14ac:dyDescent="0.3">
      <c r="A1239" s="10" t="s">
        <v>1328</v>
      </c>
      <c r="B1239" s="8">
        <v>3</v>
      </c>
      <c r="C1239" s="2">
        <v>59.94</v>
      </c>
    </row>
    <row r="1240" spans="1:3" x14ac:dyDescent="0.3">
      <c r="A1240" s="10" t="s">
        <v>1148</v>
      </c>
      <c r="B1240" s="8">
        <v>2</v>
      </c>
      <c r="C1240" s="2">
        <v>43.98</v>
      </c>
    </row>
    <row r="1241" spans="1:3" x14ac:dyDescent="0.3">
      <c r="A1241" s="10" t="s">
        <v>11</v>
      </c>
      <c r="B1241" s="8">
        <v>1</v>
      </c>
      <c r="C1241" s="2">
        <v>15.54</v>
      </c>
    </row>
    <row r="1242" spans="1:3" x14ac:dyDescent="0.3">
      <c r="A1242" s="7" t="s">
        <v>1497</v>
      </c>
      <c r="B1242" s="8"/>
    </row>
    <row r="1243" spans="1:3" x14ac:dyDescent="0.3">
      <c r="A1243" s="9" t="s">
        <v>6</v>
      </c>
      <c r="B1243" s="8">
        <v>26</v>
      </c>
      <c r="C1243" s="2">
        <v>1261.26</v>
      </c>
    </row>
    <row r="1244" spans="1:3" x14ac:dyDescent="0.3">
      <c r="A1244" s="10" t="s">
        <v>1505</v>
      </c>
      <c r="B1244" s="8">
        <v>1</v>
      </c>
      <c r="C1244" s="2">
        <v>199.99</v>
      </c>
    </row>
    <row r="1245" spans="1:3" x14ac:dyDescent="0.3">
      <c r="A1245" s="10" t="s">
        <v>1510</v>
      </c>
      <c r="B1245" s="8">
        <v>1</v>
      </c>
      <c r="C1245" s="2">
        <v>18.98</v>
      </c>
    </row>
    <row r="1246" spans="1:3" x14ac:dyDescent="0.3">
      <c r="A1246" s="10" t="s">
        <v>768</v>
      </c>
      <c r="B1246" s="8">
        <v>1</v>
      </c>
      <c r="C1246" s="2">
        <v>34.99</v>
      </c>
    </row>
    <row r="1247" spans="1:3" x14ac:dyDescent="0.3">
      <c r="A1247" s="10" t="s">
        <v>1499</v>
      </c>
      <c r="B1247" s="8">
        <v>1</v>
      </c>
      <c r="C1247" s="2">
        <v>29.99</v>
      </c>
    </row>
    <row r="1248" spans="1:3" x14ac:dyDescent="0.3">
      <c r="A1248" s="10" t="s">
        <v>1501</v>
      </c>
      <c r="B1248" s="8">
        <v>1</v>
      </c>
      <c r="C1248" s="2">
        <v>36.99</v>
      </c>
    </row>
    <row r="1249" spans="1:3" x14ac:dyDescent="0.3">
      <c r="A1249" s="10" t="s">
        <v>201</v>
      </c>
      <c r="B1249" s="8">
        <v>1</v>
      </c>
      <c r="C1249" s="2">
        <v>49.99</v>
      </c>
    </row>
    <row r="1250" spans="1:3" x14ac:dyDescent="0.3">
      <c r="A1250" s="10" t="s">
        <v>1087</v>
      </c>
      <c r="B1250" s="8">
        <v>1</v>
      </c>
      <c r="C1250" s="2">
        <v>39.99</v>
      </c>
    </row>
    <row r="1251" spans="1:3" x14ac:dyDescent="0.3">
      <c r="A1251" s="10" t="s">
        <v>1512</v>
      </c>
      <c r="B1251" s="8">
        <v>1</v>
      </c>
      <c r="C1251" s="2">
        <v>29.99</v>
      </c>
    </row>
    <row r="1252" spans="1:3" x14ac:dyDescent="0.3">
      <c r="A1252" s="10" t="s">
        <v>1500</v>
      </c>
      <c r="B1252" s="8">
        <v>1</v>
      </c>
      <c r="C1252" s="2">
        <v>34.99</v>
      </c>
    </row>
    <row r="1253" spans="1:3" x14ac:dyDescent="0.3">
      <c r="A1253" s="10" t="s">
        <v>1507</v>
      </c>
      <c r="B1253" s="8">
        <v>1</v>
      </c>
      <c r="C1253" s="2">
        <v>34.99</v>
      </c>
    </row>
    <row r="1254" spans="1:3" x14ac:dyDescent="0.3">
      <c r="A1254" s="10" t="s">
        <v>1506</v>
      </c>
      <c r="B1254" s="8">
        <v>1</v>
      </c>
      <c r="C1254" s="2">
        <v>24.99</v>
      </c>
    </row>
    <row r="1255" spans="1:3" x14ac:dyDescent="0.3">
      <c r="A1255" s="10" t="s">
        <v>1496</v>
      </c>
      <c r="B1255" s="8">
        <v>1</v>
      </c>
      <c r="C1255" s="2">
        <v>24.99</v>
      </c>
    </row>
    <row r="1256" spans="1:3" x14ac:dyDescent="0.3">
      <c r="A1256" s="10" t="s">
        <v>1498</v>
      </c>
      <c r="B1256" s="8">
        <v>1</v>
      </c>
      <c r="C1256" s="2">
        <v>39.99</v>
      </c>
    </row>
    <row r="1257" spans="1:3" x14ac:dyDescent="0.3">
      <c r="A1257" s="10" t="s">
        <v>1469</v>
      </c>
      <c r="B1257" s="8">
        <v>1</v>
      </c>
      <c r="C1257" s="2">
        <v>119.99</v>
      </c>
    </row>
    <row r="1258" spans="1:3" x14ac:dyDescent="0.3">
      <c r="A1258" s="10" t="s">
        <v>1504</v>
      </c>
      <c r="B1258" s="8">
        <v>1</v>
      </c>
      <c r="C1258" s="2">
        <v>14.99</v>
      </c>
    </row>
    <row r="1259" spans="1:3" x14ac:dyDescent="0.3">
      <c r="A1259" s="10" t="s">
        <v>1503</v>
      </c>
      <c r="B1259" s="8">
        <v>1</v>
      </c>
      <c r="C1259" s="2">
        <v>89.99</v>
      </c>
    </row>
    <row r="1260" spans="1:3" x14ac:dyDescent="0.3">
      <c r="A1260" s="10" t="s">
        <v>1508</v>
      </c>
      <c r="B1260" s="8">
        <v>1</v>
      </c>
      <c r="C1260" s="2">
        <v>19.98</v>
      </c>
    </row>
    <row r="1261" spans="1:3" x14ac:dyDescent="0.3">
      <c r="A1261" s="10" t="s">
        <v>1502</v>
      </c>
      <c r="B1261" s="8">
        <v>1</v>
      </c>
      <c r="C1261" s="2">
        <v>124.99</v>
      </c>
    </row>
    <row r="1262" spans="1:3" x14ac:dyDescent="0.3">
      <c r="A1262" s="10" t="s">
        <v>1511</v>
      </c>
      <c r="B1262" s="8">
        <v>1</v>
      </c>
      <c r="C1262" s="2">
        <v>49.99</v>
      </c>
    </row>
    <row r="1263" spans="1:3" x14ac:dyDescent="0.3">
      <c r="A1263" s="10" t="s">
        <v>1509</v>
      </c>
      <c r="B1263" s="8">
        <v>1</v>
      </c>
      <c r="C1263" s="2">
        <v>19.98</v>
      </c>
    </row>
    <row r="1264" spans="1:3" x14ac:dyDescent="0.3">
      <c r="A1264" s="10" t="s">
        <v>657</v>
      </c>
      <c r="B1264" s="8">
        <v>1</v>
      </c>
      <c r="C1264" s="2">
        <v>16.98</v>
      </c>
    </row>
    <row r="1265" spans="1:3" x14ac:dyDescent="0.3">
      <c r="A1265" s="10" t="s">
        <v>11</v>
      </c>
      <c r="B1265" s="8">
        <v>3</v>
      </c>
      <c r="C1265" s="2">
        <v>145.53</v>
      </c>
    </row>
    <row r="1266" spans="1:3" x14ac:dyDescent="0.3">
      <c r="A1266" s="10" t="s">
        <v>1085</v>
      </c>
      <c r="B1266" s="8">
        <v>2</v>
      </c>
      <c r="C1266" s="2">
        <v>57.98</v>
      </c>
    </row>
    <row r="1267" spans="1:3" x14ac:dyDescent="0.3">
      <c r="A1267" s="7" t="s">
        <v>757</v>
      </c>
      <c r="B1267" s="8"/>
    </row>
    <row r="1268" spans="1:3" x14ac:dyDescent="0.3">
      <c r="A1268" s="9" t="s">
        <v>6</v>
      </c>
      <c r="B1268" s="8">
        <v>55</v>
      </c>
      <c r="C1268" s="2">
        <v>1703.8600000000006</v>
      </c>
    </row>
    <row r="1269" spans="1:3" x14ac:dyDescent="0.3">
      <c r="A1269" s="10" t="s">
        <v>770</v>
      </c>
      <c r="B1269" s="8">
        <v>1</v>
      </c>
      <c r="C1269" s="2">
        <v>39.99</v>
      </c>
    </row>
    <row r="1270" spans="1:3" x14ac:dyDescent="0.3">
      <c r="A1270" s="10" t="s">
        <v>166</v>
      </c>
      <c r="B1270" s="8">
        <v>2</v>
      </c>
      <c r="C1270" s="2">
        <v>59.98</v>
      </c>
    </row>
    <row r="1271" spans="1:3" x14ac:dyDescent="0.3">
      <c r="A1271" s="10" t="s">
        <v>792</v>
      </c>
      <c r="B1271" s="8">
        <v>2</v>
      </c>
      <c r="C1271" s="2">
        <v>103.98</v>
      </c>
    </row>
    <row r="1272" spans="1:3" x14ac:dyDescent="0.3">
      <c r="A1272" s="10" t="s">
        <v>782</v>
      </c>
      <c r="B1272" s="8">
        <v>1</v>
      </c>
      <c r="C1272" s="2">
        <v>49.99</v>
      </c>
    </row>
    <row r="1273" spans="1:3" x14ac:dyDescent="0.3">
      <c r="A1273" s="10" t="s">
        <v>785</v>
      </c>
      <c r="B1273" s="8">
        <v>1</v>
      </c>
      <c r="C1273" s="2">
        <v>4.99</v>
      </c>
    </row>
    <row r="1274" spans="1:3" x14ac:dyDescent="0.3">
      <c r="A1274" s="10" t="s">
        <v>768</v>
      </c>
      <c r="B1274" s="8">
        <v>1</v>
      </c>
      <c r="C1274" s="2">
        <v>34.99</v>
      </c>
    </row>
    <row r="1275" spans="1:3" x14ac:dyDescent="0.3">
      <c r="A1275" s="10" t="s">
        <v>766</v>
      </c>
      <c r="B1275" s="8">
        <v>1</v>
      </c>
      <c r="C1275" s="2">
        <v>89.99</v>
      </c>
    </row>
    <row r="1276" spans="1:3" x14ac:dyDescent="0.3">
      <c r="A1276" s="10" t="s">
        <v>780</v>
      </c>
      <c r="B1276" s="8">
        <v>1</v>
      </c>
      <c r="C1276" s="2">
        <v>2.99</v>
      </c>
    </row>
    <row r="1277" spans="1:3" x14ac:dyDescent="0.3">
      <c r="A1277" s="10" t="s">
        <v>368</v>
      </c>
      <c r="B1277" s="8">
        <v>1</v>
      </c>
      <c r="C1277" s="2">
        <v>7.39</v>
      </c>
    </row>
    <row r="1278" spans="1:3" x14ac:dyDescent="0.3">
      <c r="A1278" s="10" t="s">
        <v>787</v>
      </c>
      <c r="B1278" s="8">
        <v>1</v>
      </c>
      <c r="C1278" s="2">
        <v>18.989999999999998</v>
      </c>
    </row>
    <row r="1279" spans="1:3" x14ac:dyDescent="0.3">
      <c r="A1279" s="10" t="s">
        <v>791</v>
      </c>
      <c r="B1279" s="8">
        <v>1</v>
      </c>
      <c r="C1279" s="2">
        <v>10.99</v>
      </c>
    </row>
    <row r="1280" spans="1:3" x14ac:dyDescent="0.3">
      <c r="A1280" s="10" t="s">
        <v>775</v>
      </c>
      <c r="B1280" s="8">
        <v>1</v>
      </c>
      <c r="C1280" s="2">
        <v>59.99</v>
      </c>
    </row>
    <row r="1281" spans="1:3" x14ac:dyDescent="0.3">
      <c r="A1281" s="10" t="s">
        <v>774</v>
      </c>
      <c r="B1281" s="8">
        <v>1</v>
      </c>
      <c r="C1281" s="2">
        <v>43.44</v>
      </c>
    </row>
    <row r="1282" spans="1:3" x14ac:dyDescent="0.3">
      <c r="A1282" s="10" t="s">
        <v>771</v>
      </c>
      <c r="B1282" s="8">
        <v>1</v>
      </c>
      <c r="C1282" s="2">
        <v>14.99</v>
      </c>
    </row>
    <row r="1283" spans="1:3" x14ac:dyDescent="0.3">
      <c r="A1283" s="10" t="s">
        <v>790</v>
      </c>
      <c r="B1283" s="8">
        <v>2</v>
      </c>
      <c r="C1283" s="2">
        <v>5.98</v>
      </c>
    </row>
    <row r="1284" spans="1:3" x14ac:dyDescent="0.3">
      <c r="A1284" s="10" t="s">
        <v>784</v>
      </c>
      <c r="B1284" s="8">
        <v>1</v>
      </c>
      <c r="C1284" s="2">
        <v>11.48</v>
      </c>
    </row>
    <row r="1285" spans="1:3" x14ac:dyDescent="0.3">
      <c r="A1285" s="10" t="s">
        <v>776</v>
      </c>
      <c r="B1285" s="8">
        <v>1</v>
      </c>
      <c r="C1285" s="2">
        <v>4.99</v>
      </c>
    </row>
    <row r="1286" spans="1:3" x14ac:dyDescent="0.3">
      <c r="A1286" s="10" t="s">
        <v>763</v>
      </c>
      <c r="B1286" s="8">
        <v>1</v>
      </c>
      <c r="C1286" s="2">
        <v>99.99</v>
      </c>
    </row>
    <row r="1287" spans="1:3" x14ac:dyDescent="0.3">
      <c r="A1287" s="10" t="s">
        <v>794</v>
      </c>
      <c r="B1287" s="8">
        <v>1</v>
      </c>
      <c r="C1287" s="2">
        <v>58.99</v>
      </c>
    </row>
    <row r="1288" spans="1:3" x14ac:dyDescent="0.3">
      <c r="A1288" s="10" t="s">
        <v>795</v>
      </c>
      <c r="B1288" s="8">
        <v>2</v>
      </c>
      <c r="C1288" s="2">
        <v>113.98</v>
      </c>
    </row>
    <row r="1289" spans="1:3" x14ac:dyDescent="0.3">
      <c r="A1289" s="10" t="s">
        <v>783</v>
      </c>
      <c r="B1289" s="8">
        <v>5</v>
      </c>
      <c r="C1289" s="2">
        <v>49.75</v>
      </c>
    </row>
    <row r="1290" spans="1:3" x14ac:dyDescent="0.3">
      <c r="A1290" s="10" t="s">
        <v>762</v>
      </c>
      <c r="B1290" s="8">
        <v>3</v>
      </c>
      <c r="C1290" s="2">
        <v>119.97</v>
      </c>
    </row>
    <row r="1291" spans="1:3" x14ac:dyDescent="0.3">
      <c r="A1291" s="10" t="s">
        <v>793</v>
      </c>
      <c r="B1291" s="8">
        <v>1</v>
      </c>
      <c r="C1291" s="2">
        <v>49.8</v>
      </c>
    </row>
    <row r="1292" spans="1:3" x14ac:dyDescent="0.3">
      <c r="A1292" s="10" t="s">
        <v>761</v>
      </c>
      <c r="B1292" s="8">
        <v>1</v>
      </c>
      <c r="C1292" s="2">
        <v>69.98</v>
      </c>
    </row>
    <row r="1293" spans="1:3" x14ac:dyDescent="0.3">
      <c r="A1293" s="10" t="s">
        <v>773</v>
      </c>
      <c r="B1293" s="8">
        <v>1</v>
      </c>
      <c r="C1293" s="2">
        <v>36.99</v>
      </c>
    </row>
    <row r="1294" spans="1:3" x14ac:dyDescent="0.3">
      <c r="A1294" s="10" t="s">
        <v>781</v>
      </c>
      <c r="B1294" s="8">
        <v>1</v>
      </c>
      <c r="C1294" s="2">
        <v>19.98</v>
      </c>
    </row>
    <row r="1295" spans="1:3" x14ac:dyDescent="0.3">
      <c r="A1295" s="10" t="s">
        <v>767</v>
      </c>
      <c r="B1295" s="8">
        <v>1</v>
      </c>
      <c r="C1295" s="2">
        <v>161.99</v>
      </c>
    </row>
    <row r="1296" spans="1:3" x14ac:dyDescent="0.3">
      <c r="A1296" s="10" t="s">
        <v>777</v>
      </c>
      <c r="B1296" s="8">
        <v>1</v>
      </c>
      <c r="C1296" s="2">
        <v>11.99</v>
      </c>
    </row>
    <row r="1297" spans="1:3" x14ac:dyDescent="0.3">
      <c r="A1297" s="10" t="s">
        <v>769</v>
      </c>
      <c r="B1297" s="8">
        <v>1</v>
      </c>
      <c r="C1297" s="2">
        <v>16.98</v>
      </c>
    </row>
    <row r="1298" spans="1:3" x14ac:dyDescent="0.3">
      <c r="A1298" s="10" t="s">
        <v>786</v>
      </c>
      <c r="B1298" s="8">
        <v>1</v>
      </c>
      <c r="C1298" s="2">
        <v>31.99</v>
      </c>
    </row>
    <row r="1299" spans="1:3" x14ac:dyDescent="0.3">
      <c r="A1299" s="10" t="s">
        <v>760</v>
      </c>
      <c r="B1299" s="8">
        <v>1</v>
      </c>
      <c r="C1299" s="2">
        <v>15.99</v>
      </c>
    </row>
    <row r="1300" spans="1:3" x14ac:dyDescent="0.3">
      <c r="A1300" s="10" t="s">
        <v>772</v>
      </c>
      <c r="B1300" s="8">
        <v>1</v>
      </c>
      <c r="C1300" s="2">
        <v>6.49</v>
      </c>
    </row>
    <row r="1301" spans="1:3" x14ac:dyDescent="0.3">
      <c r="A1301" s="10" t="s">
        <v>778</v>
      </c>
      <c r="B1301" s="8">
        <v>1</v>
      </c>
      <c r="C1301" s="2">
        <v>30.98</v>
      </c>
    </row>
    <row r="1302" spans="1:3" x14ac:dyDescent="0.3">
      <c r="A1302" s="10" t="s">
        <v>765</v>
      </c>
      <c r="B1302" s="8">
        <v>1</v>
      </c>
      <c r="C1302" s="2">
        <v>9.99</v>
      </c>
    </row>
    <row r="1303" spans="1:3" x14ac:dyDescent="0.3">
      <c r="A1303" s="10" t="s">
        <v>759</v>
      </c>
      <c r="B1303" s="8">
        <v>7</v>
      </c>
      <c r="C1303" s="2">
        <v>69.930000000000007</v>
      </c>
    </row>
    <row r="1304" spans="1:3" x14ac:dyDescent="0.3">
      <c r="A1304" s="10" t="s">
        <v>789</v>
      </c>
      <c r="B1304" s="8">
        <v>2</v>
      </c>
      <c r="C1304" s="2">
        <v>133.97999999999999</v>
      </c>
    </row>
    <row r="1305" spans="1:3" x14ac:dyDescent="0.3">
      <c r="A1305" s="10" t="s">
        <v>779</v>
      </c>
      <c r="B1305" s="8">
        <v>1</v>
      </c>
      <c r="C1305" s="2">
        <v>8.99</v>
      </c>
    </row>
    <row r="1306" spans="1:3" x14ac:dyDescent="0.3">
      <c r="A1306" s="10" t="s">
        <v>788</v>
      </c>
      <c r="B1306" s="8">
        <v>1</v>
      </c>
      <c r="C1306" s="2">
        <v>19.989999999999998</v>
      </c>
    </row>
    <row r="1307" spans="1:3" x14ac:dyDescent="0.3">
      <c r="A1307" s="7" t="s">
        <v>844</v>
      </c>
      <c r="B1307" s="8"/>
    </row>
    <row r="1308" spans="1:3" x14ac:dyDescent="0.3">
      <c r="A1308" s="9" t="s">
        <v>6</v>
      </c>
      <c r="B1308" s="8">
        <v>35</v>
      </c>
      <c r="C1308" s="2">
        <v>1584.3600000000001</v>
      </c>
    </row>
    <row r="1309" spans="1:3" x14ac:dyDescent="0.3">
      <c r="A1309" s="10" t="s">
        <v>857</v>
      </c>
      <c r="B1309" s="8">
        <v>2</v>
      </c>
      <c r="C1309" s="2">
        <v>165.38</v>
      </c>
    </row>
    <row r="1310" spans="1:3" x14ac:dyDescent="0.3">
      <c r="A1310" s="10" t="s">
        <v>853</v>
      </c>
      <c r="B1310" s="8">
        <v>1</v>
      </c>
      <c r="C1310" s="2">
        <v>79.98</v>
      </c>
    </row>
    <row r="1311" spans="1:3" x14ac:dyDescent="0.3">
      <c r="A1311" s="10" t="s">
        <v>862</v>
      </c>
      <c r="B1311" s="8">
        <v>1</v>
      </c>
      <c r="C1311" s="2">
        <v>34.99</v>
      </c>
    </row>
    <row r="1312" spans="1:3" x14ac:dyDescent="0.3">
      <c r="A1312" s="10" t="s">
        <v>847</v>
      </c>
      <c r="B1312" s="8">
        <v>1</v>
      </c>
      <c r="C1312" s="2">
        <v>45.27</v>
      </c>
    </row>
    <row r="1313" spans="1:3" x14ac:dyDescent="0.3">
      <c r="A1313" s="10" t="s">
        <v>863</v>
      </c>
      <c r="B1313" s="8">
        <v>1</v>
      </c>
      <c r="C1313" s="2">
        <v>66.86</v>
      </c>
    </row>
    <row r="1314" spans="1:3" x14ac:dyDescent="0.3">
      <c r="A1314" s="10" t="s">
        <v>845</v>
      </c>
      <c r="B1314" s="8">
        <v>1</v>
      </c>
      <c r="C1314" s="2">
        <v>69.98</v>
      </c>
    </row>
    <row r="1315" spans="1:3" x14ac:dyDescent="0.3">
      <c r="A1315" s="10" t="s">
        <v>864</v>
      </c>
      <c r="B1315" s="8">
        <v>1</v>
      </c>
      <c r="C1315" s="2">
        <v>20.99</v>
      </c>
    </row>
    <row r="1316" spans="1:3" x14ac:dyDescent="0.3">
      <c r="A1316" s="10" t="s">
        <v>856</v>
      </c>
      <c r="B1316" s="8">
        <v>1</v>
      </c>
      <c r="C1316" s="2">
        <v>129.99</v>
      </c>
    </row>
    <row r="1317" spans="1:3" x14ac:dyDescent="0.3">
      <c r="A1317" s="10" t="s">
        <v>846</v>
      </c>
      <c r="B1317" s="8">
        <v>1</v>
      </c>
      <c r="C1317" s="2">
        <v>90</v>
      </c>
    </row>
    <row r="1318" spans="1:3" x14ac:dyDescent="0.3">
      <c r="A1318" s="10" t="s">
        <v>859</v>
      </c>
      <c r="B1318" s="8">
        <v>1</v>
      </c>
      <c r="C1318" s="2">
        <v>19.5</v>
      </c>
    </row>
    <row r="1319" spans="1:3" x14ac:dyDescent="0.3">
      <c r="A1319" s="10" t="s">
        <v>850</v>
      </c>
      <c r="B1319" s="8">
        <v>1</v>
      </c>
      <c r="C1319" s="2">
        <v>49.99</v>
      </c>
    </row>
    <row r="1320" spans="1:3" x14ac:dyDescent="0.3">
      <c r="A1320" s="10" t="s">
        <v>858</v>
      </c>
      <c r="B1320" s="8">
        <v>1</v>
      </c>
      <c r="C1320" s="2">
        <v>79.98</v>
      </c>
    </row>
    <row r="1321" spans="1:3" x14ac:dyDescent="0.3">
      <c r="A1321" s="10" t="s">
        <v>852</v>
      </c>
      <c r="B1321" s="8">
        <v>1</v>
      </c>
      <c r="C1321" s="2">
        <v>159.96</v>
      </c>
    </row>
    <row r="1322" spans="1:3" x14ac:dyDescent="0.3">
      <c r="A1322" s="10" t="s">
        <v>851</v>
      </c>
      <c r="B1322" s="8">
        <v>1</v>
      </c>
      <c r="C1322" s="2">
        <v>99.99</v>
      </c>
    </row>
    <row r="1323" spans="1:3" x14ac:dyDescent="0.3">
      <c r="A1323" s="10" t="s">
        <v>848</v>
      </c>
      <c r="B1323" s="8">
        <v>1</v>
      </c>
      <c r="C1323" s="2">
        <v>59.99</v>
      </c>
    </row>
    <row r="1324" spans="1:3" x14ac:dyDescent="0.3">
      <c r="A1324" s="10" t="s">
        <v>860</v>
      </c>
      <c r="B1324" s="8">
        <v>1</v>
      </c>
      <c r="C1324" s="2">
        <v>0.03</v>
      </c>
    </row>
    <row r="1325" spans="1:3" x14ac:dyDescent="0.3">
      <c r="A1325" s="10" t="s">
        <v>855</v>
      </c>
      <c r="B1325" s="8">
        <v>1</v>
      </c>
      <c r="C1325" s="2">
        <v>95.37</v>
      </c>
    </row>
    <row r="1326" spans="1:3" x14ac:dyDescent="0.3">
      <c r="A1326" s="10" t="s">
        <v>849</v>
      </c>
      <c r="B1326" s="8">
        <v>2</v>
      </c>
      <c r="C1326" s="2">
        <v>79.98</v>
      </c>
    </row>
    <row r="1327" spans="1:3" x14ac:dyDescent="0.3">
      <c r="A1327" s="10" t="s">
        <v>854</v>
      </c>
      <c r="B1327" s="8">
        <v>1</v>
      </c>
      <c r="C1327" s="2">
        <v>29.99</v>
      </c>
    </row>
    <row r="1328" spans="1:3" x14ac:dyDescent="0.3">
      <c r="A1328" s="10" t="s">
        <v>11</v>
      </c>
      <c r="B1328" s="8">
        <v>1</v>
      </c>
      <c r="C1328" s="2">
        <v>45.27</v>
      </c>
    </row>
    <row r="1329" spans="1:3" x14ac:dyDescent="0.3">
      <c r="A1329" s="10" t="s">
        <v>759</v>
      </c>
      <c r="B1329" s="8">
        <v>11</v>
      </c>
      <c r="C1329" s="2">
        <v>109.88999999999999</v>
      </c>
    </row>
    <row r="1330" spans="1:3" x14ac:dyDescent="0.3">
      <c r="A1330" s="10" t="s">
        <v>861</v>
      </c>
      <c r="B1330" s="8">
        <v>1</v>
      </c>
      <c r="C1330" s="2">
        <v>38.99</v>
      </c>
    </row>
    <row r="1331" spans="1:3" x14ac:dyDescent="0.3">
      <c r="A1331" s="10" t="s">
        <v>865</v>
      </c>
      <c r="B1331" s="8">
        <v>1</v>
      </c>
      <c r="C1331" s="2">
        <v>11.99</v>
      </c>
    </row>
    <row r="1332" spans="1:3" x14ac:dyDescent="0.3">
      <c r="A1332" s="7" t="s">
        <v>55</v>
      </c>
      <c r="B1332" s="8"/>
    </row>
    <row r="1333" spans="1:3" x14ac:dyDescent="0.3">
      <c r="A1333" s="9" t="s">
        <v>6</v>
      </c>
      <c r="B1333" s="8">
        <v>80</v>
      </c>
      <c r="C1333" s="2">
        <v>2466.6999999999975</v>
      </c>
    </row>
    <row r="1334" spans="1:3" x14ac:dyDescent="0.3">
      <c r="A1334" s="10" t="s">
        <v>82</v>
      </c>
      <c r="B1334" s="8">
        <v>1</v>
      </c>
      <c r="C1334" s="2">
        <v>39.99</v>
      </c>
    </row>
    <row r="1335" spans="1:3" x14ac:dyDescent="0.3">
      <c r="A1335" s="10" t="s">
        <v>103</v>
      </c>
      <c r="B1335" s="8">
        <v>1</v>
      </c>
      <c r="C1335" s="2">
        <v>31.98</v>
      </c>
    </row>
    <row r="1336" spans="1:3" x14ac:dyDescent="0.3">
      <c r="A1336" s="10" t="s">
        <v>97</v>
      </c>
      <c r="B1336" s="8">
        <v>1</v>
      </c>
      <c r="C1336" s="2">
        <v>15</v>
      </c>
    </row>
    <row r="1337" spans="1:3" x14ac:dyDescent="0.3">
      <c r="A1337" s="10" t="s">
        <v>73</v>
      </c>
      <c r="B1337" s="8">
        <v>1</v>
      </c>
      <c r="C1337" s="2">
        <v>9</v>
      </c>
    </row>
    <row r="1338" spans="1:3" x14ac:dyDescent="0.3">
      <c r="A1338" s="10" t="s">
        <v>14</v>
      </c>
      <c r="B1338" s="8">
        <v>1</v>
      </c>
      <c r="C1338" s="2">
        <v>30</v>
      </c>
    </row>
    <row r="1339" spans="1:3" x14ac:dyDescent="0.3">
      <c r="A1339" s="10" t="s">
        <v>108</v>
      </c>
      <c r="B1339" s="8">
        <v>1</v>
      </c>
      <c r="C1339" s="2">
        <v>5</v>
      </c>
    </row>
    <row r="1340" spans="1:3" x14ac:dyDescent="0.3">
      <c r="A1340" s="10" t="s">
        <v>121</v>
      </c>
      <c r="B1340" s="8">
        <v>1</v>
      </c>
      <c r="C1340" s="2">
        <v>27.99</v>
      </c>
    </row>
    <row r="1341" spans="1:3" x14ac:dyDescent="0.3">
      <c r="A1341" s="10" t="s">
        <v>67</v>
      </c>
      <c r="B1341" s="8">
        <v>1</v>
      </c>
      <c r="C1341" s="2">
        <v>49</v>
      </c>
    </row>
    <row r="1342" spans="1:3" x14ac:dyDescent="0.3">
      <c r="A1342" s="10" t="s">
        <v>93</v>
      </c>
      <c r="B1342" s="8">
        <v>1</v>
      </c>
      <c r="C1342" s="2">
        <v>18.29</v>
      </c>
    </row>
    <row r="1343" spans="1:3" x14ac:dyDescent="0.3">
      <c r="A1343" s="10" t="s">
        <v>120</v>
      </c>
      <c r="B1343" s="8">
        <v>1</v>
      </c>
      <c r="C1343" s="2">
        <v>9.99</v>
      </c>
    </row>
    <row r="1344" spans="1:3" x14ac:dyDescent="0.3">
      <c r="A1344" s="10" t="s">
        <v>107</v>
      </c>
      <c r="B1344" s="8">
        <v>1</v>
      </c>
      <c r="C1344" s="2">
        <v>14.99</v>
      </c>
    </row>
    <row r="1345" spans="1:3" x14ac:dyDescent="0.3">
      <c r="A1345" s="10" t="s">
        <v>102</v>
      </c>
      <c r="B1345" s="8">
        <v>1</v>
      </c>
      <c r="C1345" s="2">
        <v>9.99</v>
      </c>
    </row>
    <row r="1346" spans="1:3" x14ac:dyDescent="0.3">
      <c r="A1346" s="10" t="s">
        <v>57</v>
      </c>
      <c r="B1346" s="8">
        <v>1</v>
      </c>
      <c r="C1346" s="2">
        <v>58.99</v>
      </c>
    </row>
    <row r="1347" spans="1:3" x14ac:dyDescent="0.3">
      <c r="A1347" s="10" t="s">
        <v>101</v>
      </c>
      <c r="B1347" s="8">
        <v>1</v>
      </c>
      <c r="C1347" s="2">
        <v>13</v>
      </c>
    </row>
    <row r="1348" spans="1:3" x14ac:dyDescent="0.3">
      <c r="A1348" s="10" t="s">
        <v>86</v>
      </c>
      <c r="B1348" s="8">
        <v>1</v>
      </c>
      <c r="C1348" s="2">
        <v>19.98</v>
      </c>
    </row>
    <row r="1349" spans="1:3" x14ac:dyDescent="0.3">
      <c r="A1349" s="10" t="s">
        <v>64</v>
      </c>
      <c r="B1349" s="8">
        <v>1</v>
      </c>
      <c r="C1349" s="2">
        <v>94.67</v>
      </c>
    </row>
    <row r="1350" spans="1:3" x14ac:dyDescent="0.3">
      <c r="A1350" s="10" t="s">
        <v>90</v>
      </c>
      <c r="B1350" s="8">
        <v>1</v>
      </c>
      <c r="C1350" s="2">
        <v>39.99</v>
      </c>
    </row>
    <row r="1351" spans="1:3" x14ac:dyDescent="0.3">
      <c r="A1351" s="10" t="s">
        <v>87</v>
      </c>
      <c r="B1351" s="8">
        <v>1</v>
      </c>
      <c r="C1351" s="2">
        <v>7.99</v>
      </c>
    </row>
    <row r="1352" spans="1:3" x14ac:dyDescent="0.3">
      <c r="A1352" s="10" t="s">
        <v>125</v>
      </c>
      <c r="B1352" s="8">
        <v>1</v>
      </c>
      <c r="C1352" s="2">
        <v>39.99</v>
      </c>
    </row>
    <row r="1353" spans="1:3" x14ac:dyDescent="0.3">
      <c r="A1353" s="10" t="s">
        <v>88</v>
      </c>
      <c r="B1353" s="8">
        <v>1</v>
      </c>
      <c r="C1353" s="2">
        <v>34.99</v>
      </c>
    </row>
    <row r="1354" spans="1:3" x14ac:dyDescent="0.3">
      <c r="A1354" s="10" t="s">
        <v>33</v>
      </c>
      <c r="B1354" s="8">
        <v>1</v>
      </c>
      <c r="C1354" s="2">
        <v>5</v>
      </c>
    </row>
    <row r="1355" spans="1:3" x14ac:dyDescent="0.3">
      <c r="A1355" s="10" t="s">
        <v>117</v>
      </c>
      <c r="B1355" s="8">
        <v>1</v>
      </c>
      <c r="C1355" s="2">
        <v>19.98</v>
      </c>
    </row>
    <row r="1356" spans="1:3" x14ac:dyDescent="0.3">
      <c r="A1356" s="10" t="s">
        <v>114</v>
      </c>
      <c r="B1356" s="8">
        <v>1</v>
      </c>
      <c r="C1356" s="2">
        <v>11.99</v>
      </c>
    </row>
    <row r="1357" spans="1:3" x14ac:dyDescent="0.3">
      <c r="A1357" s="10" t="s">
        <v>66</v>
      </c>
      <c r="B1357" s="8">
        <v>1</v>
      </c>
      <c r="C1357" s="2">
        <v>44.99</v>
      </c>
    </row>
    <row r="1358" spans="1:3" x14ac:dyDescent="0.3">
      <c r="A1358" s="10" t="s">
        <v>85</v>
      </c>
      <c r="B1358" s="8">
        <v>1</v>
      </c>
      <c r="C1358" s="2">
        <v>79.98</v>
      </c>
    </row>
    <row r="1359" spans="1:3" x14ac:dyDescent="0.3">
      <c r="A1359" s="10" t="s">
        <v>83</v>
      </c>
      <c r="B1359" s="8">
        <v>1</v>
      </c>
      <c r="C1359" s="2">
        <v>12.99</v>
      </c>
    </row>
    <row r="1360" spans="1:3" x14ac:dyDescent="0.3">
      <c r="A1360" s="10" t="s">
        <v>75</v>
      </c>
      <c r="B1360" s="8">
        <v>1</v>
      </c>
      <c r="C1360" s="2">
        <v>49.99</v>
      </c>
    </row>
    <row r="1361" spans="1:3" x14ac:dyDescent="0.3">
      <c r="A1361" s="10" t="s">
        <v>119</v>
      </c>
      <c r="B1361" s="8">
        <v>1</v>
      </c>
      <c r="C1361" s="2">
        <v>9.99</v>
      </c>
    </row>
    <row r="1362" spans="1:3" x14ac:dyDescent="0.3">
      <c r="A1362" s="10" t="s">
        <v>65</v>
      </c>
      <c r="B1362" s="8">
        <v>1</v>
      </c>
      <c r="C1362" s="2">
        <v>29.99</v>
      </c>
    </row>
    <row r="1363" spans="1:3" x14ac:dyDescent="0.3">
      <c r="A1363" s="10" t="s">
        <v>94</v>
      </c>
      <c r="B1363" s="8">
        <v>1</v>
      </c>
      <c r="C1363" s="2">
        <v>19.989999999999998</v>
      </c>
    </row>
    <row r="1364" spans="1:3" x14ac:dyDescent="0.3">
      <c r="A1364" s="10" t="s">
        <v>127</v>
      </c>
      <c r="B1364" s="8">
        <v>1</v>
      </c>
      <c r="C1364" s="2">
        <v>24.99</v>
      </c>
    </row>
    <row r="1365" spans="1:3" x14ac:dyDescent="0.3">
      <c r="A1365" s="10" t="s">
        <v>84</v>
      </c>
      <c r="B1365" s="8">
        <v>1</v>
      </c>
      <c r="C1365" s="2">
        <v>49.99</v>
      </c>
    </row>
    <row r="1366" spans="1:3" x14ac:dyDescent="0.3">
      <c r="A1366" s="10" t="s">
        <v>104</v>
      </c>
      <c r="B1366" s="8">
        <v>1</v>
      </c>
      <c r="C1366" s="2">
        <v>21.99</v>
      </c>
    </row>
    <row r="1367" spans="1:3" x14ac:dyDescent="0.3">
      <c r="A1367" s="10" t="s">
        <v>58</v>
      </c>
      <c r="B1367" s="8">
        <v>1</v>
      </c>
      <c r="C1367" s="2">
        <v>39.950000000000003</v>
      </c>
    </row>
    <row r="1368" spans="1:3" x14ac:dyDescent="0.3">
      <c r="A1368" s="10" t="s">
        <v>126</v>
      </c>
      <c r="B1368" s="8">
        <v>1</v>
      </c>
      <c r="C1368" s="2">
        <v>24.99</v>
      </c>
    </row>
    <row r="1369" spans="1:3" x14ac:dyDescent="0.3">
      <c r="A1369" s="10" t="s">
        <v>109</v>
      </c>
      <c r="B1369" s="8">
        <v>1</v>
      </c>
      <c r="C1369" s="2">
        <v>9</v>
      </c>
    </row>
    <row r="1370" spans="1:3" x14ac:dyDescent="0.3">
      <c r="A1370" s="10" t="s">
        <v>76</v>
      </c>
      <c r="B1370" s="8">
        <v>1</v>
      </c>
      <c r="C1370" s="2">
        <v>34.99</v>
      </c>
    </row>
    <row r="1371" spans="1:3" x14ac:dyDescent="0.3">
      <c r="A1371" s="10" t="s">
        <v>71</v>
      </c>
      <c r="B1371" s="8">
        <v>1</v>
      </c>
      <c r="C1371" s="2">
        <v>34.99</v>
      </c>
    </row>
    <row r="1372" spans="1:3" x14ac:dyDescent="0.3">
      <c r="A1372" s="10" t="s">
        <v>77</v>
      </c>
      <c r="B1372" s="8">
        <v>4</v>
      </c>
      <c r="C1372" s="2">
        <v>139.96</v>
      </c>
    </row>
    <row r="1373" spans="1:3" x14ac:dyDescent="0.3">
      <c r="A1373" s="10" t="s">
        <v>24</v>
      </c>
      <c r="B1373" s="8">
        <v>1</v>
      </c>
      <c r="C1373" s="2">
        <v>49.99</v>
      </c>
    </row>
    <row r="1374" spans="1:3" x14ac:dyDescent="0.3">
      <c r="A1374" s="10" t="s">
        <v>80</v>
      </c>
      <c r="B1374" s="8">
        <v>1</v>
      </c>
      <c r="C1374" s="2">
        <v>44.99</v>
      </c>
    </row>
    <row r="1375" spans="1:3" x14ac:dyDescent="0.3">
      <c r="A1375" s="10" t="s">
        <v>110</v>
      </c>
      <c r="B1375" s="8">
        <v>1</v>
      </c>
      <c r="C1375" s="2">
        <v>9.98</v>
      </c>
    </row>
    <row r="1376" spans="1:3" x14ac:dyDescent="0.3">
      <c r="A1376" s="10" t="s">
        <v>74</v>
      </c>
      <c r="B1376" s="8">
        <v>1</v>
      </c>
      <c r="C1376" s="2">
        <v>59.99</v>
      </c>
    </row>
    <row r="1377" spans="1:3" x14ac:dyDescent="0.3">
      <c r="A1377" s="10" t="s">
        <v>79</v>
      </c>
      <c r="B1377" s="8">
        <v>1</v>
      </c>
      <c r="C1377" s="2">
        <v>24.95</v>
      </c>
    </row>
    <row r="1378" spans="1:3" x14ac:dyDescent="0.3">
      <c r="A1378" s="10" t="s">
        <v>31</v>
      </c>
      <c r="B1378" s="8">
        <v>1</v>
      </c>
      <c r="C1378" s="2">
        <v>18.989999999999998</v>
      </c>
    </row>
    <row r="1379" spans="1:3" x14ac:dyDescent="0.3">
      <c r="A1379" s="10" t="s">
        <v>61</v>
      </c>
      <c r="B1379" s="8">
        <v>1</v>
      </c>
      <c r="C1379" s="2">
        <v>99</v>
      </c>
    </row>
    <row r="1380" spans="1:3" x14ac:dyDescent="0.3">
      <c r="A1380" s="10" t="s">
        <v>72</v>
      </c>
      <c r="B1380" s="8">
        <v>1</v>
      </c>
      <c r="C1380" s="2">
        <v>29.99</v>
      </c>
    </row>
    <row r="1381" spans="1:3" x14ac:dyDescent="0.3">
      <c r="A1381" s="10" t="s">
        <v>56</v>
      </c>
      <c r="B1381" s="8">
        <v>1</v>
      </c>
      <c r="C1381" s="2">
        <v>59.99</v>
      </c>
    </row>
    <row r="1382" spans="1:3" x14ac:dyDescent="0.3">
      <c r="A1382" s="10" t="s">
        <v>124</v>
      </c>
      <c r="B1382" s="8">
        <v>1</v>
      </c>
      <c r="C1382" s="2">
        <v>39.99</v>
      </c>
    </row>
    <row r="1383" spans="1:3" x14ac:dyDescent="0.3">
      <c r="A1383" s="10" t="s">
        <v>59</v>
      </c>
      <c r="B1383" s="8">
        <v>1</v>
      </c>
      <c r="C1383" s="2">
        <v>49.99</v>
      </c>
    </row>
    <row r="1384" spans="1:3" x14ac:dyDescent="0.3">
      <c r="A1384" s="10" t="s">
        <v>60</v>
      </c>
      <c r="B1384" s="8">
        <v>1</v>
      </c>
      <c r="C1384" s="2">
        <v>130</v>
      </c>
    </row>
    <row r="1385" spans="1:3" x14ac:dyDescent="0.3">
      <c r="A1385" s="10" t="s">
        <v>78</v>
      </c>
      <c r="B1385" s="8">
        <v>1</v>
      </c>
      <c r="C1385" s="2">
        <v>9.99</v>
      </c>
    </row>
    <row r="1386" spans="1:3" x14ac:dyDescent="0.3">
      <c r="A1386" s="10" t="s">
        <v>11</v>
      </c>
      <c r="B1386" s="8">
        <v>2</v>
      </c>
      <c r="C1386" s="2">
        <v>61.66</v>
      </c>
    </row>
    <row r="1387" spans="1:3" x14ac:dyDescent="0.3">
      <c r="A1387" s="10" t="s">
        <v>123</v>
      </c>
      <c r="B1387" s="8">
        <v>1</v>
      </c>
      <c r="C1387" s="2">
        <v>41.08</v>
      </c>
    </row>
    <row r="1388" spans="1:3" x14ac:dyDescent="0.3">
      <c r="A1388" s="10" t="s">
        <v>105</v>
      </c>
      <c r="B1388" s="8">
        <v>1</v>
      </c>
      <c r="C1388" s="2">
        <v>19.29</v>
      </c>
    </row>
    <row r="1389" spans="1:3" x14ac:dyDescent="0.3">
      <c r="A1389" s="10" t="s">
        <v>68</v>
      </c>
      <c r="B1389" s="8">
        <v>1</v>
      </c>
      <c r="C1389" s="2">
        <v>12.99</v>
      </c>
    </row>
    <row r="1390" spans="1:3" x14ac:dyDescent="0.3">
      <c r="A1390" s="10" t="s">
        <v>100</v>
      </c>
      <c r="B1390" s="8">
        <v>1</v>
      </c>
      <c r="C1390" s="2">
        <v>7.99</v>
      </c>
    </row>
    <row r="1391" spans="1:3" x14ac:dyDescent="0.3">
      <c r="A1391" s="10" t="s">
        <v>106</v>
      </c>
      <c r="B1391" s="8">
        <v>1</v>
      </c>
      <c r="C1391" s="2">
        <v>29</v>
      </c>
    </row>
    <row r="1392" spans="1:3" x14ac:dyDescent="0.3">
      <c r="A1392" s="10" t="s">
        <v>98</v>
      </c>
      <c r="B1392" s="8">
        <v>1</v>
      </c>
      <c r="C1392" s="2">
        <v>24.99</v>
      </c>
    </row>
    <row r="1393" spans="1:3" x14ac:dyDescent="0.3">
      <c r="A1393" s="10" t="s">
        <v>118</v>
      </c>
      <c r="B1393" s="8">
        <v>1</v>
      </c>
      <c r="C1393" s="2">
        <v>7.94</v>
      </c>
    </row>
    <row r="1394" spans="1:3" x14ac:dyDescent="0.3">
      <c r="A1394" s="10" t="s">
        <v>111</v>
      </c>
      <c r="B1394" s="8">
        <v>1</v>
      </c>
      <c r="C1394" s="2">
        <v>22.99</v>
      </c>
    </row>
    <row r="1395" spans="1:3" x14ac:dyDescent="0.3">
      <c r="A1395" s="10" t="s">
        <v>112</v>
      </c>
      <c r="B1395" s="8">
        <v>1</v>
      </c>
      <c r="C1395" s="2">
        <v>8</v>
      </c>
    </row>
    <row r="1396" spans="1:3" x14ac:dyDescent="0.3">
      <c r="A1396" s="10" t="s">
        <v>115</v>
      </c>
      <c r="B1396" s="8">
        <v>1</v>
      </c>
      <c r="C1396" s="2">
        <v>19.98</v>
      </c>
    </row>
    <row r="1397" spans="1:3" x14ac:dyDescent="0.3">
      <c r="A1397" s="10" t="s">
        <v>99</v>
      </c>
      <c r="B1397" s="8">
        <v>1</v>
      </c>
      <c r="C1397" s="2">
        <v>8.99</v>
      </c>
    </row>
    <row r="1398" spans="1:3" x14ac:dyDescent="0.3">
      <c r="A1398" s="10" t="s">
        <v>62</v>
      </c>
      <c r="B1398" s="8">
        <v>1</v>
      </c>
      <c r="C1398" s="2">
        <v>44.99</v>
      </c>
    </row>
    <row r="1399" spans="1:3" x14ac:dyDescent="0.3">
      <c r="A1399" s="10" t="s">
        <v>96</v>
      </c>
      <c r="B1399" s="8">
        <v>1</v>
      </c>
      <c r="C1399" s="2">
        <v>24.99</v>
      </c>
    </row>
    <row r="1400" spans="1:3" x14ac:dyDescent="0.3">
      <c r="A1400" s="10" t="s">
        <v>92</v>
      </c>
      <c r="B1400" s="8">
        <v>1</v>
      </c>
      <c r="C1400" s="2">
        <v>27.99</v>
      </c>
    </row>
    <row r="1401" spans="1:3" x14ac:dyDescent="0.3">
      <c r="A1401" s="10" t="s">
        <v>69</v>
      </c>
      <c r="B1401" s="8">
        <v>1</v>
      </c>
      <c r="C1401" s="2">
        <v>34</v>
      </c>
    </row>
    <row r="1402" spans="1:3" x14ac:dyDescent="0.3">
      <c r="A1402" s="10" t="s">
        <v>116</v>
      </c>
      <c r="B1402" s="8">
        <v>1</v>
      </c>
      <c r="C1402" s="2">
        <v>24.99</v>
      </c>
    </row>
    <row r="1403" spans="1:3" x14ac:dyDescent="0.3">
      <c r="A1403" s="10" t="s">
        <v>95</v>
      </c>
      <c r="B1403" s="8">
        <v>1</v>
      </c>
      <c r="C1403" s="2">
        <v>24.99</v>
      </c>
    </row>
    <row r="1404" spans="1:3" x14ac:dyDescent="0.3">
      <c r="A1404" s="10" t="s">
        <v>91</v>
      </c>
      <c r="B1404" s="8">
        <v>1</v>
      </c>
      <c r="C1404" s="2">
        <v>23.99</v>
      </c>
    </row>
    <row r="1405" spans="1:3" x14ac:dyDescent="0.3">
      <c r="A1405" s="10" t="s">
        <v>89</v>
      </c>
      <c r="B1405" s="8">
        <v>1</v>
      </c>
      <c r="C1405" s="2">
        <v>23.99</v>
      </c>
    </row>
    <row r="1406" spans="1:3" x14ac:dyDescent="0.3">
      <c r="A1406" s="10" t="s">
        <v>63</v>
      </c>
      <c r="B1406" s="8">
        <v>1</v>
      </c>
      <c r="C1406" s="2">
        <v>39.49</v>
      </c>
    </row>
    <row r="1407" spans="1:3" x14ac:dyDescent="0.3">
      <c r="A1407" s="10" t="s">
        <v>70</v>
      </c>
      <c r="B1407" s="8">
        <v>1</v>
      </c>
      <c r="C1407" s="2">
        <v>35</v>
      </c>
    </row>
    <row r="1408" spans="1:3" x14ac:dyDescent="0.3">
      <c r="A1408" s="10" t="s">
        <v>81</v>
      </c>
      <c r="B1408" s="8">
        <v>1</v>
      </c>
      <c r="C1408" s="2">
        <v>19.989999999999998</v>
      </c>
    </row>
    <row r="1409" spans="1:3" x14ac:dyDescent="0.3">
      <c r="A1409" s="10" t="s">
        <v>122</v>
      </c>
      <c r="B1409" s="8">
        <v>1</v>
      </c>
      <c r="C1409" s="2">
        <v>12.99</v>
      </c>
    </row>
    <row r="1410" spans="1:3" x14ac:dyDescent="0.3">
      <c r="A1410" s="7" t="s">
        <v>208</v>
      </c>
      <c r="B1410" s="8"/>
    </row>
    <row r="1411" spans="1:3" x14ac:dyDescent="0.3">
      <c r="A1411" s="9" t="s">
        <v>6</v>
      </c>
      <c r="B1411" s="8">
        <v>33</v>
      </c>
      <c r="C1411" s="2">
        <v>2990.1299999999983</v>
      </c>
    </row>
    <row r="1412" spans="1:3" x14ac:dyDescent="0.3">
      <c r="A1412" s="10" t="s">
        <v>220</v>
      </c>
      <c r="B1412" s="8">
        <v>1</v>
      </c>
      <c r="C1412" s="2">
        <v>96.64</v>
      </c>
    </row>
    <row r="1413" spans="1:3" x14ac:dyDescent="0.3">
      <c r="A1413" s="10" t="s">
        <v>225</v>
      </c>
      <c r="B1413" s="8">
        <v>2</v>
      </c>
      <c r="C1413" s="2">
        <v>317.10000000000002</v>
      </c>
    </row>
    <row r="1414" spans="1:3" x14ac:dyDescent="0.3">
      <c r="A1414" s="10" t="s">
        <v>222</v>
      </c>
      <c r="B1414" s="8">
        <v>1</v>
      </c>
      <c r="C1414" s="2">
        <v>229.99</v>
      </c>
    </row>
    <row r="1415" spans="1:3" x14ac:dyDescent="0.3">
      <c r="A1415" s="10" t="s">
        <v>224</v>
      </c>
      <c r="B1415" s="8">
        <v>1</v>
      </c>
      <c r="C1415" s="2">
        <v>109.99</v>
      </c>
    </row>
    <row r="1416" spans="1:3" x14ac:dyDescent="0.3">
      <c r="A1416" s="10" t="s">
        <v>215</v>
      </c>
      <c r="B1416" s="8">
        <v>1</v>
      </c>
      <c r="C1416" s="2">
        <v>109.99</v>
      </c>
    </row>
    <row r="1417" spans="1:3" x14ac:dyDescent="0.3">
      <c r="A1417" s="10" t="s">
        <v>214</v>
      </c>
      <c r="B1417" s="8">
        <v>1</v>
      </c>
      <c r="C1417" s="2">
        <v>12.63</v>
      </c>
    </row>
    <row r="1418" spans="1:3" x14ac:dyDescent="0.3">
      <c r="A1418" s="10" t="s">
        <v>217</v>
      </c>
      <c r="B1418" s="8">
        <v>1</v>
      </c>
      <c r="C1418" s="2">
        <v>250.99</v>
      </c>
    </row>
    <row r="1419" spans="1:3" x14ac:dyDescent="0.3">
      <c r="A1419" s="10" t="s">
        <v>228</v>
      </c>
      <c r="B1419" s="8">
        <v>1</v>
      </c>
      <c r="C1419" s="2">
        <v>63.51</v>
      </c>
    </row>
    <row r="1420" spans="1:3" x14ac:dyDescent="0.3">
      <c r="A1420" s="10" t="s">
        <v>219</v>
      </c>
      <c r="B1420" s="8">
        <v>1</v>
      </c>
      <c r="C1420" s="2">
        <v>59.99</v>
      </c>
    </row>
    <row r="1421" spans="1:3" x14ac:dyDescent="0.3">
      <c r="A1421" s="10" t="s">
        <v>113</v>
      </c>
      <c r="B1421" s="8">
        <v>4</v>
      </c>
      <c r="C1421" s="2">
        <v>39.96</v>
      </c>
    </row>
    <row r="1422" spans="1:3" x14ac:dyDescent="0.3">
      <c r="A1422" s="10" t="s">
        <v>221</v>
      </c>
      <c r="B1422" s="8">
        <v>1</v>
      </c>
      <c r="C1422" s="2">
        <v>149.99</v>
      </c>
    </row>
    <row r="1423" spans="1:3" x14ac:dyDescent="0.3">
      <c r="A1423" s="10" t="s">
        <v>223</v>
      </c>
      <c r="B1423" s="8">
        <v>1</v>
      </c>
      <c r="C1423" s="2">
        <v>35.54</v>
      </c>
    </row>
    <row r="1424" spans="1:3" x14ac:dyDescent="0.3">
      <c r="A1424" s="10" t="s">
        <v>216</v>
      </c>
      <c r="B1424" s="8">
        <v>1</v>
      </c>
      <c r="C1424" s="2">
        <v>57.99</v>
      </c>
    </row>
    <row r="1425" spans="1:3" x14ac:dyDescent="0.3">
      <c r="A1425" s="10" t="s">
        <v>230</v>
      </c>
      <c r="B1425" s="8">
        <v>1</v>
      </c>
      <c r="C1425" s="2">
        <v>63.99</v>
      </c>
    </row>
    <row r="1426" spans="1:3" x14ac:dyDescent="0.3">
      <c r="A1426" s="10" t="s">
        <v>209</v>
      </c>
      <c r="B1426" s="8">
        <v>1</v>
      </c>
      <c r="C1426" s="2">
        <v>24.99</v>
      </c>
    </row>
    <row r="1427" spans="1:3" x14ac:dyDescent="0.3">
      <c r="A1427" s="10" t="s">
        <v>213</v>
      </c>
      <c r="B1427" s="8">
        <v>1</v>
      </c>
      <c r="C1427" s="2">
        <v>109.95</v>
      </c>
    </row>
    <row r="1428" spans="1:3" x14ac:dyDescent="0.3">
      <c r="A1428" s="10" t="s">
        <v>227</v>
      </c>
      <c r="B1428" s="8">
        <v>1</v>
      </c>
      <c r="C1428" s="2">
        <v>599</v>
      </c>
    </row>
    <row r="1429" spans="1:3" x14ac:dyDescent="0.3">
      <c r="A1429" s="10" t="s">
        <v>232</v>
      </c>
      <c r="B1429" s="8">
        <v>1</v>
      </c>
      <c r="C1429" s="2">
        <v>32.99</v>
      </c>
    </row>
    <row r="1430" spans="1:3" x14ac:dyDescent="0.3">
      <c r="A1430" s="10" t="s">
        <v>212</v>
      </c>
      <c r="B1430" s="8">
        <v>1</v>
      </c>
      <c r="C1430" s="2">
        <v>235</v>
      </c>
    </row>
    <row r="1431" spans="1:3" x14ac:dyDescent="0.3">
      <c r="A1431" s="10" t="s">
        <v>226</v>
      </c>
      <c r="B1431" s="8">
        <v>1</v>
      </c>
      <c r="C1431" s="2">
        <v>49.98</v>
      </c>
    </row>
    <row r="1432" spans="1:3" x14ac:dyDescent="0.3">
      <c r="A1432" s="10" t="s">
        <v>231</v>
      </c>
      <c r="B1432" s="8">
        <v>4</v>
      </c>
      <c r="C1432" s="2">
        <v>51.96</v>
      </c>
    </row>
    <row r="1433" spans="1:3" x14ac:dyDescent="0.3">
      <c r="A1433" s="10" t="s">
        <v>229</v>
      </c>
      <c r="B1433" s="8">
        <v>2</v>
      </c>
      <c r="C1433" s="2">
        <v>23.98</v>
      </c>
    </row>
    <row r="1434" spans="1:3" x14ac:dyDescent="0.3">
      <c r="A1434" s="10" t="s">
        <v>218</v>
      </c>
      <c r="B1434" s="8">
        <v>1</v>
      </c>
      <c r="C1434" s="2">
        <v>33.99</v>
      </c>
    </row>
    <row r="1435" spans="1:3" x14ac:dyDescent="0.3">
      <c r="A1435" s="10" t="s">
        <v>210</v>
      </c>
      <c r="B1435" s="8">
        <v>1</v>
      </c>
      <c r="C1435" s="2">
        <v>179.99</v>
      </c>
    </row>
    <row r="1436" spans="1:3" x14ac:dyDescent="0.3">
      <c r="A1436" s="10" t="s">
        <v>211</v>
      </c>
      <c r="B1436" s="8">
        <v>1</v>
      </c>
      <c r="C1436" s="2">
        <v>50</v>
      </c>
    </row>
    <row r="1437" spans="1:3" x14ac:dyDescent="0.3">
      <c r="A1437" s="7" t="s">
        <v>233</v>
      </c>
      <c r="B1437" s="8"/>
    </row>
    <row r="1438" spans="1:3" x14ac:dyDescent="0.3">
      <c r="A1438" s="9" t="s">
        <v>6</v>
      </c>
      <c r="B1438" s="8">
        <v>73</v>
      </c>
      <c r="C1438" s="2">
        <v>1959.5900000000004</v>
      </c>
    </row>
    <row r="1439" spans="1:3" x14ac:dyDescent="0.3">
      <c r="A1439" s="10" t="s">
        <v>241</v>
      </c>
      <c r="B1439" s="8">
        <v>1</v>
      </c>
      <c r="C1439" s="2">
        <v>30</v>
      </c>
    </row>
    <row r="1440" spans="1:3" x14ac:dyDescent="0.3">
      <c r="A1440" s="10" t="s">
        <v>235</v>
      </c>
      <c r="B1440" s="8">
        <v>1</v>
      </c>
      <c r="C1440" s="2">
        <v>29.39</v>
      </c>
    </row>
    <row r="1441" spans="1:3" x14ac:dyDescent="0.3">
      <c r="A1441" s="10" t="s">
        <v>275</v>
      </c>
      <c r="B1441" s="8">
        <v>1</v>
      </c>
      <c r="C1441" s="2">
        <v>18</v>
      </c>
    </row>
    <row r="1442" spans="1:3" x14ac:dyDescent="0.3">
      <c r="A1442" s="10" t="s">
        <v>274</v>
      </c>
      <c r="B1442" s="8">
        <v>1</v>
      </c>
      <c r="C1442" s="2">
        <v>20</v>
      </c>
    </row>
    <row r="1443" spans="1:3" x14ac:dyDescent="0.3">
      <c r="A1443" s="10" t="s">
        <v>260</v>
      </c>
      <c r="B1443" s="8">
        <v>1</v>
      </c>
      <c r="C1443" s="2">
        <v>40</v>
      </c>
    </row>
    <row r="1444" spans="1:3" x14ac:dyDescent="0.3">
      <c r="A1444" s="10" t="s">
        <v>293</v>
      </c>
      <c r="B1444" s="8">
        <v>1</v>
      </c>
      <c r="C1444" s="2">
        <v>7.99</v>
      </c>
    </row>
    <row r="1445" spans="1:3" x14ac:dyDescent="0.3">
      <c r="A1445" s="10" t="s">
        <v>262</v>
      </c>
      <c r="B1445" s="8">
        <v>1</v>
      </c>
      <c r="C1445" s="2">
        <v>19.98</v>
      </c>
    </row>
    <row r="1446" spans="1:3" x14ac:dyDescent="0.3">
      <c r="A1446" s="10" t="s">
        <v>236</v>
      </c>
      <c r="B1446" s="8">
        <v>1</v>
      </c>
      <c r="C1446" s="2">
        <v>39.979999999999997</v>
      </c>
    </row>
    <row r="1447" spans="1:3" x14ac:dyDescent="0.3">
      <c r="A1447" s="10" t="s">
        <v>257</v>
      </c>
      <c r="B1447" s="8">
        <v>1</v>
      </c>
      <c r="C1447" s="2">
        <v>29.99</v>
      </c>
    </row>
    <row r="1448" spans="1:3" x14ac:dyDescent="0.3">
      <c r="A1448" s="10" t="s">
        <v>254</v>
      </c>
      <c r="B1448" s="8">
        <v>1</v>
      </c>
      <c r="C1448" s="2">
        <v>13.98</v>
      </c>
    </row>
    <row r="1449" spans="1:3" x14ac:dyDescent="0.3">
      <c r="A1449" s="10" t="s">
        <v>261</v>
      </c>
      <c r="B1449" s="8">
        <v>1</v>
      </c>
      <c r="C1449" s="2">
        <v>42.99</v>
      </c>
    </row>
    <row r="1450" spans="1:3" x14ac:dyDescent="0.3">
      <c r="A1450" s="10" t="s">
        <v>265</v>
      </c>
      <c r="B1450" s="8">
        <v>1</v>
      </c>
      <c r="C1450" s="2">
        <v>17.29</v>
      </c>
    </row>
    <row r="1451" spans="1:3" x14ac:dyDescent="0.3">
      <c r="A1451" s="10" t="s">
        <v>125</v>
      </c>
      <c r="B1451" s="8">
        <v>1</v>
      </c>
      <c r="C1451" s="2">
        <v>39.99</v>
      </c>
    </row>
    <row r="1452" spans="1:3" x14ac:dyDescent="0.3">
      <c r="A1452" s="10" t="s">
        <v>292</v>
      </c>
      <c r="B1452" s="8">
        <v>1</v>
      </c>
      <c r="C1452" s="2">
        <v>24.99</v>
      </c>
    </row>
    <row r="1453" spans="1:3" x14ac:dyDescent="0.3">
      <c r="A1453" s="10" t="s">
        <v>239</v>
      </c>
      <c r="B1453" s="8">
        <v>1</v>
      </c>
      <c r="C1453" s="2">
        <v>5</v>
      </c>
    </row>
    <row r="1454" spans="1:3" x14ac:dyDescent="0.3">
      <c r="A1454" s="10" t="s">
        <v>282</v>
      </c>
      <c r="B1454" s="8">
        <v>1</v>
      </c>
      <c r="C1454" s="2">
        <v>11.99</v>
      </c>
    </row>
    <row r="1455" spans="1:3" x14ac:dyDescent="0.3">
      <c r="A1455" s="10" t="s">
        <v>263</v>
      </c>
      <c r="B1455" s="8">
        <v>1</v>
      </c>
      <c r="C1455" s="2">
        <v>10.5</v>
      </c>
    </row>
    <row r="1456" spans="1:3" x14ac:dyDescent="0.3">
      <c r="A1456" s="10" t="s">
        <v>267</v>
      </c>
      <c r="B1456" s="8">
        <v>1</v>
      </c>
      <c r="C1456" s="2">
        <v>25.19</v>
      </c>
    </row>
    <row r="1457" spans="1:3" x14ac:dyDescent="0.3">
      <c r="A1457" s="10" t="s">
        <v>271</v>
      </c>
      <c r="B1457" s="8">
        <v>1</v>
      </c>
      <c r="C1457" s="2">
        <v>39.99</v>
      </c>
    </row>
    <row r="1458" spans="1:3" x14ac:dyDescent="0.3">
      <c r="A1458" s="10" t="s">
        <v>266</v>
      </c>
      <c r="B1458" s="8">
        <v>1</v>
      </c>
      <c r="C1458" s="2">
        <v>25</v>
      </c>
    </row>
    <row r="1459" spans="1:3" x14ac:dyDescent="0.3">
      <c r="A1459" s="10" t="s">
        <v>249</v>
      </c>
      <c r="B1459" s="8">
        <v>1</v>
      </c>
      <c r="C1459" s="2">
        <v>12.99</v>
      </c>
    </row>
    <row r="1460" spans="1:3" x14ac:dyDescent="0.3">
      <c r="A1460" s="10" t="s">
        <v>252</v>
      </c>
      <c r="B1460" s="8">
        <v>1</v>
      </c>
      <c r="C1460" s="2">
        <v>45.5</v>
      </c>
    </row>
    <row r="1461" spans="1:3" x14ac:dyDescent="0.3">
      <c r="A1461" s="10" t="s">
        <v>234</v>
      </c>
      <c r="B1461" s="8">
        <v>1</v>
      </c>
      <c r="C1461" s="2">
        <v>24.99</v>
      </c>
    </row>
    <row r="1462" spans="1:3" x14ac:dyDescent="0.3">
      <c r="A1462" s="10" t="s">
        <v>285</v>
      </c>
      <c r="B1462" s="8">
        <v>1</v>
      </c>
      <c r="C1462" s="2">
        <v>20</v>
      </c>
    </row>
    <row r="1463" spans="1:3" x14ac:dyDescent="0.3">
      <c r="A1463" s="10" t="s">
        <v>258</v>
      </c>
      <c r="B1463" s="8">
        <v>1</v>
      </c>
      <c r="C1463" s="2">
        <v>24.99</v>
      </c>
    </row>
    <row r="1464" spans="1:3" x14ac:dyDescent="0.3">
      <c r="A1464" s="10" t="s">
        <v>250</v>
      </c>
      <c r="B1464" s="8">
        <v>1</v>
      </c>
      <c r="C1464" s="2">
        <v>49.99</v>
      </c>
    </row>
    <row r="1465" spans="1:3" x14ac:dyDescent="0.3">
      <c r="A1465" s="10" t="s">
        <v>289</v>
      </c>
      <c r="B1465" s="8">
        <v>1</v>
      </c>
      <c r="C1465" s="2">
        <v>29.99</v>
      </c>
    </row>
    <row r="1466" spans="1:3" x14ac:dyDescent="0.3">
      <c r="A1466" s="10" t="s">
        <v>295</v>
      </c>
      <c r="B1466" s="8">
        <v>4</v>
      </c>
      <c r="C1466" s="2">
        <v>71.92</v>
      </c>
    </row>
    <row r="1467" spans="1:3" x14ac:dyDescent="0.3">
      <c r="A1467" s="10" t="s">
        <v>247</v>
      </c>
      <c r="B1467" s="8">
        <v>1</v>
      </c>
      <c r="C1467" s="2">
        <v>8.99</v>
      </c>
    </row>
    <row r="1468" spans="1:3" x14ac:dyDescent="0.3">
      <c r="A1468" s="10" t="s">
        <v>290</v>
      </c>
      <c r="B1468" s="8">
        <v>1</v>
      </c>
      <c r="C1468" s="2">
        <v>14.99</v>
      </c>
    </row>
    <row r="1469" spans="1:3" x14ac:dyDescent="0.3">
      <c r="A1469" s="10" t="s">
        <v>259</v>
      </c>
      <c r="B1469" s="8">
        <v>2</v>
      </c>
      <c r="C1469" s="2">
        <v>69.98</v>
      </c>
    </row>
    <row r="1470" spans="1:3" x14ac:dyDescent="0.3">
      <c r="A1470" s="10" t="s">
        <v>287</v>
      </c>
      <c r="B1470" s="8">
        <v>1</v>
      </c>
      <c r="C1470" s="2">
        <v>34.99</v>
      </c>
    </row>
    <row r="1471" spans="1:3" x14ac:dyDescent="0.3">
      <c r="A1471" s="10" t="s">
        <v>256</v>
      </c>
      <c r="B1471" s="8">
        <v>1</v>
      </c>
      <c r="C1471" s="2">
        <v>21.99</v>
      </c>
    </row>
    <row r="1472" spans="1:3" x14ac:dyDescent="0.3">
      <c r="A1472" s="10" t="s">
        <v>284</v>
      </c>
      <c r="B1472" s="8">
        <v>3</v>
      </c>
      <c r="C1472" s="2">
        <v>59.94</v>
      </c>
    </row>
    <row r="1473" spans="1:3" x14ac:dyDescent="0.3">
      <c r="A1473" s="10" t="s">
        <v>251</v>
      </c>
      <c r="B1473" s="8">
        <v>1</v>
      </c>
      <c r="C1473" s="2">
        <v>12.99</v>
      </c>
    </row>
    <row r="1474" spans="1:3" x14ac:dyDescent="0.3">
      <c r="A1474" s="10" t="s">
        <v>264</v>
      </c>
      <c r="B1474" s="8">
        <v>2</v>
      </c>
      <c r="C1474" s="2">
        <v>39.979999999999997</v>
      </c>
    </row>
    <row r="1475" spans="1:3" x14ac:dyDescent="0.3">
      <c r="A1475" s="10" t="s">
        <v>279</v>
      </c>
      <c r="B1475" s="8">
        <v>1</v>
      </c>
      <c r="C1475" s="2">
        <v>9.99</v>
      </c>
    </row>
    <row r="1476" spans="1:3" x14ac:dyDescent="0.3">
      <c r="A1476" s="10" t="s">
        <v>280</v>
      </c>
      <c r="B1476" s="8">
        <v>1</v>
      </c>
      <c r="C1476" s="2">
        <v>11.89</v>
      </c>
    </row>
    <row r="1477" spans="1:3" x14ac:dyDescent="0.3">
      <c r="A1477" s="10" t="s">
        <v>270</v>
      </c>
      <c r="B1477" s="8">
        <v>1</v>
      </c>
      <c r="C1477" s="2">
        <v>19</v>
      </c>
    </row>
    <row r="1478" spans="1:3" x14ac:dyDescent="0.3">
      <c r="A1478" s="10" t="s">
        <v>277</v>
      </c>
      <c r="B1478" s="8">
        <v>1</v>
      </c>
      <c r="C1478" s="2">
        <v>9.99</v>
      </c>
    </row>
    <row r="1479" spans="1:3" x14ac:dyDescent="0.3">
      <c r="A1479" s="10" t="s">
        <v>269</v>
      </c>
      <c r="B1479" s="8">
        <v>1</v>
      </c>
      <c r="C1479" s="2">
        <v>22.99</v>
      </c>
    </row>
    <row r="1480" spans="1:3" x14ac:dyDescent="0.3">
      <c r="A1480" s="10" t="s">
        <v>268</v>
      </c>
      <c r="B1480" s="8">
        <v>1</v>
      </c>
      <c r="C1480" s="2">
        <v>22.99</v>
      </c>
    </row>
    <row r="1481" spans="1:3" x14ac:dyDescent="0.3">
      <c r="A1481" s="10" t="s">
        <v>294</v>
      </c>
      <c r="B1481" s="8">
        <v>1</v>
      </c>
      <c r="C1481" s="2">
        <v>19.98</v>
      </c>
    </row>
    <row r="1482" spans="1:3" x14ac:dyDescent="0.3">
      <c r="A1482" s="10" t="s">
        <v>276</v>
      </c>
      <c r="B1482" s="8">
        <v>1</v>
      </c>
      <c r="C1482" s="2">
        <v>49.99</v>
      </c>
    </row>
    <row r="1483" spans="1:3" x14ac:dyDescent="0.3">
      <c r="A1483" s="10" t="s">
        <v>296</v>
      </c>
      <c r="B1483" s="8">
        <v>1</v>
      </c>
      <c r="C1483" s="2">
        <v>7</v>
      </c>
    </row>
    <row r="1484" spans="1:3" x14ac:dyDescent="0.3">
      <c r="A1484" s="10" t="s">
        <v>237</v>
      </c>
      <c r="B1484" s="8">
        <v>1</v>
      </c>
      <c r="C1484" s="2">
        <v>29.99</v>
      </c>
    </row>
    <row r="1485" spans="1:3" x14ac:dyDescent="0.3">
      <c r="A1485" s="10" t="s">
        <v>288</v>
      </c>
      <c r="B1485" s="8">
        <v>1</v>
      </c>
      <c r="C1485" s="2">
        <v>29.99</v>
      </c>
    </row>
    <row r="1486" spans="1:3" x14ac:dyDescent="0.3">
      <c r="A1486" s="10" t="s">
        <v>248</v>
      </c>
      <c r="B1486" s="8">
        <v>1</v>
      </c>
      <c r="C1486" s="2">
        <v>124.99</v>
      </c>
    </row>
    <row r="1487" spans="1:3" x14ac:dyDescent="0.3">
      <c r="A1487" s="10" t="s">
        <v>242</v>
      </c>
      <c r="B1487" s="8">
        <v>1</v>
      </c>
      <c r="C1487" s="2">
        <v>29.99</v>
      </c>
    </row>
    <row r="1488" spans="1:3" x14ac:dyDescent="0.3">
      <c r="A1488" s="10" t="s">
        <v>272</v>
      </c>
      <c r="B1488" s="8">
        <v>1</v>
      </c>
      <c r="C1488" s="2">
        <v>16.98</v>
      </c>
    </row>
    <row r="1489" spans="1:3" x14ac:dyDescent="0.3">
      <c r="A1489" s="10" t="s">
        <v>240</v>
      </c>
      <c r="B1489" s="8">
        <v>1</v>
      </c>
      <c r="C1489" s="2">
        <v>179.99</v>
      </c>
    </row>
    <row r="1490" spans="1:3" x14ac:dyDescent="0.3">
      <c r="A1490" s="10" t="s">
        <v>255</v>
      </c>
      <c r="B1490" s="8">
        <v>1</v>
      </c>
      <c r="C1490" s="2">
        <v>17.98</v>
      </c>
    </row>
    <row r="1491" spans="1:3" x14ac:dyDescent="0.3">
      <c r="A1491" s="10" t="s">
        <v>281</v>
      </c>
      <c r="B1491" s="8">
        <v>1</v>
      </c>
      <c r="C1491" s="2">
        <v>24.59</v>
      </c>
    </row>
    <row r="1492" spans="1:3" x14ac:dyDescent="0.3">
      <c r="A1492" s="10" t="s">
        <v>291</v>
      </c>
      <c r="B1492" s="8">
        <v>1</v>
      </c>
      <c r="C1492" s="2">
        <v>14.99</v>
      </c>
    </row>
    <row r="1493" spans="1:3" x14ac:dyDescent="0.3">
      <c r="A1493" s="10" t="s">
        <v>245</v>
      </c>
      <c r="B1493" s="8">
        <v>1</v>
      </c>
      <c r="C1493" s="2">
        <v>14.99</v>
      </c>
    </row>
    <row r="1494" spans="1:3" x14ac:dyDescent="0.3">
      <c r="A1494" s="10" t="s">
        <v>11</v>
      </c>
      <c r="B1494" s="8">
        <v>1</v>
      </c>
      <c r="C1494" s="2">
        <v>26.84</v>
      </c>
    </row>
    <row r="1495" spans="1:3" x14ac:dyDescent="0.3">
      <c r="A1495" s="10" t="s">
        <v>238</v>
      </c>
      <c r="B1495" s="8">
        <v>1</v>
      </c>
      <c r="C1495" s="2">
        <v>10</v>
      </c>
    </row>
    <row r="1496" spans="1:3" x14ac:dyDescent="0.3">
      <c r="A1496" s="10" t="s">
        <v>123</v>
      </c>
      <c r="B1496" s="8">
        <v>1</v>
      </c>
      <c r="C1496" s="2">
        <v>41.08</v>
      </c>
    </row>
    <row r="1497" spans="1:3" x14ac:dyDescent="0.3">
      <c r="A1497" s="10" t="s">
        <v>243</v>
      </c>
      <c r="B1497" s="8">
        <v>1</v>
      </c>
      <c r="C1497" s="2">
        <v>34.99</v>
      </c>
    </row>
    <row r="1498" spans="1:3" x14ac:dyDescent="0.3">
      <c r="A1498" s="10" t="s">
        <v>253</v>
      </c>
      <c r="B1498" s="8">
        <v>1</v>
      </c>
      <c r="C1498" s="2">
        <v>29.99</v>
      </c>
    </row>
    <row r="1499" spans="1:3" x14ac:dyDescent="0.3">
      <c r="A1499" s="10" t="s">
        <v>286</v>
      </c>
      <c r="B1499" s="8">
        <v>1</v>
      </c>
      <c r="C1499" s="2">
        <v>24.98</v>
      </c>
    </row>
    <row r="1500" spans="1:3" x14ac:dyDescent="0.3">
      <c r="A1500" s="10" t="s">
        <v>246</v>
      </c>
      <c r="B1500" s="8">
        <v>1</v>
      </c>
      <c r="C1500" s="2">
        <v>24.99</v>
      </c>
    </row>
    <row r="1501" spans="1:3" x14ac:dyDescent="0.3">
      <c r="A1501" s="10" t="s">
        <v>273</v>
      </c>
      <c r="B1501" s="8">
        <v>1</v>
      </c>
      <c r="C1501" s="2">
        <v>12</v>
      </c>
    </row>
    <row r="1502" spans="1:3" x14ac:dyDescent="0.3">
      <c r="A1502" s="10" t="s">
        <v>278</v>
      </c>
      <c r="B1502" s="8">
        <v>1</v>
      </c>
      <c r="C1502" s="2">
        <v>14.99</v>
      </c>
    </row>
    <row r="1503" spans="1:3" x14ac:dyDescent="0.3">
      <c r="A1503" s="10" t="s">
        <v>244</v>
      </c>
      <c r="B1503" s="8">
        <v>1</v>
      </c>
      <c r="C1503" s="2">
        <v>24.99</v>
      </c>
    </row>
    <row r="1504" spans="1:3" x14ac:dyDescent="0.3">
      <c r="A1504" s="10" t="s">
        <v>283</v>
      </c>
      <c r="B1504" s="8">
        <v>1</v>
      </c>
      <c r="C1504" s="2">
        <v>19.98</v>
      </c>
    </row>
    <row r="1505" spans="1:3" x14ac:dyDescent="0.3">
      <c r="A1505" s="7" t="s">
        <v>297</v>
      </c>
      <c r="B1505" s="8"/>
    </row>
    <row r="1506" spans="1:3" x14ac:dyDescent="0.3">
      <c r="A1506" s="9" t="s">
        <v>299</v>
      </c>
      <c r="B1506" s="8">
        <v>83</v>
      </c>
      <c r="C1506" s="2">
        <v>2763.1900000000014</v>
      </c>
    </row>
    <row r="1507" spans="1:3" x14ac:dyDescent="0.3">
      <c r="A1507" s="10" t="s">
        <v>310</v>
      </c>
      <c r="B1507" s="8">
        <v>6</v>
      </c>
      <c r="C1507" s="2">
        <v>59.940000000000005</v>
      </c>
    </row>
    <row r="1508" spans="1:3" x14ac:dyDescent="0.3">
      <c r="A1508" s="10" t="s">
        <v>326</v>
      </c>
      <c r="B1508" s="8">
        <v>1</v>
      </c>
      <c r="C1508" s="2">
        <v>90</v>
      </c>
    </row>
    <row r="1509" spans="1:3" x14ac:dyDescent="0.3">
      <c r="A1509" s="10" t="s">
        <v>306</v>
      </c>
      <c r="B1509" s="8">
        <v>1</v>
      </c>
      <c r="C1509" s="2">
        <v>55</v>
      </c>
    </row>
    <row r="1510" spans="1:3" x14ac:dyDescent="0.3">
      <c r="A1510" s="10" t="s">
        <v>312</v>
      </c>
      <c r="B1510" s="8">
        <v>1</v>
      </c>
      <c r="C1510" s="2">
        <v>42</v>
      </c>
    </row>
    <row r="1511" spans="1:3" x14ac:dyDescent="0.3">
      <c r="A1511" s="10" t="s">
        <v>311</v>
      </c>
      <c r="B1511" s="8">
        <v>2</v>
      </c>
      <c r="C1511" s="2">
        <v>31.98</v>
      </c>
    </row>
    <row r="1512" spans="1:3" x14ac:dyDescent="0.3">
      <c r="A1512" s="10" t="s">
        <v>308</v>
      </c>
      <c r="B1512" s="8">
        <v>1</v>
      </c>
      <c r="C1512" s="2">
        <v>24.99</v>
      </c>
    </row>
    <row r="1513" spans="1:3" x14ac:dyDescent="0.3">
      <c r="A1513" s="10" t="s">
        <v>315</v>
      </c>
      <c r="B1513" s="8">
        <v>1</v>
      </c>
      <c r="C1513" s="2">
        <v>24.99</v>
      </c>
    </row>
    <row r="1514" spans="1:3" x14ac:dyDescent="0.3">
      <c r="A1514" s="10" t="s">
        <v>320</v>
      </c>
      <c r="B1514" s="8">
        <v>1</v>
      </c>
      <c r="C1514" s="2">
        <v>4.99</v>
      </c>
    </row>
    <row r="1515" spans="1:3" x14ac:dyDescent="0.3">
      <c r="A1515" s="10" t="s">
        <v>321</v>
      </c>
      <c r="B1515" s="8">
        <v>1</v>
      </c>
      <c r="C1515" s="2">
        <v>4.99</v>
      </c>
    </row>
    <row r="1516" spans="1:3" x14ac:dyDescent="0.3">
      <c r="A1516" s="10" t="s">
        <v>324</v>
      </c>
      <c r="B1516" s="8">
        <v>1</v>
      </c>
      <c r="C1516" s="2">
        <v>10.99</v>
      </c>
    </row>
    <row r="1517" spans="1:3" x14ac:dyDescent="0.3">
      <c r="A1517" s="10" t="s">
        <v>325</v>
      </c>
      <c r="B1517" s="8">
        <v>25</v>
      </c>
      <c r="C1517" s="2">
        <v>624.75000000000011</v>
      </c>
    </row>
    <row r="1518" spans="1:3" x14ac:dyDescent="0.3">
      <c r="A1518" s="10" t="s">
        <v>316</v>
      </c>
      <c r="B1518" s="8">
        <v>3</v>
      </c>
      <c r="C1518" s="2">
        <v>329.96999999999997</v>
      </c>
    </row>
    <row r="1519" spans="1:3" x14ac:dyDescent="0.3">
      <c r="A1519" s="10" t="s">
        <v>305</v>
      </c>
      <c r="B1519" s="8">
        <v>1</v>
      </c>
      <c r="C1519" s="2">
        <v>51.17</v>
      </c>
    </row>
    <row r="1520" spans="1:3" x14ac:dyDescent="0.3">
      <c r="A1520" s="10" t="s">
        <v>304</v>
      </c>
      <c r="B1520" s="8">
        <v>1</v>
      </c>
      <c r="C1520" s="2">
        <v>92.99</v>
      </c>
    </row>
    <row r="1521" spans="1:3" x14ac:dyDescent="0.3">
      <c r="A1521" s="10" t="s">
        <v>318</v>
      </c>
      <c r="B1521" s="8">
        <v>1</v>
      </c>
      <c r="C1521" s="2">
        <v>18.989999999999998</v>
      </c>
    </row>
    <row r="1522" spans="1:3" x14ac:dyDescent="0.3">
      <c r="A1522" s="10" t="s">
        <v>298</v>
      </c>
      <c r="B1522" s="8">
        <v>1</v>
      </c>
      <c r="C1522" s="2">
        <v>5.62</v>
      </c>
    </row>
    <row r="1523" spans="1:3" x14ac:dyDescent="0.3">
      <c r="A1523" s="10" t="s">
        <v>322</v>
      </c>
      <c r="B1523" s="8">
        <v>4</v>
      </c>
      <c r="C1523" s="2">
        <v>55.04</v>
      </c>
    </row>
    <row r="1524" spans="1:3" x14ac:dyDescent="0.3">
      <c r="A1524" s="10" t="s">
        <v>323</v>
      </c>
      <c r="B1524" s="8">
        <v>1</v>
      </c>
      <c r="C1524" s="2">
        <v>69.86</v>
      </c>
    </row>
    <row r="1525" spans="1:3" x14ac:dyDescent="0.3">
      <c r="A1525" s="10" t="s">
        <v>319</v>
      </c>
      <c r="B1525" s="8">
        <v>1</v>
      </c>
      <c r="C1525" s="2">
        <v>19.989999999999998</v>
      </c>
    </row>
    <row r="1526" spans="1:3" x14ac:dyDescent="0.3">
      <c r="A1526" s="10" t="s">
        <v>327</v>
      </c>
      <c r="B1526" s="8">
        <v>1</v>
      </c>
      <c r="C1526" s="2">
        <v>11.99</v>
      </c>
    </row>
    <row r="1527" spans="1:3" x14ac:dyDescent="0.3">
      <c r="A1527" s="10" t="s">
        <v>302</v>
      </c>
      <c r="B1527" s="8">
        <v>1</v>
      </c>
      <c r="C1527" s="2">
        <v>15</v>
      </c>
    </row>
    <row r="1528" spans="1:3" x14ac:dyDescent="0.3">
      <c r="A1528" s="10" t="s">
        <v>303</v>
      </c>
      <c r="B1528" s="8">
        <v>8</v>
      </c>
      <c r="C1528" s="2">
        <v>349.84000000000003</v>
      </c>
    </row>
    <row r="1529" spans="1:3" x14ac:dyDescent="0.3">
      <c r="A1529" s="10" t="s">
        <v>317</v>
      </c>
      <c r="B1529" s="8">
        <v>1</v>
      </c>
      <c r="C1529" s="2">
        <v>44.99</v>
      </c>
    </row>
    <row r="1530" spans="1:3" x14ac:dyDescent="0.3">
      <c r="A1530" s="10" t="s">
        <v>309</v>
      </c>
      <c r="B1530" s="8">
        <v>1</v>
      </c>
      <c r="C1530" s="2">
        <v>45</v>
      </c>
    </row>
    <row r="1531" spans="1:3" x14ac:dyDescent="0.3">
      <c r="A1531" s="10" t="s">
        <v>314</v>
      </c>
      <c r="B1531" s="8">
        <v>4</v>
      </c>
      <c r="C1531" s="2">
        <v>90.68</v>
      </c>
    </row>
    <row r="1532" spans="1:3" x14ac:dyDescent="0.3">
      <c r="A1532" s="10" t="s">
        <v>313</v>
      </c>
      <c r="B1532" s="8">
        <v>9</v>
      </c>
      <c r="C1532" s="2">
        <v>239.12999999999997</v>
      </c>
    </row>
    <row r="1533" spans="1:3" x14ac:dyDescent="0.3">
      <c r="A1533" s="10" t="s">
        <v>301</v>
      </c>
      <c r="B1533" s="8">
        <v>2</v>
      </c>
      <c r="C1533" s="2">
        <v>69.319999999999993</v>
      </c>
    </row>
    <row r="1534" spans="1:3" x14ac:dyDescent="0.3">
      <c r="A1534" s="10" t="s">
        <v>307</v>
      </c>
      <c r="B1534" s="8">
        <v>1</v>
      </c>
      <c r="C1534" s="2">
        <v>129</v>
      </c>
    </row>
    <row r="1535" spans="1:3" x14ac:dyDescent="0.3">
      <c r="A1535" s="10" t="s">
        <v>300</v>
      </c>
      <c r="B1535" s="8">
        <v>1</v>
      </c>
      <c r="C1535" s="2">
        <v>149.99</v>
      </c>
    </row>
    <row r="1536" spans="1:3" x14ac:dyDescent="0.3">
      <c r="A1536" s="7" t="s">
        <v>364</v>
      </c>
      <c r="B1536" s="8"/>
    </row>
    <row r="1537" spans="1:3" x14ac:dyDescent="0.3">
      <c r="A1537" s="9" t="s">
        <v>299</v>
      </c>
      <c r="B1537" s="8">
        <v>41</v>
      </c>
      <c r="C1537" s="2">
        <v>2416.4700000000012</v>
      </c>
    </row>
    <row r="1538" spans="1:3" x14ac:dyDescent="0.3">
      <c r="A1538" s="10" t="s">
        <v>388</v>
      </c>
      <c r="B1538" s="8">
        <v>1</v>
      </c>
      <c r="C1538" s="2">
        <v>59.96</v>
      </c>
    </row>
    <row r="1539" spans="1:3" x14ac:dyDescent="0.3">
      <c r="A1539" s="10" t="s">
        <v>390</v>
      </c>
      <c r="B1539" s="8">
        <v>1</v>
      </c>
      <c r="C1539" s="2">
        <v>5.99</v>
      </c>
    </row>
    <row r="1540" spans="1:3" x14ac:dyDescent="0.3">
      <c r="A1540" s="10" t="s">
        <v>372</v>
      </c>
      <c r="B1540" s="8">
        <v>1</v>
      </c>
      <c r="C1540" s="2">
        <v>1238.76</v>
      </c>
    </row>
    <row r="1541" spans="1:3" x14ac:dyDescent="0.3">
      <c r="A1541" s="10" t="s">
        <v>373</v>
      </c>
      <c r="B1541" s="8">
        <v>1</v>
      </c>
      <c r="C1541" s="2">
        <v>39.96</v>
      </c>
    </row>
    <row r="1542" spans="1:3" x14ac:dyDescent="0.3">
      <c r="A1542" s="10" t="s">
        <v>385</v>
      </c>
      <c r="B1542" s="8">
        <v>1</v>
      </c>
      <c r="C1542" s="2">
        <v>19.96</v>
      </c>
    </row>
    <row r="1543" spans="1:3" x14ac:dyDescent="0.3">
      <c r="A1543" s="10" t="s">
        <v>374</v>
      </c>
      <c r="B1543" s="8">
        <v>1</v>
      </c>
      <c r="C1543" s="2">
        <v>29.88</v>
      </c>
    </row>
    <row r="1544" spans="1:3" x14ac:dyDescent="0.3">
      <c r="A1544" s="10" t="s">
        <v>371</v>
      </c>
      <c r="B1544" s="8">
        <v>1</v>
      </c>
      <c r="C1544" s="2">
        <v>19.98</v>
      </c>
    </row>
    <row r="1545" spans="1:3" x14ac:dyDescent="0.3">
      <c r="A1545" s="10" t="s">
        <v>384</v>
      </c>
      <c r="B1545" s="8">
        <v>1</v>
      </c>
      <c r="C1545" s="2">
        <v>19.96</v>
      </c>
    </row>
    <row r="1546" spans="1:3" x14ac:dyDescent="0.3">
      <c r="A1546" s="10" t="s">
        <v>379</v>
      </c>
      <c r="B1546" s="8">
        <v>1</v>
      </c>
      <c r="C1546" s="2">
        <v>20.88</v>
      </c>
    </row>
    <row r="1547" spans="1:3" x14ac:dyDescent="0.3">
      <c r="A1547" s="10" t="s">
        <v>382</v>
      </c>
      <c r="B1547" s="8">
        <v>3</v>
      </c>
      <c r="C1547" s="2">
        <v>54</v>
      </c>
    </row>
    <row r="1548" spans="1:3" x14ac:dyDescent="0.3">
      <c r="A1548" s="10" t="s">
        <v>368</v>
      </c>
      <c r="B1548" s="8">
        <v>2</v>
      </c>
      <c r="C1548" s="2">
        <v>14.78</v>
      </c>
    </row>
    <row r="1549" spans="1:3" x14ac:dyDescent="0.3">
      <c r="A1549" s="10" t="s">
        <v>366</v>
      </c>
      <c r="B1549" s="8">
        <v>1</v>
      </c>
      <c r="C1549" s="2">
        <v>26.99</v>
      </c>
    </row>
    <row r="1550" spans="1:3" x14ac:dyDescent="0.3">
      <c r="A1550" s="10" t="s">
        <v>365</v>
      </c>
      <c r="B1550" s="8">
        <v>6</v>
      </c>
      <c r="C1550" s="2">
        <v>114</v>
      </c>
    </row>
    <row r="1551" spans="1:3" x14ac:dyDescent="0.3">
      <c r="A1551" s="10" t="s">
        <v>33</v>
      </c>
      <c r="B1551" s="8">
        <v>1</v>
      </c>
      <c r="C1551" s="2">
        <v>5</v>
      </c>
    </row>
    <row r="1552" spans="1:3" x14ac:dyDescent="0.3">
      <c r="A1552" s="10" t="s">
        <v>393</v>
      </c>
      <c r="B1552" s="8">
        <v>1</v>
      </c>
      <c r="C1552" s="2">
        <v>19.989999999999998</v>
      </c>
    </row>
    <row r="1553" spans="1:3" x14ac:dyDescent="0.3">
      <c r="A1553" s="10" t="s">
        <v>381</v>
      </c>
      <c r="B1553" s="8">
        <v>1</v>
      </c>
      <c r="C1553" s="2">
        <v>12.99</v>
      </c>
    </row>
    <row r="1554" spans="1:3" x14ac:dyDescent="0.3">
      <c r="A1554" s="10" t="s">
        <v>383</v>
      </c>
      <c r="B1554" s="8">
        <v>1</v>
      </c>
      <c r="C1554" s="2">
        <v>79.92</v>
      </c>
    </row>
    <row r="1555" spans="1:3" x14ac:dyDescent="0.3">
      <c r="A1555" s="10" t="s">
        <v>369</v>
      </c>
      <c r="B1555" s="8">
        <v>2</v>
      </c>
      <c r="C1555" s="2">
        <v>259.83999999999997</v>
      </c>
    </row>
    <row r="1556" spans="1:3" x14ac:dyDescent="0.3">
      <c r="A1556" s="10" t="s">
        <v>387</v>
      </c>
      <c r="B1556" s="8">
        <v>1</v>
      </c>
      <c r="C1556" s="2">
        <v>24</v>
      </c>
    </row>
    <row r="1557" spans="1:3" x14ac:dyDescent="0.3">
      <c r="A1557" s="10" t="s">
        <v>389</v>
      </c>
      <c r="B1557" s="8">
        <v>1</v>
      </c>
      <c r="C1557" s="2">
        <v>6</v>
      </c>
    </row>
    <row r="1558" spans="1:3" x14ac:dyDescent="0.3">
      <c r="A1558" s="10" t="s">
        <v>367</v>
      </c>
      <c r="B1558" s="8">
        <v>1</v>
      </c>
      <c r="C1558" s="2">
        <v>39.99</v>
      </c>
    </row>
    <row r="1559" spans="1:3" x14ac:dyDescent="0.3">
      <c r="A1559" s="10" t="s">
        <v>370</v>
      </c>
      <c r="B1559" s="8">
        <v>2</v>
      </c>
      <c r="C1559" s="2">
        <v>72</v>
      </c>
    </row>
    <row r="1560" spans="1:3" x14ac:dyDescent="0.3">
      <c r="A1560" s="10" t="s">
        <v>378</v>
      </c>
      <c r="B1560" s="8">
        <v>1</v>
      </c>
      <c r="C1560" s="2">
        <v>29.94</v>
      </c>
    </row>
    <row r="1561" spans="1:3" x14ac:dyDescent="0.3">
      <c r="A1561" s="10" t="s">
        <v>376</v>
      </c>
      <c r="B1561" s="8">
        <v>1</v>
      </c>
      <c r="C1561" s="2">
        <v>29.94</v>
      </c>
    </row>
    <row r="1562" spans="1:3" x14ac:dyDescent="0.3">
      <c r="A1562" s="10" t="s">
        <v>380</v>
      </c>
      <c r="B1562" s="8">
        <v>1</v>
      </c>
      <c r="C1562" s="2">
        <v>29.94</v>
      </c>
    </row>
    <row r="1563" spans="1:3" x14ac:dyDescent="0.3">
      <c r="A1563" s="10" t="s">
        <v>377</v>
      </c>
      <c r="B1563" s="8">
        <v>1</v>
      </c>
      <c r="C1563" s="2">
        <v>29.94</v>
      </c>
    </row>
    <row r="1564" spans="1:3" x14ac:dyDescent="0.3">
      <c r="A1564" s="10" t="s">
        <v>375</v>
      </c>
      <c r="B1564" s="8">
        <v>2</v>
      </c>
      <c r="C1564" s="2">
        <v>59.88</v>
      </c>
    </row>
    <row r="1565" spans="1:3" x14ac:dyDescent="0.3">
      <c r="A1565" s="10" t="s">
        <v>386</v>
      </c>
      <c r="B1565" s="8">
        <v>1</v>
      </c>
      <c r="C1565" s="2">
        <v>30</v>
      </c>
    </row>
    <row r="1566" spans="1:3" x14ac:dyDescent="0.3">
      <c r="A1566" s="10" t="s">
        <v>392</v>
      </c>
      <c r="B1566" s="8">
        <v>1</v>
      </c>
      <c r="C1566" s="2">
        <v>11</v>
      </c>
    </row>
    <row r="1567" spans="1:3" x14ac:dyDescent="0.3">
      <c r="A1567" s="10" t="s">
        <v>391</v>
      </c>
      <c r="B1567" s="8">
        <v>1</v>
      </c>
      <c r="C1567" s="2">
        <v>11</v>
      </c>
    </row>
    <row r="1568" spans="1:3" x14ac:dyDescent="0.3">
      <c r="A1568" s="7" t="s">
        <v>394</v>
      </c>
      <c r="B1568" s="8"/>
    </row>
    <row r="1569" spans="1:3" x14ac:dyDescent="0.3">
      <c r="A1569" s="9" t="s">
        <v>6</v>
      </c>
      <c r="B1569" s="8">
        <v>72</v>
      </c>
      <c r="C1569" s="2">
        <v>2109.21</v>
      </c>
    </row>
    <row r="1570" spans="1:3" x14ac:dyDescent="0.3">
      <c r="A1570" s="10" t="s">
        <v>451</v>
      </c>
      <c r="B1570" s="8">
        <v>2</v>
      </c>
      <c r="C1570" s="2">
        <v>21.98</v>
      </c>
    </row>
    <row r="1571" spans="1:3" x14ac:dyDescent="0.3">
      <c r="A1571" s="10" t="s">
        <v>438</v>
      </c>
      <c r="B1571" s="8">
        <v>1</v>
      </c>
      <c r="C1571" s="2">
        <v>19.98</v>
      </c>
    </row>
    <row r="1572" spans="1:3" x14ac:dyDescent="0.3">
      <c r="A1572" s="10" t="s">
        <v>427</v>
      </c>
      <c r="B1572" s="8">
        <v>1</v>
      </c>
      <c r="C1572" s="2">
        <v>19.98</v>
      </c>
    </row>
    <row r="1573" spans="1:3" x14ac:dyDescent="0.3">
      <c r="A1573" s="10" t="s">
        <v>403</v>
      </c>
      <c r="B1573" s="8">
        <v>1</v>
      </c>
      <c r="C1573" s="2">
        <v>24.99</v>
      </c>
    </row>
    <row r="1574" spans="1:3" x14ac:dyDescent="0.3">
      <c r="A1574" s="10" t="s">
        <v>422</v>
      </c>
      <c r="B1574" s="8">
        <v>1</v>
      </c>
      <c r="C1574" s="2">
        <v>77.900000000000006</v>
      </c>
    </row>
    <row r="1575" spans="1:3" x14ac:dyDescent="0.3">
      <c r="A1575" s="10" t="s">
        <v>397</v>
      </c>
      <c r="B1575" s="8">
        <v>1</v>
      </c>
      <c r="C1575" s="2">
        <v>35.49</v>
      </c>
    </row>
    <row r="1576" spans="1:3" x14ac:dyDescent="0.3">
      <c r="A1576" s="10" t="s">
        <v>410</v>
      </c>
      <c r="B1576" s="8">
        <v>1</v>
      </c>
      <c r="C1576" s="2">
        <v>99.98</v>
      </c>
    </row>
    <row r="1577" spans="1:3" x14ac:dyDescent="0.3">
      <c r="A1577" s="10" t="s">
        <v>442</v>
      </c>
      <c r="B1577" s="8">
        <v>1</v>
      </c>
      <c r="C1577" s="2">
        <v>89.99</v>
      </c>
    </row>
    <row r="1578" spans="1:3" x14ac:dyDescent="0.3">
      <c r="A1578" s="10" t="s">
        <v>448</v>
      </c>
      <c r="B1578" s="8">
        <v>1</v>
      </c>
      <c r="C1578" s="2">
        <v>59.99</v>
      </c>
    </row>
    <row r="1579" spans="1:3" x14ac:dyDescent="0.3">
      <c r="A1579" s="10" t="s">
        <v>395</v>
      </c>
      <c r="B1579" s="8">
        <v>2</v>
      </c>
      <c r="C1579" s="2">
        <v>149.97999999999999</v>
      </c>
    </row>
    <row r="1580" spans="1:3" x14ac:dyDescent="0.3">
      <c r="A1580" s="10" t="s">
        <v>401</v>
      </c>
      <c r="B1580" s="8">
        <v>2</v>
      </c>
      <c r="C1580" s="2">
        <v>39.96</v>
      </c>
    </row>
    <row r="1581" spans="1:3" x14ac:dyDescent="0.3">
      <c r="A1581" s="10" t="s">
        <v>446</v>
      </c>
      <c r="B1581" s="8">
        <v>1</v>
      </c>
      <c r="C1581" s="2">
        <v>89.99</v>
      </c>
    </row>
    <row r="1582" spans="1:3" x14ac:dyDescent="0.3">
      <c r="A1582" s="10" t="s">
        <v>419</v>
      </c>
      <c r="B1582" s="8">
        <v>3</v>
      </c>
      <c r="C1582" s="2">
        <v>29.97</v>
      </c>
    </row>
    <row r="1583" spans="1:3" x14ac:dyDescent="0.3">
      <c r="A1583" s="10" t="s">
        <v>406</v>
      </c>
      <c r="B1583" s="8">
        <v>1</v>
      </c>
      <c r="C1583" s="2">
        <v>29.99</v>
      </c>
    </row>
    <row r="1584" spans="1:3" x14ac:dyDescent="0.3">
      <c r="A1584" s="10" t="s">
        <v>452</v>
      </c>
      <c r="B1584" s="8">
        <v>2</v>
      </c>
      <c r="C1584" s="2">
        <v>21.98</v>
      </c>
    </row>
    <row r="1585" spans="1:3" x14ac:dyDescent="0.3">
      <c r="A1585" s="10" t="s">
        <v>426</v>
      </c>
      <c r="B1585" s="8">
        <v>1</v>
      </c>
      <c r="C1585" s="2">
        <v>25.99</v>
      </c>
    </row>
    <row r="1586" spans="1:3" x14ac:dyDescent="0.3">
      <c r="A1586" s="10" t="s">
        <v>424</v>
      </c>
      <c r="B1586" s="8">
        <v>1</v>
      </c>
      <c r="C1586" s="2">
        <v>12.99</v>
      </c>
    </row>
    <row r="1587" spans="1:3" x14ac:dyDescent="0.3">
      <c r="A1587" s="10" t="s">
        <v>407</v>
      </c>
      <c r="B1587" s="8">
        <v>1</v>
      </c>
      <c r="C1587" s="2">
        <v>6.59</v>
      </c>
    </row>
    <row r="1588" spans="1:3" x14ac:dyDescent="0.3">
      <c r="A1588" s="10" t="s">
        <v>434</v>
      </c>
      <c r="B1588" s="8">
        <v>1</v>
      </c>
      <c r="C1588" s="2">
        <v>8.99</v>
      </c>
    </row>
    <row r="1589" spans="1:3" x14ac:dyDescent="0.3">
      <c r="A1589" s="10" t="s">
        <v>441</v>
      </c>
      <c r="B1589" s="8">
        <v>1</v>
      </c>
      <c r="C1589" s="2">
        <v>29.99</v>
      </c>
    </row>
    <row r="1590" spans="1:3" x14ac:dyDescent="0.3">
      <c r="A1590" s="10" t="s">
        <v>399</v>
      </c>
      <c r="B1590" s="8">
        <v>1</v>
      </c>
      <c r="C1590" s="2">
        <v>79.98</v>
      </c>
    </row>
    <row r="1591" spans="1:3" x14ac:dyDescent="0.3">
      <c r="A1591" s="10" t="s">
        <v>398</v>
      </c>
      <c r="B1591" s="8">
        <v>1</v>
      </c>
      <c r="C1591" s="2">
        <v>24.99</v>
      </c>
    </row>
    <row r="1592" spans="1:3" x14ac:dyDescent="0.3">
      <c r="A1592" s="10" t="s">
        <v>423</v>
      </c>
      <c r="B1592" s="8">
        <v>2</v>
      </c>
      <c r="C1592" s="2">
        <v>49.98</v>
      </c>
    </row>
    <row r="1593" spans="1:3" x14ac:dyDescent="0.3">
      <c r="A1593" s="10" t="s">
        <v>444</v>
      </c>
      <c r="B1593" s="8">
        <v>1</v>
      </c>
      <c r="C1593" s="2">
        <v>31.99</v>
      </c>
    </row>
    <row r="1594" spans="1:3" x14ac:dyDescent="0.3">
      <c r="A1594" s="10" t="s">
        <v>414</v>
      </c>
      <c r="B1594" s="8">
        <v>1</v>
      </c>
      <c r="C1594" s="2">
        <v>24.99</v>
      </c>
    </row>
    <row r="1595" spans="1:3" x14ac:dyDescent="0.3">
      <c r="A1595" s="10" t="s">
        <v>428</v>
      </c>
      <c r="B1595" s="8">
        <v>1</v>
      </c>
      <c r="C1595" s="2">
        <v>9.99</v>
      </c>
    </row>
    <row r="1596" spans="1:3" x14ac:dyDescent="0.3">
      <c r="A1596" s="10" t="s">
        <v>409</v>
      </c>
      <c r="B1596" s="8">
        <v>1</v>
      </c>
      <c r="C1596" s="2">
        <v>19.989999999999998</v>
      </c>
    </row>
    <row r="1597" spans="1:3" x14ac:dyDescent="0.3">
      <c r="A1597" s="10" t="s">
        <v>433</v>
      </c>
      <c r="B1597" s="8">
        <v>1</v>
      </c>
      <c r="C1597" s="2">
        <v>5.99</v>
      </c>
    </row>
    <row r="1598" spans="1:3" x14ac:dyDescent="0.3">
      <c r="A1598" s="10" t="s">
        <v>396</v>
      </c>
      <c r="B1598" s="8">
        <v>1</v>
      </c>
      <c r="C1598" s="2">
        <v>12.99</v>
      </c>
    </row>
    <row r="1599" spans="1:3" x14ac:dyDescent="0.3">
      <c r="A1599" s="10" t="s">
        <v>429</v>
      </c>
      <c r="B1599" s="8">
        <v>1</v>
      </c>
      <c r="C1599" s="2">
        <v>19.98</v>
      </c>
    </row>
    <row r="1600" spans="1:3" x14ac:dyDescent="0.3">
      <c r="A1600" s="10" t="s">
        <v>420</v>
      </c>
      <c r="B1600" s="8">
        <v>1</v>
      </c>
      <c r="C1600" s="2">
        <v>30</v>
      </c>
    </row>
    <row r="1601" spans="1:3" x14ac:dyDescent="0.3">
      <c r="A1601" s="10" t="s">
        <v>453</v>
      </c>
      <c r="B1601" s="8">
        <v>1</v>
      </c>
      <c r="C1601" s="2">
        <v>34.99</v>
      </c>
    </row>
    <row r="1602" spans="1:3" x14ac:dyDescent="0.3">
      <c r="A1602" s="10" t="s">
        <v>436</v>
      </c>
      <c r="B1602" s="8">
        <v>1</v>
      </c>
      <c r="C1602" s="2">
        <v>18.989999999999998</v>
      </c>
    </row>
    <row r="1603" spans="1:3" x14ac:dyDescent="0.3">
      <c r="A1603" s="10" t="s">
        <v>412</v>
      </c>
      <c r="B1603" s="8">
        <v>4</v>
      </c>
      <c r="C1603" s="2">
        <v>51.96</v>
      </c>
    </row>
    <row r="1604" spans="1:3" x14ac:dyDescent="0.3">
      <c r="A1604" s="10" t="s">
        <v>418</v>
      </c>
      <c r="B1604" s="8">
        <v>1</v>
      </c>
      <c r="C1604" s="2">
        <v>12.99</v>
      </c>
    </row>
    <row r="1605" spans="1:3" x14ac:dyDescent="0.3">
      <c r="A1605" s="10" t="s">
        <v>431</v>
      </c>
      <c r="B1605" s="8">
        <v>1</v>
      </c>
      <c r="C1605" s="2">
        <v>25.99</v>
      </c>
    </row>
    <row r="1606" spans="1:3" x14ac:dyDescent="0.3">
      <c r="A1606" s="10" t="s">
        <v>417</v>
      </c>
      <c r="B1606" s="8">
        <v>1</v>
      </c>
      <c r="C1606" s="2">
        <v>14.99</v>
      </c>
    </row>
    <row r="1607" spans="1:3" x14ac:dyDescent="0.3">
      <c r="A1607" s="10" t="s">
        <v>411</v>
      </c>
      <c r="B1607" s="8">
        <v>1</v>
      </c>
      <c r="C1607" s="2">
        <v>19.989999999999998</v>
      </c>
    </row>
    <row r="1608" spans="1:3" x14ac:dyDescent="0.3">
      <c r="A1608" s="10" t="s">
        <v>400</v>
      </c>
      <c r="B1608" s="8">
        <v>1</v>
      </c>
      <c r="C1608" s="2">
        <v>29.99</v>
      </c>
    </row>
    <row r="1609" spans="1:3" x14ac:dyDescent="0.3">
      <c r="A1609" s="10" t="s">
        <v>437</v>
      </c>
      <c r="B1609" s="8">
        <v>3</v>
      </c>
      <c r="C1609" s="2">
        <v>89.97</v>
      </c>
    </row>
    <row r="1610" spans="1:3" x14ac:dyDescent="0.3">
      <c r="A1610" s="10" t="s">
        <v>447</v>
      </c>
      <c r="B1610" s="8">
        <v>1</v>
      </c>
      <c r="C1610" s="2">
        <v>36.99</v>
      </c>
    </row>
    <row r="1611" spans="1:3" x14ac:dyDescent="0.3">
      <c r="A1611" s="10" t="s">
        <v>443</v>
      </c>
      <c r="B1611" s="8">
        <v>1</v>
      </c>
      <c r="C1611" s="2">
        <v>99.99</v>
      </c>
    </row>
    <row r="1612" spans="1:3" x14ac:dyDescent="0.3">
      <c r="A1612" s="10" t="s">
        <v>432</v>
      </c>
      <c r="B1612" s="8">
        <v>1</v>
      </c>
      <c r="C1612" s="2">
        <v>14.99</v>
      </c>
    </row>
    <row r="1613" spans="1:3" x14ac:dyDescent="0.3">
      <c r="A1613" s="10" t="s">
        <v>416</v>
      </c>
      <c r="B1613" s="8">
        <v>1</v>
      </c>
      <c r="C1613" s="2">
        <v>29.99</v>
      </c>
    </row>
    <row r="1614" spans="1:3" x14ac:dyDescent="0.3">
      <c r="A1614" s="10" t="s">
        <v>425</v>
      </c>
      <c r="B1614" s="8">
        <v>1</v>
      </c>
      <c r="C1614" s="2">
        <v>59.99</v>
      </c>
    </row>
    <row r="1615" spans="1:3" x14ac:dyDescent="0.3">
      <c r="A1615" s="10" t="s">
        <v>435</v>
      </c>
      <c r="B1615" s="8">
        <v>2</v>
      </c>
      <c r="C1615" s="2">
        <v>29.98</v>
      </c>
    </row>
    <row r="1616" spans="1:3" x14ac:dyDescent="0.3">
      <c r="A1616" s="10" t="s">
        <v>439</v>
      </c>
      <c r="B1616" s="8">
        <v>1</v>
      </c>
      <c r="C1616" s="2">
        <v>7.99</v>
      </c>
    </row>
    <row r="1617" spans="1:3" x14ac:dyDescent="0.3">
      <c r="A1617" s="10" t="s">
        <v>421</v>
      </c>
      <c r="B1617" s="8">
        <v>1</v>
      </c>
      <c r="C1617" s="2">
        <v>12.99</v>
      </c>
    </row>
    <row r="1618" spans="1:3" x14ac:dyDescent="0.3">
      <c r="A1618" s="10" t="s">
        <v>405</v>
      </c>
      <c r="B1618" s="8">
        <v>1</v>
      </c>
      <c r="C1618" s="2">
        <v>44.99</v>
      </c>
    </row>
    <row r="1619" spans="1:3" x14ac:dyDescent="0.3">
      <c r="A1619" s="10" t="s">
        <v>402</v>
      </c>
      <c r="B1619" s="8">
        <v>1</v>
      </c>
      <c r="C1619" s="2">
        <v>32.99</v>
      </c>
    </row>
    <row r="1620" spans="1:3" x14ac:dyDescent="0.3">
      <c r="A1620" s="10" t="s">
        <v>430</v>
      </c>
      <c r="B1620" s="8">
        <v>1</v>
      </c>
      <c r="C1620" s="2">
        <v>17.98</v>
      </c>
    </row>
    <row r="1621" spans="1:3" x14ac:dyDescent="0.3">
      <c r="A1621" s="10" t="s">
        <v>445</v>
      </c>
      <c r="B1621" s="8">
        <v>1</v>
      </c>
      <c r="C1621" s="2">
        <v>44.99</v>
      </c>
    </row>
    <row r="1622" spans="1:3" x14ac:dyDescent="0.3">
      <c r="A1622" s="10" t="s">
        <v>408</v>
      </c>
      <c r="B1622" s="8">
        <v>1</v>
      </c>
      <c r="C1622" s="2">
        <v>29.99</v>
      </c>
    </row>
    <row r="1623" spans="1:3" x14ac:dyDescent="0.3">
      <c r="A1623" s="10" t="s">
        <v>413</v>
      </c>
      <c r="B1623" s="8">
        <v>1</v>
      </c>
      <c r="C1623" s="2">
        <v>34.99</v>
      </c>
    </row>
    <row r="1624" spans="1:3" x14ac:dyDescent="0.3">
      <c r="A1624" s="10" t="s">
        <v>449</v>
      </c>
      <c r="B1624" s="8">
        <v>1</v>
      </c>
      <c r="C1624" s="2">
        <v>23.99</v>
      </c>
    </row>
    <row r="1625" spans="1:3" x14ac:dyDescent="0.3">
      <c r="A1625" s="10" t="s">
        <v>450</v>
      </c>
      <c r="B1625" s="8">
        <v>1</v>
      </c>
      <c r="C1625" s="2">
        <v>26.99</v>
      </c>
    </row>
    <row r="1626" spans="1:3" x14ac:dyDescent="0.3">
      <c r="A1626" s="10" t="s">
        <v>440</v>
      </c>
      <c r="B1626" s="8">
        <v>1</v>
      </c>
      <c r="C1626" s="2">
        <v>25.99</v>
      </c>
    </row>
    <row r="1627" spans="1:3" x14ac:dyDescent="0.3">
      <c r="A1627" s="10" t="s">
        <v>404</v>
      </c>
      <c r="B1627" s="8">
        <v>1</v>
      </c>
      <c r="C1627" s="2">
        <v>16.98</v>
      </c>
    </row>
    <row r="1628" spans="1:3" x14ac:dyDescent="0.3">
      <c r="A1628" s="10" t="s">
        <v>415</v>
      </c>
      <c r="B1628" s="8">
        <v>1</v>
      </c>
      <c r="C1628" s="2">
        <v>8.99</v>
      </c>
    </row>
    <row r="1629" spans="1:3" x14ac:dyDescent="0.3">
      <c r="A1629" s="7" t="s">
        <v>454</v>
      </c>
      <c r="B1629" s="8"/>
    </row>
    <row r="1630" spans="1:3" x14ac:dyDescent="0.3">
      <c r="A1630" s="9" t="s">
        <v>299</v>
      </c>
      <c r="B1630" s="8">
        <v>78</v>
      </c>
      <c r="C1630" s="2">
        <v>3596.59</v>
      </c>
    </row>
    <row r="1631" spans="1:3" x14ac:dyDescent="0.3">
      <c r="A1631" s="10" t="s">
        <v>471</v>
      </c>
      <c r="B1631" s="8">
        <v>1</v>
      </c>
      <c r="C1631" s="2">
        <v>108</v>
      </c>
    </row>
    <row r="1632" spans="1:3" x14ac:dyDescent="0.3">
      <c r="A1632" s="10" t="s">
        <v>457</v>
      </c>
      <c r="B1632" s="8">
        <v>1</v>
      </c>
      <c r="C1632" s="2">
        <v>100</v>
      </c>
    </row>
    <row r="1633" spans="1:3" x14ac:dyDescent="0.3">
      <c r="A1633" s="10" t="s">
        <v>456</v>
      </c>
      <c r="B1633" s="8">
        <v>1</v>
      </c>
      <c r="C1633" s="2">
        <v>70</v>
      </c>
    </row>
    <row r="1634" spans="1:3" x14ac:dyDescent="0.3">
      <c r="A1634" s="10" t="s">
        <v>474</v>
      </c>
      <c r="B1634" s="8">
        <v>1</v>
      </c>
      <c r="C1634" s="2">
        <v>18</v>
      </c>
    </row>
    <row r="1635" spans="1:3" x14ac:dyDescent="0.3">
      <c r="A1635" s="10" t="s">
        <v>455</v>
      </c>
      <c r="B1635" s="8">
        <v>1</v>
      </c>
      <c r="C1635" s="2">
        <v>40</v>
      </c>
    </row>
    <row r="1636" spans="1:3" x14ac:dyDescent="0.3">
      <c r="A1636" s="10" t="s">
        <v>478</v>
      </c>
      <c r="B1636" s="8">
        <v>1</v>
      </c>
      <c r="C1636" s="2">
        <v>19.96</v>
      </c>
    </row>
    <row r="1637" spans="1:3" x14ac:dyDescent="0.3">
      <c r="A1637" s="10" t="s">
        <v>463</v>
      </c>
      <c r="B1637" s="8">
        <v>2</v>
      </c>
      <c r="C1637" s="2">
        <v>59.88</v>
      </c>
    </row>
    <row r="1638" spans="1:3" x14ac:dyDescent="0.3">
      <c r="A1638" s="10" t="s">
        <v>465</v>
      </c>
      <c r="B1638" s="8">
        <v>3</v>
      </c>
      <c r="C1638" s="2">
        <v>89.820000000000007</v>
      </c>
    </row>
    <row r="1639" spans="1:3" x14ac:dyDescent="0.3">
      <c r="A1639" s="10" t="s">
        <v>486</v>
      </c>
      <c r="B1639" s="8">
        <v>1</v>
      </c>
      <c r="C1639" s="2">
        <v>29.94</v>
      </c>
    </row>
    <row r="1640" spans="1:3" x14ac:dyDescent="0.3">
      <c r="A1640" s="10" t="s">
        <v>466</v>
      </c>
      <c r="B1640" s="8">
        <v>1</v>
      </c>
      <c r="C1640" s="2">
        <v>29.94</v>
      </c>
    </row>
    <row r="1641" spans="1:3" x14ac:dyDescent="0.3">
      <c r="A1641" s="10" t="s">
        <v>460</v>
      </c>
      <c r="B1641" s="8">
        <v>1</v>
      </c>
      <c r="C1641" s="2">
        <v>19.98</v>
      </c>
    </row>
    <row r="1642" spans="1:3" x14ac:dyDescent="0.3">
      <c r="A1642" s="10" t="s">
        <v>482</v>
      </c>
      <c r="B1642" s="8">
        <v>1</v>
      </c>
      <c r="C1642" s="2">
        <v>83.88</v>
      </c>
    </row>
    <row r="1643" spans="1:3" x14ac:dyDescent="0.3">
      <c r="A1643" s="10" t="s">
        <v>489</v>
      </c>
      <c r="B1643" s="8">
        <v>1</v>
      </c>
      <c r="C1643" s="2">
        <v>29.94</v>
      </c>
    </row>
    <row r="1644" spans="1:3" x14ac:dyDescent="0.3">
      <c r="A1644" s="10" t="s">
        <v>470</v>
      </c>
      <c r="B1644" s="8">
        <v>1</v>
      </c>
      <c r="C1644" s="2">
        <v>48</v>
      </c>
    </row>
    <row r="1645" spans="1:3" x14ac:dyDescent="0.3">
      <c r="A1645" s="10" t="s">
        <v>495</v>
      </c>
      <c r="B1645" s="8">
        <v>1</v>
      </c>
      <c r="C1645" s="2">
        <v>10</v>
      </c>
    </row>
    <row r="1646" spans="1:3" x14ac:dyDescent="0.3">
      <c r="A1646" s="10" t="s">
        <v>488</v>
      </c>
      <c r="B1646" s="8">
        <v>1</v>
      </c>
      <c r="C1646" s="2">
        <v>29.94</v>
      </c>
    </row>
    <row r="1647" spans="1:3" x14ac:dyDescent="0.3">
      <c r="A1647" s="10" t="s">
        <v>473</v>
      </c>
      <c r="B1647" s="8">
        <v>1</v>
      </c>
      <c r="C1647" s="2">
        <v>24</v>
      </c>
    </row>
    <row r="1648" spans="1:3" x14ac:dyDescent="0.3">
      <c r="A1648" s="10" t="s">
        <v>475</v>
      </c>
      <c r="B1648" s="8">
        <v>1</v>
      </c>
      <c r="C1648" s="2">
        <v>20.52</v>
      </c>
    </row>
    <row r="1649" spans="1:3" x14ac:dyDescent="0.3">
      <c r="A1649" s="10" t="s">
        <v>492</v>
      </c>
      <c r="B1649" s="8">
        <v>1</v>
      </c>
      <c r="C1649" s="2">
        <v>39.96</v>
      </c>
    </row>
    <row r="1650" spans="1:3" x14ac:dyDescent="0.3">
      <c r="A1650" s="10" t="s">
        <v>461</v>
      </c>
      <c r="B1650" s="8">
        <v>1</v>
      </c>
      <c r="C1650" s="2">
        <v>19.96</v>
      </c>
    </row>
    <row r="1651" spans="1:3" x14ac:dyDescent="0.3">
      <c r="A1651" s="10" t="s">
        <v>477</v>
      </c>
      <c r="B1651" s="8">
        <v>2</v>
      </c>
      <c r="C1651" s="2">
        <v>47.84</v>
      </c>
    </row>
    <row r="1652" spans="1:3" x14ac:dyDescent="0.3">
      <c r="A1652" s="10" t="s">
        <v>479</v>
      </c>
      <c r="B1652" s="8">
        <v>1</v>
      </c>
      <c r="C1652" s="2">
        <v>83.88</v>
      </c>
    </row>
    <row r="1653" spans="1:3" x14ac:dyDescent="0.3">
      <c r="A1653" s="10" t="s">
        <v>469</v>
      </c>
      <c r="B1653" s="8">
        <v>1</v>
      </c>
      <c r="C1653" s="2">
        <v>17.940000000000001</v>
      </c>
    </row>
    <row r="1654" spans="1:3" x14ac:dyDescent="0.3">
      <c r="A1654" s="10" t="s">
        <v>484</v>
      </c>
      <c r="B1654" s="8">
        <v>1</v>
      </c>
      <c r="C1654" s="2">
        <v>19.98</v>
      </c>
    </row>
    <row r="1655" spans="1:3" x14ac:dyDescent="0.3">
      <c r="A1655" s="10" t="s">
        <v>462</v>
      </c>
      <c r="B1655" s="8">
        <v>1</v>
      </c>
      <c r="C1655" s="2">
        <v>23.94</v>
      </c>
    </row>
    <row r="1656" spans="1:3" x14ac:dyDescent="0.3">
      <c r="A1656" s="10" t="s">
        <v>464</v>
      </c>
      <c r="B1656" s="8">
        <v>1</v>
      </c>
      <c r="C1656" s="2">
        <v>96</v>
      </c>
    </row>
    <row r="1657" spans="1:3" x14ac:dyDescent="0.3">
      <c r="A1657" s="10" t="s">
        <v>494</v>
      </c>
      <c r="B1657" s="8">
        <v>1</v>
      </c>
      <c r="C1657" s="2">
        <v>39.96</v>
      </c>
    </row>
    <row r="1658" spans="1:3" x14ac:dyDescent="0.3">
      <c r="A1658" s="10" t="s">
        <v>497</v>
      </c>
      <c r="B1658" s="8">
        <v>4</v>
      </c>
      <c r="C1658" s="2">
        <v>160</v>
      </c>
    </row>
    <row r="1659" spans="1:3" x14ac:dyDescent="0.3">
      <c r="A1659" s="10" t="s">
        <v>487</v>
      </c>
      <c r="B1659" s="8">
        <v>1</v>
      </c>
      <c r="C1659" s="2">
        <v>71.760000000000005</v>
      </c>
    </row>
    <row r="1660" spans="1:3" x14ac:dyDescent="0.3">
      <c r="A1660" s="10" t="s">
        <v>412</v>
      </c>
      <c r="B1660" s="8">
        <v>1</v>
      </c>
      <c r="C1660" s="2">
        <v>12.99</v>
      </c>
    </row>
    <row r="1661" spans="1:3" x14ac:dyDescent="0.3">
      <c r="A1661" s="10" t="s">
        <v>498</v>
      </c>
      <c r="B1661" s="8">
        <v>1</v>
      </c>
      <c r="C1661" s="2">
        <v>47.84</v>
      </c>
    </row>
    <row r="1662" spans="1:3" x14ac:dyDescent="0.3">
      <c r="A1662" s="10" t="s">
        <v>110</v>
      </c>
      <c r="B1662" s="8">
        <v>3</v>
      </c>
      <c r="C1662" s="2">
        <v>29.94</v>
      </c>
    </row>
    <row r="1663" spans="1:3" x14ac:dyDescent="0.3">
      <c r="A1663" s="10" t="s">
        <v>496</v>
      </c>
      <c r="B1663" s="8">
        <v>1</v>
      </c>
      <c r="C1663" s="2">
        <v>6</v>
      </c>
    </row>
    <row r="1664" spans="1:3" x14ac:dyDescent="0.3">
      <c r="A1664" s="10" t="s">
        <v>493</v>
      </c>
      <c r="B1664" s="8">
        <v>1</v>
      </c>
      <c r="C1664" s="2">
        <v>72</v>
      </c>
    </row>
    <row r="1665" spans="1:3" x14ac:dyDescent="0.3">
      <c r="A1665" s="10" t="s">
        <v>490</v>
      </c>
      <c r="B1665" s="8">
        <v>1</v>
      </c>
      <c r="C1665" s="2">
        <v>39.96</v>
      </c>
    </row>
    <row r="1666" spans="1:3" x14ac:dyDescent="0.3">
      <c r="A1666" s="10" t="s">
        <v>468</v>
      </c>
      <c r="B1666" s="8">
        <v>1</v>
      </c>
      <c r="C1666" s="2">
        <v>39.96</v>
      </c>
    </row>
    <row r="1667" spans="1:3" x14ac:dyDescent="0.3">
      <c r="A1667" s="10" t="s">
        <v>370</v>
      </c>
      <c r="B1667" s="8">
        <v>2</v>
      </c>
      <c r="C1667" s="2">
        <v>72</v>
      </c>
    </row>
    <row r="1668" spans="1:3" x14ac:dyDescent="0.3">
      <c r="A1668" s="10" t="s">
        <v>472</v>
      </c>
      <c r="B1668" s="8">
        <v>1</v>
      </c>
      <c r="C1668" s="2">
        <v>24</v>
      </c>
    </row>
    <row r="1669" spans="1:3" x14ac:dyDescent="0.3">
      <c r="A1669" s="10" t="s">
        <v>480</v>
      </c>
      <c r="B1669" s="8">
        <v>1</v>
      </c>
      <c r="C1669" s="2">
        <v>6</v>
      </c>
    </row>
    <row r="1670" spans="1:3" x14ac:dyDescent="0.3">
      <c r="A1670" s="10" t="s">
        <v>485</v>
      </c>
      <c r="B1670" s="8">
        <v>1</v>
      </c>
      <c r="C1670" s="2">
        <v>18</v>
      </c>
    </row>
    <row r="1671" spans="1:3" x14ac:dyDescent="0.3">
      <c r="A1671" s="10" t="s">
        <v>476</v>
      </c>
      <c r="B1671" s="8">
        <v>1</v>
      </c>
      <c r="C1671" s="2">
        <v>21</v>
      </c>
    </row>
    <row r="1672" spans="1:3" x14ac:dyDescent="0.3">
      <c r="A1672" s="10" t="s">
        <v>467</v>
      </c>
      <c r="B1672" s="8">
        <v>1</v>
      </c>
      <c r="C1672" s="2">
        <v>29.94</v>
      </c>
    </row>
    <row r="1673" spans="1:3" x14ac:dyDescent="0.3">
      <c r="A1673" s="10" t="s">
        <v>459</v>
      </c>
      <c r="B1673" s="8">
        <v>1</v>
      </c>
      <c r="C1673" s="2">
        <v>29.94</v>
      </c>
    </row>
    <row r="1674" spans="1:3" x14ac:dyDescent="0.3">
      <c r="A1674" s="10" t="s">
        <v>491</v>
      </c>
      <c r="B1674" s="8">
        <v>21</v>
      </c>
      <c r="C1674" s="2">
        <v>1575</v>
      </c>
    </row>
    <row r="1675" spans="1:3" x14ac:dyDescent="0.3">
      <c r="A1675" s="10" t="s">
        <v>481</v>
      </c>
      <c r="B1675" s="8">
        <v>1</v>
      </c>
      <c r="C1675" s="2">
        <v>47</v>
      </c>
    </row>
    <row r="1676" spans="1:3" x14ac:dyDescent="0.3">
      <c r="A1676" s="10" t="s">
        <v>458</v>
      </c>
      <c r="B1676" s="8">
        <v>1</v>
      </c>
      <c r="C1676" s="2">
        <v>0</v>
      </c>
    </row>
    <row r="1677" spans="1:3" x14ac:dyDescent="0.3">
      <c r="A1677" s="10" t="s">
        <v>483</v>
      </c>
      <c r="B1677" s="8">
        <v>2</v>
      </c>
      <c r="C1677" s="2">
        <v>72</v>
      </c>
    </row>
    <row r="1678" spans="1:3" x14ac:dyDescent="0.3">
      <c r="A1678" s="7" t="s">
        <v>499</v>
      </c>
      <c r="B1678" s="8"/>
    </row>
    <row r="1679" spans="1:3" x14ac:dyDescent="0.3">
      <c r="A1679" s="9" t="s">
        <v>299</v>
      </c>
      <c r="B1679" s="8">
        <v>69</v>
      </c>
      <c r="C1679" s="2">
        <v>5252.8699999999981</v>
      </c>
    </row>
    <row r="1680" spans="1:3" x14ac:dyDescent="0.3">
      <c r="A1680" s="10" t="s">
        <v>510</v>
      </c>
      <c r="B1680" s="8">
        <v>1</v>
      </c>
      <c r="C1680" s="2">
        <v>36</v>
      </c>
    </row>
    <row r="1681" spans="1:3" x14ac:dyDescent="0.3">
      <c r="A1681" s="10" t="s">
        <v>525</v>
      </c>
      <c r="B1681" s="8">
        <v>1</v>
      </c>
      <c r="C1681" s="2">
        <v>18</v>
      </c>
    </row>
    <row r="1682" spans="1:3" x14ac:dyDescent="0.3">
      <c r="A1682" s="10" t="s">
        <v>504</v>
      </c>
      <c r="B1682" s="8">
        <v>4</v>
      </c>
      <c r="C1682" s="2">
        <v>199.92</v>
      </c>
    </row>
    <row r="1683" spans="1:3" x14ac:dyDescent="0.3">
      <c r="A1683" s="10" t="s">
        <v>505</v>
      </c>
      <c r="B1683" s="8">
        <v>1</v>
      </c>
      <c r="C1683" s="2">
        <v>63.84</v>
      </c>
    </row>
    <row r="1684" spans="1:3" x14ac:dyDescent="0.3">
      <c r="A1684" s="10" t="s">
        <v>501</v>
      </c>
      <c r="B1684" s="8">
        <v>1</v>
      </c>
      <c r="C1684" s="2">
        <v>155.88</v>
      </c>
    </row>
    <row r="1685" spans="1:3" x14ac:dyDescent="0.3">
      <c r="A1685" s="10" t="s">
        <v>503</v>
      </c>
      <c r="B1685" s="8">
        <v>4</v>
      </c>
      <c r="C1685" s="2">
        <v>143.52000000000001</v>
      </c>
    </row>
    <row r="1686" spans="1:3" x14ac:dyDescent="0.3">
      <c r="A1686" s="10" t="s">
        <v>520</v>
      </c>
      <c r="B1686" s="8">
        <v>2</v>
      </c>
      <c r="C1686" s="2">
        <v>53.82</v>
      </c>
    </row>
    <row r="1687" spans="1:3" x14ac:dyDescent="0.3">
      <c r="A1687" s="10" t="s">
        <v>506</v>
      </c>
      <c r="B1687" s="8">
        <v>3</v>
      </c>
      <c r="C1687" s="2">
        <v>194.85000000000002</v>
      </c>
    </row>
    <row r="1688" spans="1:3" x14ac:dyDescent="0.3">
      <c r="A1688" s="10" t="s">
        <v>512</v>
      </c>
      <c r="B1688" s="8">
        <v>1</v>
      </c>
      <c r="C1688" s="2">
        <v>59.88</v>
      </c>
    </row>
    <row r="1689" spans="1:3" x14ac:dyDescent="0.3">
      <c r="A1689" s="10" t="s">
        <v>532</v>
      </c>
      <c r="B1689" s="8">
        <v>1</v>
      </c>
      <c r="C1689" s="2">
        <v>22.99</v>
      </c>
    </row>
    <row r="1690" spans="1:3" x14ac:dyDescent="0.3">
      <c r="A1690" s="10" t="s">
        <v>502</v>
      </c>
      <c r="B1690" s="8">
        <v>1</v>
      </c>
      <c r="C1690" s="2">
        <v>71.760000000000005</v>
      </c>
    </row>
    <row r="1691" spans="1:3" x14ac:dyDescent="0.3">
      <c r="A1691" s="10" t="s">
        <v>519</v>
      </c>
      <c r="B1691" s="8">
        <v>1</v>
      </c>
      <c r="C1691" s="2">
        <v>96</v>
      </c>
    </row>
    <row r="1692" spans="1:3" x14ac:dyDescent="0.3">
      <c r="A1692" s="10" t="s">
        <v>529</v>
      </c>
      <c r="B1692" s="8">
        <v>18</v>
      </c>
      <c r="C1692" s="2">
        <v>720</v>
      </c>
    </row>
    <row r="1693" spans="1:3" x14ac:dyDescent="0.3">
      <c r="A1693" s="10" t="s">
        <v>530</v>
      </c>
      <c r="B1693" s="8">
        <v>1</v>
      </c>
      <c r="C1693" s="2">
        <v>59.94</v>
      </c>
    </row>
    <row r="1694" spans="1:3" x14ac:dyDescent="0.3">
      <c r="A1694" s="10" t="s">
        <v>507</v>
      </c>
      <c r="B1694" s="8">
        <v>1</v>
      </c>
      <c r="C1694" s="2">
        <v>74.97</v>
      </c>
    </row>
    <row r="1695" spans="1:3" x14ac:dyDescent="0.3">
      <c r="A1695" s="10" t="s">
        <v>515</v>
      </c>
      <c r="B1695" s="8">
        <v>1</v>
      </c>
      <c r="C1695" s="2">
        <v>13.98</v>
      </c>
    </row>
    <row r="1696" spans="1:3" x14ac:dyDescent="0.3">
      <c r="A1696" s="10" t="s">
        <v>528</v>
      </c>
      <c r="B1696" s="8">
        <v>2</v>
      </c>
      <c r="C1696" s="2">
        <v>152</v>
      </c>
    </row>
    <row r="1697" spans="1:3" x14ac:dyDescent="0.3">
      <c r="A1697" s="10" t="s">
        <v>533</v>
      </c>
      <c r="B1697" s="8">
        <v>1</v>
      </c>
      <c r="C1697" s="2">
        <v>36</v>
      </c>
    </row>
    <row r="1698" spans="1:3" x14ac:dyDescent="0.3">
      <c r="A1698" s="10" t="s">
        <v>531</v>
      </c>
      <c r="B1698" s="8">
        <v>1</v>
      </c>
      <c r="C1698" s="2">
        <v>8.89</v>
      </c>
    </row>
    <row r="1699" spans="1:3" x14ac:dyDescent="0.3">
      <c r="A1699" s="10" t="s">
        <v>511</v>
      </c>
      <c r="B1699" s="8">
        <v>1</v>
      </c>
      <c r="C1699" s="2">
        <v>47.88</v>
      </c>
    </row>
    <row r="1700" spans="1:3" x14ac:dyDescent="0.3">
      <c r="A1700" s="10" t="s">
        <v>500</v>
      </c>
      <c r="B1700" s="8">
        <v>2</v>
      </c>
      <c r="C1700" s="2">
        <v>1198.8</v>
      </c>
    </row>
    <row r="1701" spans="1:3" x14ac:dyDescent="0.3">
      <c r="A1701" s="10" t="s">
        <v>523</v>
      </c>
      <c r="B1701" s="8">
        <v>1</v>
      </c>
      <c r="C1701" s="2">
        <v>216</v>
      </c>
    </row>
    <row r="1702" spans="1:3" x14ac:dyDescent="0.3">
      <c r="A1702" s="10" t="s">
        <v>518</v>
      </c>
      <c r="B1702" s="8">
        <v>1</v>
      </c>
      <c r="C1702" s="2">
        <v>71.88</v>
      </c>
    </row>
    <row r="1703" spans="1:3" x14ac:dyDescent="0.3">
      <c r="A1703" s="10" t="s">
        <v>534</v>
      </c>
      <c r="B1703" s="8">
        <v>1</v>
      </c>
      <c r="C1703" s="2">
        <v>7.99</v>
      </c>
    </row>
    <row r="1704" spans="1:3" x14ac:dyDescent="0.3">
      <c r="A1704" s="10" t="s">
        <v>514</v>
      </c>
      <c r="B1704" s="8">
        <v>1</v>
      </c>
      <c r="C1704" s="2">
        <v>95.88</v>
      </c>
    </row>
    <row r="1705" spans="1:3" x14ac:dyDescent="0.3">
      <c r="A1705" s="10" t="s">
        <v>513</v>
      </c>
      <c r="B1705" s="8">
        <v>2</v>
      </c>
      <c r="C1705" s="2">
        <v>359.76</v>
      </c>
    </row>
    <row r="1706" spans="1:3" x14ac:dyDescent="0.3">
      <c r="A1706" s="10" t="s">
        <v>522</v>
      </c>
      <c r="B1706" s="8">
        <v>1</v>
      </c>
      <c r="C1706" s="2">
        <v>3</v>
      </c>
    </row>
    <row r="1707" spans="1:3" x14ac:dyDescent="0.3">
      <c r="A1707" s="10" t="s">
        <v>497</v>
      </c>
      <c r="B1707" s="8">
        <v>1</v>
      </c>
      <c r="C1707" s="2">
        <v>40</v>
      </c>
    </row>
    <row r="1708" spans="1:3" x14ac:dyDescent="0.3">
      <c r="A1708" s="10" t="s">
        <v>110</v>
      </c>
      <c r="B1708" s="8">
        <v>1</v>
      </c>
      <c r="C1708" s="2">
        <v>9.98</v>
      </c>
    </row>
    <row r="1709" spans="1:3" x14ac:dyDescent="0.3">
      <c r="A1709" s="10" t="s">
        <v>521</v>
      </c>
      <c r="B1709" s="8">
        <v>1</v>
      </c>
      <c r="C1709" s="2">
        <v>120</v>
      </c>
    </row>
    <row r="1710" spans="1:3" x14ac:dyDescent="0.3">
      <c r="A1710" s="10" t="s">
        <v>508</v>
      </c>
      <c r="B1710" s="8">
        <v>1</v>
      </c>
      <c r="C1710" s="2">
        <v>59.88</v>
      </c>
    </row>
    <row r="1711" spans="1:3" x14ac:dyDescent="0.3">
      <c r="A1711" s="10" t="s">
        <v>524</v>
      </c>
      <c r="B1711" s="8">
        <v>2</v>
      </c>
      <c r="C1711" s="2">
        <v>59.88</v>
      </c>
    </row>
    <row r="1712" spans="1:3" x14ac:dyDescent="0.3">
      <c r="A1712" s="10" t="s">
        <v>526</v>
      </c>
      <c r="B1712" s="8">
        <v>1</v>
      </c>
      <c r="C1712" s="2">
        <v>30</v>
      </c>
    </row>
    <row r="1713" spans="1:3" x14ac:dyDescent="0.3">
      <c r="A1713" s="10" t="s">
        <v>527</v>
      </c>
      <c r="B1713" s="8">
        <v>1</v>
      </c>
      <c r="C1713" s="2">
        <v>30</v>
      </c>
    </row>
    <row r="1714" spans="1:3" x14ac:dyDescent="0.3">
      <c r="A1714" s="10" t="s">
        <v>516</v>
      </c>
      <c r="B1714" s="8">
        <v>1</v>
      </c>
      <c r="C1714" s="2">
        <v>59.88</v>
      </c>
    </row>
    <row r="1715" spans="1:3" x14ac:dyDescent="0.3">
      <c r="A1715" s="10" t="s">
        <v>509</v>
      </c>
      <c r="B1715" s="8">
        <v>1</v>
      </c>
      <c r="C1715" s="2">
        <v>120</v>
      </c>
    </row>
    <row r="1716" spans="1:3" x14ac:dyDescent="0.3">
      <c r="A1716" s="10" t="s">
        <v>517</v>
      </c>
      <c r="B1716" s="8">
        <v>3</v>
      </c>
      <c r="C1716" s="2">
        <v>539.81999999999994</v>
      </c>
    </row>
    <row r="1717" spans="1:3" x14ac:dyDescent="0.3">
      <c r="A1717" s="7" t="s">
        <v>535</v>
      </c>
      <c r="B1717" s="8"/>
    </row>
    <row r="1718" spans="1:3" x14ac:dyDescent="0.3">
      <c r="A1718" s="9" t="s">
        <v>299</v>
      </c>
      <c r="B1718" s="8">
        <v>78</v>
      </c>
      <c r="C1718" s="2">
        <v>2403.7500000000009</v>
      </c>
    </row>
    <row r="1719" spans="1:3" x14ac:dyDescent="0.3">
      <c r="A1719" s="10" t="s">
        <v>451</v>
      </c>
      <c r="B1719" s="8">
        <v>2</v>
      </c>
      <c r="C1719" s="2">
        <v>21.98</v>
      </c>
    </row>
    <row r="1720" spans="1:3" x14ac:dyDescent="0.3">
      <c r="A1720" s="10" t="s">
        <v>559</v>
      </c>
      <c r="B1720" s="8">
        <v>2</v>
      </c>
      <c r="C1720" s="2">
        <v>21.98</v>
      </c>
    </row>
    <row r="1721" spans="1:3" x14ac:dyDescent="0.3">
      <c r="A1721" s="10" t="s">
        <v>568</v>
      </c>
      <c r="B1721" s="8">
        <v>2</v>
      </c>
      <c r="C1721" s="2">
        <v>87.92</v>
      </c>
    </row>
    <row r="1722" spans="1:3" x14ac:dyDescent="0.3">
      <c r="A1722" s="10" t="s">
        <v>537</v>
      </c>
      <c r="B1722" s="8">
        <v>1</v>
      </c>
      <c r="C1722" s="2">
        <v>29</v>
      </c>
    </row>
    <row r="1723" spans="1:3" x14ac:dyDescent="0.3">
      <c r="A1723" s="10" t="s">
        <v>478</v>
      </c>
      <c r="B1723" s="8">
        <v>1</v>
      </c>
      <c r="C1723" s="2">
        <v>19.96</v>
      </c>
    </row>
    <row r="1724" spans="1:3" x14ac:dyDescent="0.3">
      <c r="A1724" s="10" t="s">
        <v>465</v>
      </c>
      <c r="B1724" s="8">
        <v>1</v>
      </c>
      <c r="C1724" s="2">
        <v>29.94</v>
      </c>
    </row>
    <row r="1725" spans="1:3" x14ac:dyDescent="0.3">
      <c r="A1725" s="10" t="s">
        <v>501</v>
      </c>
      <c r="B1725" s="8">
        <v>1</v>
      </c>
      <c r="C1725" s="2">
        <v>155.88</v>
      </c>
    </row>
    <row r="1726" spans="1:3" x14ac:dyDescent="0.3">
      <c r="A1726" s="10" t="s">
        <v>555</v>
      </c>
      <c r="B1726" s="8">
        <v>1</v>
      </c>
      <c r="C1726" s="2">
        <v>14.99</v>
      </c>
    </row>
    <row r="1727" spans="1:3" x14ac:dyDescent="0.3">
      <c r="A1727" s="10" t="s">
        <v>547</v>
      </c>
      <c r="B1727" s="8">
        <v>1</v>
      </c>
      <c r="C1727" s="2">
        <v>14.99</v>
      </c>
    </row>
    <row r="1728" spans="1:3" x14ac:dyDescent="0.3">
      <c r="A1728" s="10" t="s">
        <v>544</v>
      </c>
      <c r="B1728" s="8">
        <v>1</v>
      </c>
      <c r="C1728" s="2">
        <v>24.99</v>
      </c>
    </row>
    <row r="1729" spans="1:3" x14ac:dyDescent="0.3">
      <c r="A1729" s="10" t="s">
        <v>529</v>
      </c>
      <c r="B1729" s="8">
        <v>8</v>
      </c>
      <c r="C1729" s="2">
        <v>320</v>
      </c>
    </row>
    <row r="1730" spans="1:3" x14ac:dyDescent="0.3">
      <c r="A1730" s="10" t="s">
        <v>542</v>
      </c>
      <c r="B1730" s="8">
        <v>1</v>
      </c>
      <c r="C1730" s="2">
        <v>19.98</v>
      </c>
    </row>
    <row r="1731" spans="1:3" x14ac:dyDescent="0.3">
      <c r="A1731" s="10" t="s">
        <v>561</v>
      </c>
      <c r="B1731" s="8">
        <v>1</v>
      </c>
      <c r="C1731" s="2">
        <v>7</v>
      </c>
    </row>
    <row r="1732" spans="1:3" x14ac:dyDescent="0.3">
      <c r="A1732" s="10" t="s">
        <v>543</v>
      </c>
      <c r="B1732" s="8">
        <v>1</v>
      </c>
      <c r="C1732" s="2">
        <v>17.95</v>
      </c>
    </row>
    <row r="1733" spans="1:3" x14ac:dyDescent="0.3">
      <c r="A1733" s="10" t="s">
        <v>558</v>
      </c>
      <c r="B1733" s="8">
        <v>1</v>
      </c>
      <c r="C1733" s="2">
        <v>67.41</v>
      </c>
    </row>
    <row r="1734" spans="1:3" x14ac:dyDescent="0.3">
      <c r="A1734" s="10" t="s">
        <v>565</v>
      </c>
      <c r="B1734" s="8">
        <v>1</v>
      </c>
      <c r="C1734" s="2">
        <v>6</v>
      </c>
    </row>
    <row r="1735" spans="1:3" x14ac:dyDescent="0.3">
      <c r="A1735" s="10" t="s">
        <v>564</v>
      </c>
      <c r="B1735" s="8">
        <v>2</v>
      </c>
      <c r="C1735" s="2">
        <v>12</v>
      </c>
    </row>
    <row r="1736" spans="1:3" x14ac:dyDescent="0.3">
      <c r="A1736" s="10" t="s">
        <v>531</v>
      </c>
      <c r="B1736" s="8">
        <v>1</v>
      </c>
      <c r="C1736" s="2">
        <v>8.89</v>
      </c>
    </row>
    <row r="1737" spans="1:3" x14ac:dyDescent="0.3">
      <c r="A1737" s="10" t="s">
        <v>365</v>
      </c>
      <c r="B1737" s="8">
        <v>3</v>
      </c>
      <c r="C1737" s="2">
        <v>57</v>
      </c>
    </row>
    <row r="1738" spans="1:3" x14ac:dyDescent="0.3">
      <c r="A1738" s="10" t="s">
        <v>566</v>
      </c>
      <c r="B1738" s="8">
        <v>2</v>
      </c>
      <c r="C1738" s="2">
        <v>25.98</v>
      </c>
    </row>
    <row r="1739" spans="1:3" x14ac:dyDescent="0.3">
      <c r="A1739" s="10" t="s">
        <v>563</v>
      </c>
      <c r="B1739" s="8">
        <v>1</v>
      </c>
      <c r="C1739" s="2">
        <v>8</v>
      </c>
    </row>
    <row r="1740" spans="1:3" x14ac:dyDescent="0.3">
      <c r="A1740" s="10" t="s">
        <v>511</v>
      </c>
      <c r="B1740" s="8">
        <v>3</v>
      </c>
      <c r="C1740" s="2">
        <v>143.64000000000001</v>
      </c>
    </row>
    <row r="1741" spans="1:3" x14ac:dyDescent="0.3">
      <c r="A1741" s="10" t="s">
        <v>553</v>
      </c>
      <c r="B1741" s="8">
        <v>1</v>
      </c>
      <c r="C1741" s="2">
        <v>5.99</v>
      </c>
    </row>
    <row r="1742" spans="1:3" x14ac:dyDescent="0.3">
      <c r="A1742" s="10" t="s">
        <v>540</v>
      </c>
      <c r="B1742" s="8">
        <v>1</v>
      </c>
      <c r="C1742" s="2">
        <v>34.4</v>
      </c>
    </row>
    <row r="1743" spans="1:3" x14ac:dyDescent="0.3">
      <c r="A1743" s="10" t="s">
        <v>567</v>
      </c>
      <c r="B1743" s="8">
        <v>1</v>
      </c>
      <c r="C1743" s="2">
        <v>32.97</v>
      </c>
    </row>
    <row r="1744" spans="1:3" x14ac:dyDescent="0.3">
      <c r="A1744" s="10" t="s">
        <v>536</v>
      </c>
      <c r="B1744" s="8">
        <v>1</v>
      </c>
      <c r="C1744" s="2">
        <v>35.99</v>
      </c>
    </row>
    <row r="1745" spans="1:3" x14ac:dyDescent="0.3">
      <c r="A1745" s="10" t="s">
        <v>538</v>
      </c>
      <c r="B1745" s="8">
        <v>1</v>
      </c>
      <c r="C1745" s="2">
        <v>24.99</v>
      </c>
    </row>
    <row r="1746" spans="1:3" x14ac:dyDescent="0.3">
      <c r="A1746" s="10" t="s">
        <v>545</v>
      </c>
      <c r="B1746" s="8">
        <v>6</v>
      </c>
      <c r="C1746" s="2">
        <v>89.94</v>
      </c>
    </row>
    <row r="1747" spans="1:3" x14ac:dyDescent="0.3">
      <c r="A1747" s="10" t="s">
        <v>570</v>
      </c>
      <c r="B1747" s="8">
        <v>1</v>
      </c>
      <c r="C1747" s="2">
        <v>50</v>
      </c>
    </row>
    <row r="1748" spans="1:3" x14ac:dyDescent="0.3">
      <c r="A1748" s="10" t="s">
        <v>560</v>
      </c>
      <c r="B1748" s="8">
        <v>1</v>
      </c>
      <c r="C1748" s="2">
        <v>5</v>
      </c>
    </row>
    <row r="1749" spans="1:3" x14ac:dyDescent="0.3">
      <c r="A1749" s="10" t="s">
        <v>550</v>
      </c>
      <c r="B1749" s="8">
        <v>1</v>
      </c>
      <c r="C1749" s="2">
        <v>155.88</v>
      </c>
    </row>
    <row r="1750" spans="1:3" x14ac:dyDescent="0.3">
      <c r="A1750" s="10" t="s">
        <v>556</v>
      </c>
      <c r="B1750" s="8">
        <v>1</v>
      </c>
      <c r="C1750" s="2">
        <v>12.99</v>
      </c>
    </row>
    <row r="1751" spans="1:3" x14ac:dyDescent="0.3">
      <c r="A1751" s="10" t="s">
        <v>548</v>
      </c>
      <c r="B1751" s="8">
        <v>1</v>
      </c>
      <c r="C1751" s="2">
        <v>19.98</v>
      </c>
    </row>
    <row r="1752" spans="1:3" x14ac:dyDescent="0.3">
      <c r="A1752" s="10" t="s">
        <v>557</v>
      </c>
      <c r="B1752" s="8">
        <v>2</v>
      </c>
      <c r="C1752" s="2">
        <v>5.98</v>
      </c>
    </row>
    <row r="1753" spans="1:3" x14ac:dyDescent="0.3">
      <c r="A1753" s="10" t="s">
        <v>552</v>
      </c>
      <c r="B1753" s="8">
        <v>1</v>
      </c>
      <c r="C1753" s="2">
        <v>19.989999999999998</v>
      </c>
    </row>
    <row r="1754" spans="1:3" x14ac:dyDescent="0.3">
      <c r="A1754" s="10" t="s">
        <v>562</v>
      </c>
      <c r="B1754" s="8">
        <v>1</v>
      </c>
      <c r="C1754" s="2">
        <v>23.49</v>
      </c>
    </row>
    <row r="1755" spans="1:3" x14ac:dyDescent="0.3">
      <c r="A1755" s="10" t="s">
        <v>554</v>
      </c>
      <c r="B1755" s="8">
        <v>1</v>
      </c>
      <c r="C1755" s="2">
        <v>39.96</v>
      </c>
    </row>
    <row r="1756" spans="1:3" x14ac:dyDescent="0.3">
      <c r="A1756" s="10" t="s">
        <v>539</v>
      </c>
      <c r="B1756" s="8">
        <v>1</v>
      </c>
      <c r="C1756" s="2">
        <v>18.29</v>
      </c>
    </row>
    <row r="1757" spans="1:3" x14ac:dyDescent="0.3">
      <c r="A1757" s="10" t="s">
        <v>541</v>
      </c>
      <c r="B1757" s="8">
        <v>3</v>
      </c>
      <c r="C1757" s="2">
        <v>89.97</v>
      </c>
    </row>
    <row r="1758" spans="1:3" x14ac:dyDescent="0.3">
      <c r="A1758" s="10" t="s">
        <v>546</v>
      </c>
      <c r="B1758" s="8">
        <v>1</v>
      </c>
      <c r="C1758" s="2">
        <v>24.99</v>
      </c>
    </row>
    <row r="1759" spans="1:3" x14ac:dyDescent="0.3">
      <c r="A1759" s="10" t="s">
        <v>549</v>
      </c>
      <c r="B1759" s="8">
        <v>1</v>
      </c>
      <c r="C1759" s="2">
        <v>30</v>
      </c>
    </row>
    <row r="1760" spans="1:3" x14ac:dyDescent="0.3">
      <c r="A1760" s="10" t="s">
        <v>551</v>
      </c>
      <c r="B1760" s="8">
        <v>2</v>
      </c>
      <c r="C1760" s="2">
        <v>311.76</v>
      </c>
    </row>
    <row r="1761" spans="1:3" x14ac:dyDescent="0.3">
      <c r="A1761" s="10" t="s">
        <v>569</v>
      </c>
      <c r="B1761" s="8">
        <v>1</v>
      </c>
      <c r="C1761" s="2">
        <v>10</v>
      </c>
    </row>
    <row r="1762" spans="1:3" x14ac:dyDescent="0.3">
      <c r="A1762" s="10" t="s">
        <v>11</v>
      </c>
      <c r="B1762" s="8">
        <v>7</v>
      </c>
      <c r="C1762" s="2">
        <v>215.73999999999998</v>
      </c>
    </row>
    <row r="1763" spans="1:3" x14ac:dyDescent="0.3">
      <c r="A1763" s="10" t="s">
        <v>571</v>
      </c>
      <c r="B1763" s="8">
        <v>3</v>
      </c>
      <c r="C1763" s="2">
        <v>29.97</v>
      </c>
    </row>
    <row r="1764" spans="1:3" x14ac:dyDescent="0.3">
      <c r="A1764" s="7" t="s">
        <v>1514</v>
      </c>
      <c r="B1764" s="8"/>
    </row>
    <row r="1765" spans="1:3" x14ac:dyDescent="0.3">
      <c r="A1765" s="9" t="s">
        <v>1514</v>
      </c>
      <c r="B1765" s="8"/>
    </row>
    <row r="1766" spans="1:3" x14ac:dyDescent="0.3">
      <c r="A1766" s="10" t="s">
        <v>1514</v>
      </c>
      <c r="B1766" s="8"/>
    </row>
    <row r="1767" spans="1:3" x14ac:dyDescent="0.3">
      <c r="A1767" s="7" t="s">
        <v>1515</v>
      </c>
      <c r="B1767" s="8">
        <v>2479</v>
      </c>
      <c r="C1767" s="2">
        <v>105556.25000000236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E2435"/>
  <sheetViews>
    <sheetView tabSelected="1" topLeftCell="A2402" workbookViewId="0">
      <selection activeCell="H2418" sqref="H2418"/>
    </sheetView>
  </sheetViews>
  <sheetFormatPr defaultColWidth="8.77734375" defaultRowHeight="14.4" x14ac:dyDescent="0.3"/>
  <cols>
    <col min="1" max="1" width="10.44140625" bestFit="1" customWidth="1"/>
    <col min="2" max="2" width="80.109375" customWidth="1"/>
    <col min="3" max="3" width="15.109375" style="3" bestFit="1" customWidth="1"/>
    <col min="4" max="4" width="10.109375" style="3" customWidth="1"/>
    <col min="5" max="5" width="11.5546875" customWidth="1"/>
  </cols>
  <sheetData>
    <row r="1" spans="1:5" x14ac:dyDescent="0.3">
      <c r="A1" s="5" t="s">
        <v>0</v>
      </c>
      <c r="B1" s="5" t="s">
        <v>2</v>
      </c>
      <c r="C1" s="6" t="s">
        <v>1</v>
      </c>
      <c r="D1" s="6" t="s">
        <v>1518</v>
      </c>
      <c r="E1" s="5" t="s">
        <v>3</v>
      </c>
    </row>
    <row r="2" spans="1:5" x14ac:dyDescent="0.3">
      <c r="A2" t="s">
        <v>364</v>
      </c>
      <c r="B2" t="s">
        <v>372</v>
      </c>
      <c r="C2" s="3">
        <v>70490601608108</v>
      </c>
      <c r="D2" s="3">
        <v>1</v>
      </c>
      <c r="E2" s="1">
        <v>1238.76</v>
      </c>
    </row>
    <row r="3" spans="1:5" x14ac:dyDescent="0.3">
      <c r="A3" t="s">
        <v>141</v>
      </c>
      <c r="B3" t="s">
        <v>202</v>
      </c>
      <c r="C3" s="3">
        <v>883351469845</v>
      </c>
      <c r="D3" s="3">
        <v>1</v>
      </c>
      <c r="E3" s="1">
        <v>1052.24</v>
      </c>
    </row>
    <row r="4" spans="1:5" x14ac:dyDescent="0.3">
      <c r="A4" t="s">
        <v>499</v>
      </c>
      <c r="B4" t="s">
        <v>500</v>
      </c>
      <c r="C4" s="3">
        <v>80718813795117</v>
      </c>
      <c r="D4" s="3">
        <v>1</v>
      </c>
      <c r="E4" s="1">
        <v>599.4</v>
      </c>
    </row>
    <row r="5" spans="1:5" x14ac:dyDescent="0.3">
      <c r="A5" t="s">
        <v>499</v>
      </c>
      <c r="B5" t="s">
        <v>500</v>
      </c>
      <c r="C5" s="3">
        <v>80718813795117</v>
      </c>
      <c r="D5" s="3">
        <v>1</v>
      </c>
      <c r="E5" s="1">
        <v>599.4</v>
      </c>
    </row>
    <row r="6" spans="1:5" x14ac:dyDescent="0.3">
      <c r="A6" t="s">
        <v>208</v>
      </c>
      <c r="B6" t="s">
        <v>227</v>
      </c>
      <c r="C6" s="3">
        <v>799471113158</v>
      </c>
      <c r="D6" s="3">
        <v>1</v>
      </c>
      <c r="E6" s="1">
        <v>599</v>
      </c>
    </row>
    <row r="7" spans="1:5" x14ac:dyDescent="0.3">
      <c r="A7" t="s">
        <v>328</v>
      </c>
      <c r="B7" t="s">
        <v>332</v>
      </c>
      <c r="C7" s="3">
        <v>889349623923</v>
      </c>
      <c r="D7" s="3">
        <v>1</v>
      </c>
      <c r="E7" s="1">
        <v>529</v>
      </c>
    </row>
    <row r="8" spans="1:5" x14ac:dyDescent="0.3">
      <c r="A8" t="s">
        <v>141</v>
      </c>
      <c r="B8" t="s">
        <v>151</v>
      </c>
      <c r="C8" s="3">
        <v>703113620720</v>
      </c>
      <c r="D8" s="3">
        <v>1</v>
      </c>
      <c r="E8" s="1">
        <v>499.95</v>
      </c>
    </row>
    <row r="9" spans="1:5" x14ac:dyDescent="0.3">
      <c r="A9" t="s">
        <v>1416</v>
      </c>
      <c r="B9" t="s">
        <v>1446</v>
      </c>
      <c r="C9" s="3">
        <v>788904121723</v>
      </c>
      <c r="D9" s="3">
        <v>1</v>
      </c>
      <c r="E9" s="1">
        <v>495</v>
      </c>
    </row>
    <row r="10" spans="1:5" x14ac:dyDescent="0.3">
      <c r="A10" t="s">
        <v>572</v>
      </c>
      <c r="B10" t="s">
        <v>573</v>
      </c>
      <c r="C10" s="3">
        <v>91698942711539</v>
      </c>
      <c r="D10" s="3">
        <v>1</v>
      </c>
      <c r="E10" s="1">
        <v>399.6</v>
      </c>
    </row>
    <row r="11" spans="1:5" x14ac:dyDescent="0.3">
      <c r="A11" t="s">
        <v>328</v>
      </c>
      <c r="B11" t="s">
        <v>336</v>
      </c>
      <c r="C11" s="3">
        <v>20451670607</v>
      </c>
      <c r="D11" s="3">
        <v>1</v>
      </c>
      <c r="E11" s="1">
        <v>329.99</v>
      </c>
    </row>
    <row r="12" spans="1:5" x14ac:dyDescent="0.3">
      <c r="A12" t="s">
        <v>328</v>
      </c>
      <c r="B12" t="s">
        <v>336</v>
      </c>
      <c r="C12" s="3">
        <v>20451670607</v>
      </c>
      <c r="D12" s="3">
        <v>1</v>
      </c>
      <c r="E12" s="1">
        <v>329.99</v>
      </c>
    </row>
    <row r="13" spans="1:5" x14ac:dyDescent="0.3">
      <c r="A13" t="s">
        <v>593</v>
      </c>
      <c r="B13" t="s">
        <v>596</v>
      </c>
      <c r="C13" s="3">
        <v>883049389318</v>
      </c>
      <c r="D13" s="3">
        <v>1</v>
      </c>
      <c r="E13" s="1">
        <v>329.99</v>
      </c>
    </row>
    <row r="14" spans="1:5" x14ac:dyDescent="0.3">
      <c r="A14" t="s">
        <v>866</v>
      </c>
      <c r="B14" t="s">
        <v>867</v>
      </c>
      <c r="C14" s="3">
        <v>736211121943</v>
      </c>
      <c r="D14" s="3">
        <v>1</v>
      </c>
      <c r="E14" s="1">
        <v>289.99</v>
      </c>
    </row>
    <row r="15" spans="1:5" x14ac:dyDescent="0.3">
      <c r="A15" t="s">
        <v>328</v>
      </c>
      <c r="B15" t="s">
        <v>340</v>
      </c>
      <c r="C15" s="3">
        <v>848971035757</v>
      </c>
      <c r="D15" s="3">
        <v>1</v>
      </c>
      <c r="E15" s="1">
        <v>279.99</v>
      </c>
    </row>
    <row r="16" spans="1:5" x14ac:dyDescent="0.3">
      <c r="A16" t="s">
        <v>208</v>
      </c>
      <c r="B16" t="s">
        <v>217</v>
      </c>
      <c r="C16" s="3">
        <v>14717229227</v>
      </c>
      <c r="D16" s="3">
        <v>1</v>
      </c>
      <c r="E16" s="1">
        <v>250.99</v>
      </c>
    </row>
    <row r="17" spans="1:5" x14ac:dyDescent="0.3">
      <c r="A17" t="s">
        <v>208</v>
      </c>
      <c r="B17" t="s">
        <v>212</v>
      </c>
      <c r="C17" s="3">
        <v>43202800764</v>
      </c>
      <c r="D17" s="3">
        <v>1</v>
      </c>
      <c r="E17" s="1">
        <v>235</v>
      </c>
    </row>
    <row r="18" spans="1:5" x14ac:dyDescent="0.3">
      <c r="A18" t="s">
        <v>208</v>
      </c>
      <c r="B18" t="s">
        <v>222</v>
      </c>
      <c r="C18" s="3">
        <v>769524914896</v>
      </c>
      <c r="D18" s="3">
        <v>1</v>
      </c>
      <c r="E18" s="1">
        <v>229.99</v>
      </c>
    </row>
    <row r="19" spans="1:5" x14ac:dyDescent="0.3">
      <c r="A19" t="s">
        <v>709</v>
      </c>
      <c r="B19" t="s">
        <v>751</v>
      </c>
      <c r="C19" s="3">
        <v>675716547820</v>
      </c>
      <c r="D19" s="3">
        <v>1</v>
      </c>
      <c r="E19" s="1">
        <v>224.99</v>
      </c>
    </row>
    <row r="20" spans="1:5" x14ac:dyDescent="0.3">
      <c r="A20" t="s">
        <v>593</v>
      </c>
      <c r="B20" t="s">
        <v>623</v>
      </c>
      <c r="C20" s="3">
        <v>70490641823073</v>
      </c>
      <c r="D20" s="3">
        <v>1</v>
      </c>
      <c r="E20" s="1">
        <v>224.91</v>
      </c>
    </row>
    <row r="21" spans="1:5" x14ac:dyDescent="0.3">
      <c r="A21" t="s">
        <v>689</v>
      </c>
      <c r="B21" t="s">
        <v>699</v>
      </c>
      <c r="C21" s="3">
        <v>10667902560437</v>
      </c>
      <c r="D21" s="3">
        <v>1</v>
      </c>
      <c r="E21" s="1">
        <v>217.92</v>
      </c>
    </row>
    <row r="22" spans="1:5" x14ac:dyDescent="0.3">
      <c r="A22" t="s">
        <v>499</v>
      </c>
      <c r="B22" t="s">
        <v>523</v>
      </c>
      <c r="C22" s="3">
        <v>70490201727018</v>
      </c>
      <c r="D22" s="3">
        <v>1</v>
      </c>
      <c r="E22" s="1">
        <v>216</v>
      </c>
    </row>
    <row r="23" spans="1:5" x14ac:dyDescent="0.3">
      <c r="A23" t="s">
        <v>328</v>
      </c>
      <c r="B23" t="s">
        <v>363</v>
      </c>
      <c r="C23" s="3">
        <v>622356540032</v>
      </c>
      <c r="D23" s="3">
        <v>1</v>
      </c>
      <c r="E23" s="1">
        <v>199.99</v>
      </c>
    </row>
    <row r="24" spans="1:5" x14ac:dyDescent="0.3">
      <c r="A24" t="s">
        <v>1051</v>
      </c>
      <c r="B24" t="s">
        <v>363</v>
      </c>
      <c r="C24" s="3">
        <v>622356540032</v>
      </c>
      <c r="D24" s="3">
        <v>1</v>
      </c>
      <c r="E24" s="1">
        <v>199.99</v>
      </c>
    </row>
    <row r="25" spans="1:5" x14ac:dyDescent="0.3">
      <c r="A25" t="s">
        <v>1497</v>
      </c>
      <c r="B25" t="s">
        <v>1505</v>
      </c>
      <c r="C25" s="3">
        <v>31374562498</v>
      </c>
      <c r="D25" s="3">
        <v>1</v>
      </c>
      <c r="E25" s="1">
        <v>199.99</v>
      </c>
    </row>
    <row r="26" spans="1:5" x14ac:dyDescent="0.3">
      <c r="A26" t="s">
        <v>1051</v>
      </c>
      <c r="B26" t="s">
        <v>1055</v>
      </c>
      <c r="C26" s="3">
        <v>751118022018</v>
      </c>
      <c r="D26" s="3">
        <v>1</v>
      </c>
      <c r="E26" s="1">
        <v>190</v>
      </c>
    </row>
    <row r="27" spans="1:5" x14ac:dyDescent="0.3">
      <c r="A27" t="s">
        <v>1093</v>
      </c>
      <c r="B27" t="s">
        <v>1097</v>
      </c>
      <c r="C27" s="3">
        <v>758823173899</v>
      </c>
      <c r="D27" s="3">
        <v>1</v>
      </c>
      <c r="E27" s="1">
        <v>185.99</v>
      </c>
    </row>
    <row r="28" spans="1:5" x14ac:dyDescent="0.3">
      <c r="A28" t="s">
        <v>328</v>
      </c>
      <c r="B28" t="s">
        <v>360</v>
      </c>
      <c r="C28" s="3">
        <v>671880033268</v>
      </c>
      <c r="D28" s="3">
        <v>1</v>
      </c>
      <c r="E28" s="1">
        <v>185.54</v>
      </c>
    </row>
    <row r="29" spans="1:5" x14ac:dyDescent="0.3">
      <c r="A29" t="s">
        <v>944</v>
      </c>
      <c r="B29" t="s">
        <v>952</v>
      </c>
      <c r="C29" s="3">
        <v>78742150543</v>
      </c>
      <c r="D29" s="3">
        <v>1</v>
      </c>
      <c r="E29" s="1">
        <v>180</v>
      </c>
    </row>
    <row r="30" spans="1:5" x14ac:dyDescent="0.3">
      <c r="A30" t="s">
        <v>128</v>
      </c>
      <c r="B30" t="s">
        <v>129</v>
      </c>
      <c r="C30" s="3">
        <v>74451604766</v>
      </c>
      <c r="D30" s="3">
        <v>1</v>
      </c>
      <c r="E30" s="1">
        <v>179.99</v>
      </c>
    </row>
    <row r="31" spans="1:5" x14ac:dyDescent="0.3">
      <c r="A31" t="s">
        <v>208</v>
      </c>
      <c r="B31" t="s">
        <v>210</v>
      </c>
      <c r="C31" s="3">
        <v>38861050384</v>
      </c>
      <c r="D31" s="3">
        <v>1</v>
      </c>
      <c r="E31" s="1">
        <v>179.99</v>
      </c>
    </row>
    <row r="32" spans="1:5" x14ac:dyDescent="0.3">
      <c r="A32" t="s">
        <v>233</v>
      </c>
      <c r="B32" t="s">
        <v>240</v>
      </c>
      <c r="C32" s="3">
        <v>721427016602</v>
      </c>
      <c r="D32" s="3">
        <v>1</v>
      </c>
      <c r="E32" s="1">
        <v>179.99</v>
      </c>
    </row>
    <row r="33" spans="1:5" x14ac:dyDescent="0.3">
      <c r="A33" t="s">
        <v>328</v>
      </c>
      <c r="B33" t="s">
        <v>353</v>
      </c>
      <c r="C33" s="3">
        <v>622356534611</v>
      </c>
      <c r="D33" s="3">
        <v>1</v>
      </c>
      <c r="E33" s="1">
        <v>179.99</v>
      </c>
    </row>
    <row r="34" spans="1:5" x14ac:dyDescent="0.3">
      <c r="A34" t="s">
        <v>499</v>
      </c>
      <c r="B34" t="s">
        <v>517</v>
      </c>
      <c r="C34" s="3">
        <v>70490240737658</v>
      </c>
      <c r="D34" s="3">
        <v>1</v>
      </c>
      <c r="E34" s="1">
        <v>179.94</v>
      </c>
    </row>
    <row r="35" spans="1:5" x14ac:dyDescent="0.3">
      <c r="A35" t="s">
        <v>499</v>
      </c>
      <c r="B35" t="s">
        <v>517</v>
      </c>
      <c r="C35" s="3">
        <v>70490240737658</v>
      </c>
      <c r="D35" s="3">
        <v>1</v>
      </c>
      <c r="E35" s="1">
        <v>179.94</v>
      </c>
    </row>
    <row r="36" spans="1:5" x14ac:dyDescent="0.3">
      <c r="A36" t="s">
        <v>499</v>
      </c>
      <c r="B36" t="s">
        <v>517</v>
      </c>
      <c r="C36" s="3">
        <v>70490240737658</v>
      </c>
      <c r="D36" s="3">
        <v>1</v>
      </c>
      <c r="E36" s="1">
        <v>179.94</v>
      </c>
    </row>
    <row r="37" spans="1:5" x14ac:dyDescent="0.3">
      <c r="A37" t="s">
        <v>499</v>
      </c>
      <c r="B37" t="s">
        <v>513</v>
      </c>
      <c r="C37" s="3">
        <v>50634680285928</v>
      </c>
      <c r="D37" s="3">
        <v>1</v>
      </c>
      <c r="E37" s="1">
        <v>179.88</v>
      </c>
    </row>
    <row r="38" spans="1:5" x14ac:dyDescent="0.3">
      <c r="A38" t="s">
        <v>499</v>
      </c>
      <c r="B38" t="s">
        <v>513</v>
      </c>
      <c r="C38" s="3">
        <v>50634680285928</v>
      </c>
      <c r="D38" s="3">
        <v>1</v>
      </c>
      <c r="E38" s="1">
        <v>179.88</v>
      </c>
    </row>
    <row r="39" spans="1:5" x14ac:dyDescent="0.3">
      <c r="A39" t="s">
        <v>944</v>
      </c>
      <c r="B39" t="s">
        <v>946</v>
      </c>
      <c r="C39" s="3">
        <v>51153550966</v>
      </c>
      <c r="D39" s="3">
        <v>1</v>
      </c>
      <c r="E39" s="1">
        <v>175</v>
      </c>
    </row>
    <row r="40" spans="1:5" x14ac:dyDescent="0.3">
      <c r="A40" t="s">
        <v>1093</v>
      </c>
      <c r="B40" t="s">
        <v>1098</v>
      </c>
      <c r="C40" s="3">
        <v>715459289080</v>
      </c>
      <c r="D40" s="3">
        <v>1</v>
      </c>
      <c r="E40" s="1">
        <v>170.99</v>
      </c>
    </row>
    <row r="41" spans="1:5" x14ac:dyDescent="0.3">
      <c r="A41" t="s">
        <v>1367</v>
      </c>
      <c r="B41" t="s">
        <v>1372</v>
      </c>
      <c r="C41" s="3">
        <v>885308285218</v>
      </c>
      <c r="D41" s="3">
        <v>1</v>
      </c>
      <c r="E41" s="1">
        <v>162.99</v>
      </c>
    </row>
    <row r="42" spans="1:5" x14ac:dyDescent="0.3">
      <c r="A42" t="s">
        <v>757</v>
      </c>
      <c r="B42" t="s">
        <v>767</v>
      </c>
      <c r="C42" s="3">
        <v>47297924855</v>
      </c>
      <c r="D42" s="3">
        <v>1</v>
      </c>
      <c r="E42" s="1">
        <v>161.99</v>
      </c>
    </row>
    <row r="43" spans="1:5" x14ac:dyDescent="0.3">
      <c r="A43" t="s">
        <v>844</v>
      </c>
      <c r="B43" t="s">
        <v>852</v>
      </c>
      <c r="C43" s="3">
        <v>848507003540</v>
      </c>
      <c r="D43" s="3">
        <v>1</v>
      </c>
      <c r="E43" s="1">
        <v>159.96</v>
      </c>
    </row>
    <row r="44" spans="1:5" x14ac:dyDescent="0.3">
      <c r="A44" t="s">
        <v>208</v>
      </c>
      <c r="B44" t="s">
        <v>225</v>
      </c>
      <c r="C44" s="3">
        <v>769524911161</v>
      </c>
      <c r="D44" s="3">
        <v>1</v>
      </c>
      <c r="E44" s="1">
        <v>158.55000000000001</v>
      </c>
    </row>
    <row r="45" spans="1:5" x14ac:dyDescent="0.3">
      <c r="A45" t="s">
        <v>208</v>
      </c>
      <c r="B45" t="s">
        <v>225</v>
      </c>
      <c r="C45" s="3">
        <v>769524911161</v>
      </c>
      <c r="D45" s="3">
        <v>1</v>
      </c>
      <c r="E45" s="1">
        <v>158.55000000000001</v>
      </c>
    </row>
    <row r="46" spans="1:5" x14ac:dyDescent="0.3">
      <c r="A46" t="s">
        <v>499</v>
      </c>
      <c r="B46" t="s">
        <v>501</v>
      </c>
      <c r="C46" s="3">
        <v>50634680285911</v>
      </c>
      <c r="D46" s="3">
        <v>1</v>
      </c>
      <c r="E46" s="1">
        <v>155.88</v>
      </c>
    </row>
    <row r="47" spans="1:5" x14ac:dyDescent="0.3">
      <c r="A47" t="s">
        <v>535</v>
      </c>
      <c r="B47" t="s">
        <v>550</v>
      </c>
      <c r="C47" s="3">
        <v>50634680285713</v>
      </c>
      <c r="D47" s="3">
        <v>1</v>
      </c>
      <c r="E47" s="1">
        <v>155.88</v>
      </c>
    </row>
    <row r="48" spans="1:5" x14ac:dyDescent="0.3">
      <c r="A48" t="s">
        <v>535</v>
      </c>
      <c r="B48" t="s">
        <v>501</v>
      </c>
      <c r="C48" s="3">
        <v>50634680285911</v>
      </c>
      <c r="D48" s="3">
        <v>1</v>
      </c>
      <c r="E48" s="1">
        <v>155.88</v>
      </c>
    </row>
    <row r="49" spans="1:5" x14ac:dyDescent="0.3">
      <c r="A49" t="s">
        <v>535</v>
      </c>
      <c r="B49" t="s">
        <v>551</v>
      </c>
      <c r="C49" s="3">
        <v>50634680286017</v>
      </c>
      <c r="D49" s="3">
        <v>1</v>
      </c>
      <c r="E49" s="1">
        <v>155.88</v>
      </c>
    </row>
    <row r="50" spans="1:5" x14ac:dyDescent="0.3">
      <c r="A50" t="s">
        <v>535</v>
      </c>
      <c r="B50" t="s">
        <v>551</v>
      </c>
      <c r="C50" s="3">
        <v>50634680286017</v>
      </c>
      <c r="D50" s="3">
        <v>1</v>
      </c>
      <c r="E50" s="1">
        <v>155.88</v>
      </c>
    </row>
    <row r="51" spans="1:5" x14ac:dyDescent="0.3">
      <c r="A51" t="s">
        <v>574</v>
      </c>
      <c r="B51" t="s">
        <v>586</v>
      </c>
      <c r="C51" s="3">
        <v>30559441221</v>
      </c>
      <c r="D51" s="3">
        <v>1</v>
      </c>
      <c r="E51" s="1">
        <v>154</v>
      </c>
    </row>
    <row r="52" spans="1:5" x14ac:dyDescent="0.3">
      <c r="A52" t="s">
        <v>208</v>
      </c>
      <c r="B52" t="s">
        <v>221</v>
      </c>
      <c r="C52" s="3">
        <v>78257322480</v>
      </c>
      <c r="D52" s="3">
        <v>1</v>
      </c>
      <c r="E52" s="1">
        <v>149.99</v>
      </c>
    </row>
    <row r="53" spans="1:5" x14ac:dyDescent="0.3">
      <c r="A53" t="s">
        <v>297</v>
      </c>
      <c r="B53" t="s">
        <v>300</v>
      </c>
      <c r="C53" s="3">
        <v>848971033395</v>
      </c>
      <c r="D53" s="3">
        <v>1</v>
      </c>
      <c r="E53" s="1">
        <v>149.99</v>
      </c>
    </row>
    <row r="54" spans="1:5" x14ac:dyDescent="0.3">
      <c r="A54" t="s">
        <v>328</v>
      </c>
      <c r="B54" t="s">
        <v>355</v>
      </c>
      <c r="C54" s="3">
        <v>752356814472</v>
      </c>
      <c r="D54" s="3">
        <v>1</v>
      </c>
      <c r="E54" s="1">
        <v>149.99</v>
      </c>
    </row>
    <row r="55" spans="1:5" x14ac:dyDescent="0.3">
      <c r="A55" t="s">
        <v>1051</v>
      </c>
      <c r="B55" t="s">
        <v>1058</v>
      </c>
      <c r="C55" s="3">
        <v>47297924824</v>
      </c>
      <c r="D55" s="3">
        <v>1</v>
      </c>
      <c r="E55" s="1">
        <v>149.99</v>
      </c>
    </row>
    <row r="56" spans="1:5" x14ac:dyDescent="0.3">
      <c r="A56" t="s">
        <v>1093</v>
      </c>
      <c r="B56" t="s">
        <v>1099</v>
      </c>
      <c r="C56" s="3">
        <v>86699666499</v>
      </c>
      <c r="D56" s="3">
        <v>1</v>
      </c>
      <c r="E56" s="1">
        <v>149.99</v>
      </c>
    </row>
    <row r="57" spans="1:5" x14ac:dyDescent="0.3">
      <c r="A57" t="s">
        <v>1160</v>
      </c>
      <c r="B57" t="s">
        <v>1161</v>
      </c>
      <c r="C57" s="3">
        <v>490621500926</v>
      </c>
      <c r="D57" s="3">
        <v>1</v>
      </c>
      <c r="E57" s="1">
        <v>149.99</v>
      </c>
    </row>
    <row r="58" spans="1:5" x14ac:dyDescent="0.3">
      <c r="A58" t="s">
        <v>1160</v>
      </c>
      <c r="B58" t="s">
        <v>1058</v>
      </c>
      <c r="C58" s="3">
        <v>47297924824</v>
      </c>
      <c r="D58" s="3">
        <v>1</v>
      </c>
      <c r="E58" s="1">
        <v>149.99</v>
      </c>
    </row>
    <row r="59" spans="1:5" x14ac:dyDescent="0.3">
      <c r="A59" t="s">
        <v>328</v>
      </c>
      <c r="B59" t="s">
        <v>329</v>
      </c>
      <c r="C59" s="3">
        <v>752356817848</v>
      </c>
      <c r="D59" s="3">
        <v>1</v>
      </c>
      <c r="E59" s="1">
        <v>145.99</v>
      </c>
    </row>
    <row r="60" spans="1:5" x14ac:dyDescent="0.3">
      <c r="A60" t="s">
        <v>689</v>
      </c>
      <c r="B60" t="s">
        <v>691</v>
      </c>
      <c r="C60" s="3">
        <v>10091869284264</v>
      </c>
      <c r="D60" s="3">
        <v>1</v>
      </c>
      <c r="E60" s="1">
        <v>143.76</v>
      </c>
    </row>
    <row r="61" spans="1:5" x14ac:dyDescent="0.3">
      <c r="A61" t="s">
        <v>689</v>
      </c>
      <c r="B61" t="s">
        <v>703</v>
      </c>
      <c r="C61" s="3">
        <v>10667902560451</v>
      </c>
      <c r="D61" s="3">
        <v>1</v>
      </c>
      <c r="E61" s="1">
        <v>141.36000000000001</v>
      </c>
    </row>
    <row r="62" spans="1:5" x14ac:dyDescent="0.3">
      <c r="A62" t="s">
        <v>689</v>
      </c>
      <c r="B62" t="s">
        <v>703</v>
      </c>
      <c r="C62" s="3">
        <v>10667902560451</v>
      </c>
      <c r="D62" s="3">
        <v>1</v>
      </c>
      <c r="E62" s="1">
        <v>141.36000000000001</v>
      </c>
    </row>
    <row r="63" spans="1:5" x14ac:dyDescent="0.3">
      <c r="A63" t="s">
        <v>689</v>
      </c>
      <c r="B63" t="s">
        <v>703</v>
      </c>
      <c r="C63" s="3">
        <v>10667902560451</v>
      </c>
      <c r="D63" s="3">
        <v>1</v>
      </c>
      <c r="E63" s="1">
        <v>141.36000000000001</v>
      </c>
    </row>
    <row r="64" spans="1:5" x14ac:dyDescent="0.3">
      <c r="A64" t="s">
        <v>689</v>
      </c>
      <c r="B64" t="s">
        <v>703</v>
      </c>
      <c r="C64" s="3">
        <v>10667902560451</v>
      </c>
      <c r="D64" s="3">
        <v>1</v>
      </c>
      <c r="E64" s="1">
        <v>141.36000000000001</v>
      </c>
    </row>
    <row r="65" spans="1:5" x14ac:dyDescent="0.3">
      <c r="A65" t="s">
        <v>574</v>
      </c>
      <c r="B65" t="s">
        <v>575</v>
      </c>
      <c r="C65" s="3">
        <v>4897021253265</v>
      </c>
      <c r="D65" s="3">
        <v>1</v>
      </c>
      <c r="E65" s="1">
        <v>139.99</v>
      </c>
    </row>
    <row r="66" spans="1:5" x14ac:dyDescent="0.3">
      <c r="A66" t="s">
        <v>1367</v>
      </c>
      <c r="B66" t="s">
        <v>1368</v>
      </c>
      <c r="C66" s="3">
        <v>428931912276</v>
      </c>
      <c r="D66" s="3">
        <v>1</v>
      </c>
      <c r="E66" s="1">
        <v>139.99</v>
      </c>
    </row>
    <row r="67" spans="1:5" x14ac:dyDescent="0.3">
      <c r="A67" t="s">
        <v>796</v>
      </c>
      <c r="B67" t="s">
        <v>831</v>
      </c>
      <c r="C67" s="3">
        <v>721427016428</v>
      </c>
      <c r="D67" s="3">
        <v>1</v>
      </c>
      <c r="E67" s="1">
        <v>139</v>
      </c>
    </row>
    <row r="68" spans="1:5" x14ac:dyDescent="0.3">
      <c r="A68" t="s">
        <v>1229</v>
      </c>
      <c r="B68" t="s">
        <v>1234</v>
      </c>
      <c r="C68" s="3">
        <v>675716640156</v>
      </c>
      <c r="D68" s="3">
        <v>1</v>
      </c>
      <c r="E68" s="1">
        <v>135.99</v>
      </c>
    </row>
    <row r="69" spans="1:5" x14ac:dyDescent="0.3">
      <c r="A69" t="s">
        <v>1367</v>
      </c>
      <c r="B69" t="s">
        <v>1378</v>
      </c>
      <c r="C69" s="3">
        <v>675716685355</v>
      </c>
      <c r="D69" s="3">
        <v>1</v>
      </c>
      <c r="E69" s="1">
        <v>134.99</v>
      </c>
    </row>
    <row r="70" spans="1:5" x14ac:dyDescent="0.3">
      <c r="A70" t="s">
        <v>944</v>
      </c>
      <c r="B70" t="s">
        <v>961</v>
      </c>
      <c r="C70" s="3">
        <v>672875710027</v>
      </c>
      <c r="D70" s="3">
        <v>1</v>
      </c>
      <c r="E70" s="1">
        <v>132.94999999999999</v>
      </c>
    </row>
    <row r="71" spans="1:5" x14ac:dyDescent="0.3">
      <c r="A71" t="s">
        <v>55</v>
      </c>
      <c r="B71" t="s">
        <v>60</v>
      </c>
      <c r="C71" s="3">
        <v>889299283017</v>
      </c>
      <c r="D71" s="3">
        <v>1</v>
      </c>
      <c r="E71" s="1">
        <v>130</v>
      </c>
    </row>
    <row r="72" spans="1:5" x14ac:dyDescent="0.3">
      <c r="A72" t="s">
        <v>796</v>
      </c>
      <c r="B72" t="s">
        <v>60</v>
      </c>
      <c r="C72" s="3">
        <v>889299283017</v>
      </c>
      <c r="D72" s="3">
        <v>1</v>
      </c>
      <c r="E72" s="1">
        <v>130</v>
      </c>
    </row>
    <row r="73" spans="1:5" x14ac:dyDescent="0.3">
      <c r="A73" t="s">
        <v>1012</v>
      </c>
      <c r="B73" t="s">
        <v>60</v>
      </c>
      <c r="C73" s="3">
        <v>889299283017</v>
      </c>
      <c r="D73" s="3">
        <v>1</v>
      </c>
      <c r="E73" s="1">
        <v>130</v>
      </c>
    </row>
    <row r="74" spans="1:5" x14ac:dyDescent="0.3">
      <c r="A74" t="s">
        <v>1251</v>
      </c>
      <c r="B74" t="s">
        <v>1269</v>
      </c>
      <c r="C74" s="3">
        <v>27045746854</v>
      </c>
      <c r="D74" s="3">
        <v>1</v>
      </c>
      <c r="E74" s="1">
        <v>130</v>
      </c>
    </row>
    <row r="75" spans="1:5" x14ac:dyDescent="0.3">
      <c r="A75" t="s">
        <v>141</v>
      </c>
      <c r="B75" t="s">
        <v>143</v>
      </c>
      <c r="C75" s="3">
        <v>611247368800</v>
      </c>
      <c r="D75" s="3">
        <v>1</v>
      </c>
      <c r="E75" s="1">
        <v>129.99</v>
      </c>
    </row>
    <row r="76" spans="1:5" x14ac:dyDescent="0.3">
      <c r="A76" t="s">
        <v>328</v>
      </c>
      <c r="B76" t="s">
        <v>359</v>
      </c>
      <c r="C76" s="3">
        <v>622356544610</v>
      </c>
      <c r="D76" s="3">
        <v>1</v>
      </c>
      <c r="E76" s="1">
        <v>129.99</v>
      </c>
    </row>
    <row r="77" spans="1:5" x14ac:dyDescent="0.3">
      <c r="A77" t="s">
        <v>636</v>
      </c>
      <c r="B77" t="s">
        <v>643</v>
      </c>
      <c r="C77" s="3">
        <v>798919004287</v>
      </c>
      <c r="D77" s="3">
        <v>1</v>
      </c>
      <c r="E77" s="1">
        <v>129.99</v>
      </c>
    </row>
    <row r="78" spans="1:5" x14ac:dyDescent="0.3">
      <c r="A78" t="s">
        <v>844</v>
      </c>
      <c r="B78" t="s">
        <v>856</v>
      </c>
      <c r="C78" s="3">
        <v>22011642604</v>
      </c>
      <c r="D78" s="3">
        <v>1</v>
      </c>
      <c r="E78" s="1">
        <v>129.99</v>
      </c>
    </row>
    <row r="79" spans="1:5" x14ac:dyDescent="0.3">
      <c r="A79" t="s">
        <v>1065</v>
      </c>
      <c r="B79" t="s">
        <v>1074</v>
      </c>
      <c r="C79" s="3">
        <v>793795530790</v>
      </c>
      <c r="D79" s="3">
        <v>1</v>
      </c>
      <c r="E79" s="1">
        <v>129.99</v>
      </c>
    </row>
    <row r="80" spans="1:5" x14ac:dyDescent="0.3">
      <c r="A80" t="s">
        <v>1160</v>
      </c>
      <c r="B80" t="s">
        <v>1182</v>
      </c>
      <c r="C80" s="3">
        <v>46249553181</v>
      </c>
      <c r="D80" s="3">
        <v>1</v>
      </c>
      <c r="E80" s="1">
        <v>129.99</v>
      </c>
    </row>
    <row r="81" spans="1:5" x14ac:dyDescent="0.3">
      <c r="A81" t="s">
        <v>1393</v>
      </c>
      <c r="B81" t="s">
        <v>1395</v>
      </c>
      <c r="C81" s="3">
        <v>798919024667</v>
      </c>
      <c r="D81" s="3">
        <v>1</v>
      </c>
      <c r="E81" s="1">
        <v>129.99</v>
      </c>
    </row>
    <row r="82" spans="1:5" x14ac:dyDescent="0.3">
      <c r="A82" t="s">
        <v>364</v>
      </c>
      <c r="B82" t="s">
        <v>369</v>
      </c>
      <c r="C82" s="3">
        <v>70490510435680</v>
      </c>
      <c r="D82" s="3">
        <v>1</v>
      </c>
      <c r="E82" s="1">
        <v>129.91999999999999</v>
      </c>
    </row>
    <row r="83" spans="1:5" x14ac:dyDescent="0.3">
      <c r="A83" t="s">
        <v>364</v>
      </c>
      <c r="B83" t="s">
        <v>369</v>
      </c>
      <c r="C83" s="3">
        <v>70490510435680</v>
      </c>
      <c r="D83" s="3">
        <v>1</v>
      </c>
      <c r="E83" s="1">
        <v>129.91999999999999</v>
      </c>
    </row>
    <row r="84" spans="1:5" x14ac:dyDescent="0.3">
      <c r="A84" t="s">
        <v>297</v>
      </c>
      <c r="B84" t="s">
        <v>307</v>
      </c>
      <c r="C84" s="3">
        <v>72504077727</v>
      </c>
      <c r="D84" s="3">
        <v>1</v>
      </c>
      <c r="E84" s="1">
        <v>129</v>
      </c>
    </row>
    <row r="85" spans="1:5" x14ac:dyDescent="0.3">
      <c r="A85" t="s">
        <v>141</v>
      </c>
      <c r="B85" t="s">
        <v>187</v>
      </c>
      <c r="C85" s="3">
        <v>80313014338</v>
      </c>
      <c r="D85" s="3">
        <v>1</v>
      </c>
      <c r="E85" s="1">
        <v>127.35</v>
      </c>
    </row>
    <row r="86" spans="1:5" x14ac:dyDescent="0.3">
      <c r="A86" t="s">
        <v>636</v>
      </c>
      <c r="B86" t="s">
        <v>658</v>
      </c>
      <c r="C86" s="3">
        <v>622356536820</v>
      </c>
      <c r="D86" s="3">
        <v>1</v>
      </c>
      <c r="E86" s="1">
        <v>125.99</v>
      </c>
    </row>
    <row r="87" spans="1:5" x14ac:dyDescent="0.3">
      <c r="A87" t="s">
        <v>233</v>
      </c>
      <c r="B87" t="s">
        <v>248</v>
      </c>
      <c r="C87" s="3">
        <v>834536000469</v>
      </c>
      <c r="D87" s="3">
        <v>1</v>
      </c>
      <c r="E87" s="1">
        <v>124.99</v>
      </c>
    </row>
    <row r="88" spans="1:5" x14ac:dyDescent="0.3">
      <c r="A88" t="s">
        <v>1497</v>
      </c>
      <c r="B88" t="s">
        <v>1502</v>
      </c>
      <c r="C88" s="3">
        <v>32406050990</v>
      </c>
      <c r="D88" s="3">
        <v>1</v>
      </c>
      <c r="E88" s="1">
        <v>124.99</v>
      </c>
    </row>
    <row r="89" spans="1:5" x14ac:dyDescent="0.3">
      <c r="A89" t="s">
        <v>499</v>
      </c>
      <c r="B89" t="s">
        <v>509</v>
      </c>
      <c r="C89" s="3">
        <v>70490510676571</v>
      </c>
      <c r="D89" s="3">
        <v>1</v>
      </c>
      <c r="E89" s="1">
        <v>120</v>
      </c>
    </row>
    <row r="90" spans="1:5" x14ac:dyDescent="0.3">
      <c r="A90" t="s">
        <v>499</v>
      </c>
      <c r="B90" t="s">
        <v>521</v>
      </c>
      <c r="C90" s="3">
        <v>20751032543211</v>
      </c>
      <c r="D90" s="3">
        <v>1</v>
      </c>
      <c r="E90" s="1">
        <v>120</v>
      </c>
    </row>
    <row r="91" spans="1:5" x14ac:dyDescent="0.3">
      <c r="A91" t="s">
        <v>1065</v>
      </c>
      <c r="B91" t="s">
        <v>1078</v>
      </c>
      <c r="C91" s="3">
        <v>70490640903653</v>
      </c>
      <c r="D91" s="3">
        <v>1</v>
      </c>
      <c r="E91" s="1">
        <v>120</v>
      </c>
    </row>
    <row r="92" spans="1:5" x14ac:dyDescent="0.3">
      <c r="A92" t="s">
        <v>328</v>
      </c>
      <c r="B92" t="s">
        <v>344</v>
      </c>
      <c r="C92" s="3">
        <v>74108285591</v>
      </c>
      <c r="D92" s="3">
        <v>1</v>
      </c>
      <c r="E92" s="1">
        <v>119.99</v>
      </c>
    </row>
    <row r="93" spans="1:5" x14ac:dyDescent="0.3">
      <c r="A93" t="s">
        <v>328</v>
      </c>
      <c r="B93" t="s">
        <v>344</v>
      </c>
      <c r="C93" s="3">
        <v>74108285591</v>
      </c>
      <c r="D93" s="3">
        <v>1</v>
      </c>
      <c r="E93" s="1">
        <v>119.99</v>
      </c>
    </row>
    <row r="94" spans="1:5" x14ac:dyDescent="0.3">
      <c r="A94" t="s">
        <v>1229</v>
      </c>
      <c r="B94" t="s">
        <v>1235</v>
      </c>
      <c r="C94" s="3">
        <v>490601313225</v>
      </c>
      <c r="D94" s="3">
        <v>1</v>
      </c>
      <c r="E94" s="1">
        <v>119.99</v>
      </c>
    </row>
    <row r="95" spans="1:5" x14ac:dyDescent="0.3">
      <c r="A95" t="s">
        <v>1465</v>
      </c>
      <c r="B95" t="s">
        <v>1469</v>
      </c>
      <c r="C95" s="3">
        <v>490601313546</v>
      </c>
      <c r="D95" s="3">
        <v>1</v>
      </c>
      <c r="E95" s="1">
        <v>119.99</v>
      </c>
    </row>
    <row r="96" spans="1:5" x14ac:dyDescent="0.3">
      <c r="A96" t="s">
        <v>1497</v>
      </c>
      <c r="B96" t="s">
        <v>1469</v>
      </c>
      <c r="C96" s="3">
        <v>490601313546</v>
      </c>
      <c r="D96" s="3">
        <v>1</v>
      </c>
      <c r="E96" s="1">
        <v>119.99</v>
      </c>
    </row>
    <row r="97" spans="1:5" x14ac:dyDescent="0.3">
      <c r="A97" t="s">
        <v>593</v>
      </c>
      <c r="B97" t="s">
        <v>598</v>
      </c>
      <c r="C97" s="3">
        <v>10857877007017</v>
      </c>
      <c r="D97" s="3">
        <v>1</v>
      </c>
      <c r="E97" s="1">
        <v>119.88</v>
      </c>
    </row>
    <row r="98" spans="1:5" x14ac:dyDescent="0.3">
      <c r="A98" t="s">
        <v>1251</v>
      </c>
      <c r="B98" t="s">
        <v>1272</v>
      </c>
      <c r="C98" s="3">
        <v>38533744856</v>
      </c>
      <c r="D98" s="3">
        <v>1</v>
      </c>
      <c r="E98" s="1">
        <v>116.99</v>
      </c>
    </row>
    <row r="99" spans="1:5" x14ac:dyDescent="0.3">
      <c r="A99" t="s">
        <v>328</v>
      </c>
      <c r="B99" t="s">
        <v>11</v>
      </c>
      <c r="C99" s="3">
        <v>429066664450</v>
      </c>
      <c r="D99" s="3">
        <v>1</v>
      </c>
      <c r="E99" s="1">
        <v>116.92</v>
      </c>
    </row>
    <row r="100" spans="1:5" x14ac:dyDescent="0.3">
      <c r="A100" t="s">
        <v>328</v>
      </c>
      <c r="B100" t="s">
        <v>11</v>
      </c>
      <c r="C100" s="3">
        <v>429026650264</v>
      </c>
      <c r="D100" s="3">
        <v>1</v>
      </c>
      <c r="E100" s="1">
        <v>116.92</v>
      </c>
    </row>
    <row r="101" spans="1:5" x14ac:dyDescent="0.3">
      <c r="A101" t="s">
        <v>328</v>
      </c>
      <c r="B101" t="s">
        <v>337</v>
      </c>
      <c r="C101" s="3">
        <v>705004415941</v>
      </c>
      <c r="D101" s="3">
        <v>1</v>
      </c>
      <c r="E101" s="1">
        <v>111.59</v>
      </c>
    </row>
    <row r="102" spans="1:5" x14ac:dyDescent="0.3">
      <c r="A102" t="s">
        <v>208</v>
      </c>
      <c r="B102" t="s">
        <v>215</v>
      </c>
      <c r="C102" s="3">
        <v>887961439502</v>
      </c>
      <c r="D102" s="3">
        <v>1</v>
      </c>
      <c r="E102" s="1">
        <v>109.99</v>
      </c>
    </row>
    <row r="103" spans="1:5" x14ac:dyDescent="0.3">
      <c r="A103" t="s">
        <v>208</v>
      </c>
      <c r="B103" t="s">
        <v>224</v>
      </c>
      <c r="C103" s="3">
        <v>22697881236</v>
      </c>
      <c r="D103" s="3">
        <v>1</v>
      </c>
      <c r="E103" s="1">
        <v>109.99</v>
      </c>
    </row>
    <row r="104" spans="1:5" x14ac:dyDescent="0.3">
      <c r="A104" t="s">
        <v>297</v>
      </c>
      <c r="B104" t="s">
        <v>316</v>
      </c>
      <c r="C104" s="3">
        <v>875682009111</v>
      </c>
      <c r="D104" s="3">
        <v>1</v>
      </c>
      <c r="E104" s="1">
        <v>109.99</v>
      </c>
    </row>
    <row r="105" spans="1:5" x14ac:dyDescent="0.3">
      <c r="A105" t="s">
        <v>297</v>
      </c>
      <c r="B105" t="s">
        <v>316</v>
      </c>
      <c r="C105" s="3">
        <v>875682009111</v>
      </c>
      <c r="D105" s="3">
        <v>1</v>
      </c>
      <c r="E105" s="1">
        <v>109.99</v>
      </c>
    </row>
    <row r="106" spans="1:5" x14ac:dyDescent="0.3">
      <c r="A106" t="s">
        <v>297</v>
      </c>
      <c r="B106" t="s">
        <v>316</v>
      </c>
      <c r="C106" s="3">
        <v>875682009111</v>
      </c>
      <c r="D106" s="3">
        <v>1</v>
      </c>
      <c r="E106" s="1">
        <v>109.99</v>
      </c>
    </row>
    <row r="107" spans="1:5" x14ac:dyDescent="0.3">
      <c r="A107" t="s">
        <v>328</v>
      </c>
      <c r="B107" t="s">
        <v>356</v>
      </c>
      <c r="C107" s="3">
        <v>752356804688</v>
      </c>
      <c r="D107" s="3">
        <v>1</v>
      </c>
      <c r="E107" s="1">
        <v>109.99</v>
      </c>
    </row>
    <row r="108" spans="1:5" x14ac:dyDescent="0.3">
      <c r="A108" t="s">
        <v>944</v>
      </c>
      <c r="B108" t="s">
        <v>950</v>
      </c>
      <c r="C108" s="3">
        <v>42609020249</v>
      </c>
      <c r="D108" s="3">
        <v>1</v>
      </c>
      <c r="E108" s="1">
        <v>109.99</v>
      </c>
    </row>
    <row r="109" spans="1:5" x14ac:dyDescent="0.3">
      <c r="A109" t="s">
        <v>1160</v>
      </c>
      <c r="B109" t="s">
        <v>1171</v>
      </c>
      <c r="C109" s="3">
        <v>25695908691</v>
      </c>
      <c r="D109" s="3">
        <v>1</v>
      </c>
      <c r="E109" s="1">
        <v>109.99</v>
      </c>
    </row>
    <row r="110" spans="1:5" x14ac:dyDescent="0.3">
      <c r="A110" t="s">
        <v>208</v>
      </c>
      <c r="B110" t="s">
        <v>213</v>
      </c>
      <c r="C110" s="3">
        <v>885170270978</v>
      </c>
      <c r="D110" s="3">
        <v>1</v>
      </c>
      <c r="E110" s="1">
        <v>109.95</v>
      </c>
    </row>
    <row r="111" spans="1:5" x14ac:dyDescent="0.3">
      <c r="A111" t="s">
        <v>454</v>
      </c>
      <c r="B111" t="s">
        <v>471</v>
      </c>
      <c r="C111" s="3">
        <v>10782552478892</v>
      </c>
      <c r="D111" s="3">
        <v>1</v>
      </c>
      <c r="E111" s="1">
        <v>108</v>
      </c>
    </row>
    <row r="112" spans="1:5" x14ac:dyDescent="0.3">
      <c r="A112" t="s">
        <v>1367</v>
      </c>
      <c r="B112" t="s">
        <v>1384</v>
      </c>
      <c r="C112" s="3">
        <v>77784012901</v>
      </c>
      <c r="D112" s="3">
        <v>1</v>
      </c>
      <c r="E112" s="1">
        <v>107.39</v>
      </c>
    </row>
    <row r="113" spans="1:5" x14ac:dyDescent="0.3">
      <c r="A113" t="s">
        <v>1393</v>
      </c>
      <c r="B113" t="s">
        <v>1384</v>
      </c>
      <c r="C113" s="3">
        <v>77784012901</v>
      </c>
      <c r="D113" s="3">
        <v>1</v>
      </c>
      <c r="E113" s="1">
        <v>107.39</v>
      </c>
    </row>
    <row r="114" spans="1:5" x14ac:dyDescent="0.3">
      <c r="A114" t="s">
        <v>454</v>
      </c>
      <c r="B114" t="s">
        <v>457</v>
      </c>
      <c r="C114" s="3">
        <v>70490510013543</v>
      </c>
      <c r="D114" s="3">
        <v>1</v>
      </c>
      <c r="E114" s="1">
        <v>100</v>
      </c>
    </row>
    <row r="115" spans="1:5" x14ac:dyDescent="0.3">
      <c r="A115" t="s">
        <v>141</v>
      </c>
      <c r="B115" t="s">
        <v>146</v>
      </c>
      <c r="C115" s="3">
        <v>853084004088</v>
      </c>
      <c r="D115" s="3">
        <v>1</v>
      </c>
      <c r="E115" s="1">
        <v>99.99</v>
      </c>
    </row>
    <row r="116" spans="1:5" x14ac:dyDescent="0.3">
      <c r="A116" t="s">
        <v>394</v>
      </c>
      <c r="B116" t="s">
        <v>443</v>
      </c>
      <c r="C116" s="3">
        <v>47297991628</v>
      </c>
      <c r="D116" s="3">
        <v>1</v>
      </c>
      <c r="E116" s="1">
        <v>99.99</v>
      </c>
    </row>
    <row r="117" spans="1:5" x14ac:dyDescent="0.3">
      <c r="A117" t="s">
        <v>757</v>
      </c>
      <c r="B117" t="s">
        <v>763</v>
      </c>
      <c r="C117" s="3">
        <v>86569864956</v>
      </c>
      <c r="D117" s="3">
        <v>1</v>
      </c>
      <c r="E117" s="1">
        <v>99.99</v>
      </c>
    </row>
    <row r="118" spans="1:5" x14ac:dyDescent="0.3">
      <c r="A118" t="s">
        <v>844</v>
      </c>
      <c r="B118" t="s">
        <v>851</v>
      </c>
      <c r="C118" s="3">
        <v>37732041520</v>
      </c>
      <c r="D118" s="3">
        <v>1</v>
      </c>
      <c r="E118" s="1">
        <v>99.99</v>
      </c>
    </row>
    <row r="119" spans="1:5" x14ac:dyDescent="0.3">
      <c r="A119" t="s">
        <v>884</v>
      </c>
      <c r="B119" t="s">
        <v>885</v>
      </c>
      <c r="C119" s="3">
        <v>854423003038</v>
      </c>
      <c r="D119" s="3">
        <v>1</v>
      </c>
      <c r="E119" s="1">
        <v>99.99</v>
      </c>
    </row>
    <row r="120" spans="1:5" x14ac:dyDescent="0.3">
      <c r="A120" t="s">
        <v>964</v>
      </c>
      <c r="B120" t="s">
        <v>977</v>
      </c>
      <c r="C120" s="3">
        <v>490601305459</v>
      </c>
      <c r="D120" s="3">
        <v>1</v>
      </c>
      <c r="E120" s="1">
        <v>99.99</v>
      </c>
    </row>
    <row r="121" spans="1:5" x14ac:dyDescent="0.3">
      <c r="A121" t="s">
        <v>1012</v>
      </c>
      <c r="B121" t="s">
        <v>1045</v>
      </c>
      <c r="C121" s="3">
        <v>74108334541</v>
      </c>
      <c r="D121" s="3">
        <v>1</v>
      </c>
      <c r="E121" s="1">
        <v>99.99</v>
      </c>
    </row>
    <row r="122" spans="1:5" x14ac:dyDescent="0.3">
      <c r="A122" t="s">
        <v>1100</v>
      </c>
      <c r="B122" t="s">
        <v>1104</v>
      </c>
      <c r="C122" s="3">
        <v>788904182779</v>
      </c>
      <c r="D122" s="3">
        <v>1</v>
      </c>
      <c r="E122" s="1">
        <v>99.99</v>
      </c>
    </row>
    <row r="123" spans="1:5" x14ac:dyDescent="0.3">
      <c r="A123" t="s">
        <v>1229</v>
      </c>
      <c r="B123" t="s">
        <v>1236</v>
      </c>
      <c r="C123" s="3">
        <v>490601318749</v>
      </c>
      <c r="D123" s="3">
        <v>1</v>
      </c>
      <c r="E123" s="1">
        <v>99.99</v>
      </c>
    </row>
    <row r="124" spans="1:5" x14ac:dyDescent="0.3">
      <c r="A124" t="s">
        <v>1465</v>
      </c>
      <c r="B124" t="s">
        <v>443</v>
      </c>
      <c r="C124" s="3">
        <v>47297991628</v>
      </c>
      <c r="D124" s="3">
        <v>1</v>
      </c>
      <c r="E124" s="1">
        <v>99.99</v>
      </c>
    </row>
    <row r="125" spans="1:5" x14ac:dyDescent="0.3">
      <c r="A125" t="s">
        <v>328</v>
      </c>
      <c r="B125" t="s">
        <v>354</v>
      </c>
      <c r="C125" s="3">
        <v>29665191113</v>
      </c>
      <c r="D125" s="3">
        <v>1</v>
      </c>
      <c r="E125" s="1">
        <v>99.98</v>
      </c>
    </row>
    <row r="126" spans="1:5" x14ac:dyDescent="0.3">
      <c r="A126" t="s">
        <v>394</v>
      </c>
      <c r="B126" t="s">
        <v>410</v>
      </c>
      <c r="C126" s="3">
        <v>490601514271</v>
      </c>
      <c r="D126" s="3">
        <v>1</v>
      </c>
      <c r="E126" s="1">
        <v>99.98</v>
      </c>
    </row>
    <row r="127" spans="1:5" x14ac:dyDescent="0.3">
      <c r="A127" t="s">
        <v>55</v>
      </c>
      <c r="B127" t="s">
        <v>61</v>
      </c>
      <c r="C127" s="3">
        <v>622356530255</v>
      </c>
      <c r="D127" s="3">
        <v>1</v>
      </c>
      <c r="E127" s="1">
        <v>99</v>
      </c>
    </row>
    <row r="128" spans="1:5" x14ac:dyDescent="0.3">
      <c r="A128" t="s">
        <v>328</v>
      </c>
      <c r="B128" t="s">
        <v>358</v>
      </c>
      <c r="C128" s="3">
        <v>611247356005</v>
      </c>
      <c r="D128" s="3">
        <v>1</v>
      </c>
      <c r="E128" s="1">
        <v>99</v>
      </c>
    </row>
    <row r="129" spans="1:5" x14ac:dyDescent="0.3">
      <c r="A129" t="s">
        <v>1051</v>
      </c>
      <c r="B129" t="s">
        <v>1053</v>
      </c>
      <c r="C129" s="3">
        <v>819767010913</v>
      </c>
      <c r="D129" s="3">
        <v>1</v>
      </c>
      <c r="E129" s="1">
        <v>98.99</v>
      </c>
    </row>
    <row r="130" spans="1:5" x14ac:dyDescent="0.3">
      <c r="A130" t="s">
        <v>328</v>
      </c>
      <c r="B130" t="s">
        <v>341</v>
      </c>
      <c r="C130" s="3">
        <v>851984003033</v>
      </c>
      <c r="D130" s="3">
        <v>1</v>
      </c>
      <c r="E130" s="1">
        <v>97.2</v>
      </c>
    </row>
    <row r="131" spans="1:5" x14ac:dyDescent="0.3">
      <c r="A131" t="s">
        <v>328</v>
      </c>
      <c r="B131" t="s">
        <v>341</v>
      </c>
      <c r="C131" s="3">
        <v>851984003033</v>
      </c>
      <c r="D131" s="3">
        <v>1</v>
      </c>
      <c r="E131" s="1">
        <v>97.2</v>
      </c>
    </row>
    <row r="132" spans="1:5" x14ac:dyDescent="0.3">
      <c r="A132" t="s">
        <v>328</v>
      </c>
      <c r="B132" t="s">
        <v>341</v>
      </c>
      <c r="C132" s="3">
        <v>851984003033</v>
      </c>
      <c r="D132" s="3">
        <v>1</v>
      </c>
      <c r="E132" s="1">
        <v>97.2</v>
      </c>
    </row>
    <row r="133" spans="1:5" x14ac:dyDescent="0.3">
      <c r="A133" t="s">
        <v>208</v>
      </c>
      <c r="B133" t="s">
        <v>220</v>
      </c>
      <c r="C133" s="3">
        <v>769524911321</v>
      </c>
      <c r="D133" s="3">
        <v>1</v>
      </c>
      <c r="E133" s="1">
        <v>96.64</v>
      </c>
    </row>
    <row r="134" spans="1:5" x14ac:dyDescent="0.3">
      <c r="A134" t="s">
        <v>454</v>
      </c>
      <c r="B134" t="s">
        <v>464</v>
      </c>
      <c r="C134" s="3">
        <v>20832992015502</v>
      </c>
      <c r="D134" s="3">
        <v>1</v>
      </c>
      <c r="E134" s="1">
        <v>96</v>
      </c>
    </row>
    <row r="135" spans="1:5" x14ac:dyDescent="0.3">
      <c r="A135" t="s">
        <v>499</v>
      </c>
      <c r="B135" t="s">
        <v>519</v>
      </c>
      <c r="C135" s="3">
        <v>20071249162822</v>
      </c>
      <c r="D135" s="3">
        <v>1</v>
      </c>
      <c r="E135" s="1">
        <v>96</v>
      </c>
    </row>
    <row r="136" spans="1:5" x14ac:dyDescent="0.3">
      <c r="A136" t="s">
        <v>689</v>
      </c>
      <c r="B136" t="s">
        <v>702</v>
      </c>
      <c r="C136" s="3">
        <v>70490970300078</v>
      </c>
      <c r="D136" s="3">
        <v>1</v>
      </c>
      <c r="E136" s="1">
        <v>96</v>
      </c>
    </row>
    <row r="137" spans="1:5" x14ac:dyDescent="0.3">
      <c r="A137" t="s">
        <v>499</v>
      </c>
      <c r="B137" t="s">
        <v>514</v>
      </c>
      <c r="C137" s="3">
        <v>50634680285874</v>
      </c>
      <c r="D137" s="3">
        <v>1</v>
      </c>
      <c r="E137" s="1">
        <v>95.88</v>
      </c>
    </row>
    <row r="138" spans="1:5" x14ac:dyDescent="0.3">
      <c r="A138" t="s">
        <v>884</v>
      </c>
      <c r="B138" t="s">
        <v>899</v>
      </c>
      <c r="C138" s="3">
        <v>10814521010922</v>
      </c>
      <c r="D138" s="3">
        <v>1</v>
      </c>
      <c r="E138" s="1">
        <v>95.88</v>
      </c>
    </row>
    <row r="139" spans="1:5" x14ac:dyDescent="0.3">
      <c r="A139" t="s">
        <v>844</v>
      </c>
      <c r="B139" t="s">
        <v>855</v>
      </c>
      <c r="C139" s="3">
        <v>798919021680</v>
      </c>
      <c r="D139" s="3">
        <v>1</v>
      </c>
      <c r="E139" s="1">
        <v>95.37</v>
      </c>
    </row>
    <row r="140" spans="1:5" x14ac:dyDescent="0.3">
      <c r="A140" t="s">
        <v>55</v>
      </c>
      <c r="B140" t="s">
        <v>64</v>
      </c>
      <c r="C140" s="3">
        <v>822383135052</v>
      </c>
      <c r="D140" s="3">
        <v>1</v>
      </c>
      <c r="E140" s="1">
        <v>94.67</v>
      </c>
    </row>
    <row r="141" spans="1:5" x14ac:dyDescent="0.3">
      <c r="A141" t="s">
        <v>636</v>
      </c>
      <c r="B141" t="s">
        <v>668</v>
      </c>
      <c r="C141" s="3">
        <v>52963013061</v>
      </c>
      <c r="D141" s="3">
        <v>1</v>
      </c>
      <c r="E141" s="1">
        <v>93.99</v>
      </c>
    </row>
    <row r="142" spans="1:5" x14ac:dyDescent="0.3">
      <c r="A142" t="s">
        <v>297</v>
      </c>
      <c r="B142" t="s">
        <v>304</v>
      </c>
      <c r="C142" s="3">
        <v>37125257040</v>
      </c>
      <c r="D142" s="3">
        <v>1</v>
      </c>
      <c r="E142" s="1">
        <v>92.99</v>
      </c>
    </row>
    <row r="143" spans="1:5" x14ac:dyDescent="0.3">
      <c r="A143" t="s">
        <v>297</v>
      </c>
      <c r="B143" t="s">
        <v>326</v>
      </c>
      <c r="C143" s="3">
        <v>70490510012188</v>
      </c>
      <c r="D143" s="3">
        <v>1</v>
      </c>
      <c r="E143" s="1">
        <v>90</v>
      </c>
    </row>
    <row r="144" spans="1:5" x14ac:dyDescent="0.3">
      <c r="A144" t="s">
        <v>844</v>
      </c>
      <c r="B144" t="s">
        <v>846</v>
      </c>
      <c r="C144" s="3">
        <v>884656620979</v>
      </c>
      <c r="D144" s="3">
        <v>1</v>
      </c>
      <c r="E144" s="1">
        <v>90</v>
      </c>
    </row>
    <row r="145" spans="1:5" x14ac:dyDescent="0.3">
      <c r="A145" t="s">
        <v>141</v>
      </c>
      <c r="B145" t="s">
        <v>163</v>
      </c>
      <c r="C145" s="3">
        <v>6951800611207</v>
      </c>
      <c r="D145" s="3">
        <v>1</v>
      </c>
      <c r="E145" s="1">
        <v>89.99</v>
      </c>
    </row>
    <row r="146" spans="1:5" x14ac:dyDescent="0.3">
      <c r="A146" t="s">
        <v>328</v>
      </c>
      <c r="B146" t="s">
        <v>346</v>
      </c>
      <c r="C146" s="3">
        <v>11120224139</v>
      </c>
      <c r="D146" s="3">
        <v>1</v>
      </c>
      <c r="E146" s="1">
        <v>89.99</v>
      </c>
    </row>
    <row r="147" spans="1:5" x14ac:dyDescent="0.3">
      <c r="A147" t="s">
        <v>394</v>
      </c>
      <c r="B147" t="s">
        <v>442</v>
      </c>
      <c r="C147" s="3">
        <v>76501135626</v>
      </c>
      <c r="D147" s="3">
        <v>1</v>
      </c>
      <c r="E147" s="1">
        <v>89.99</v>
      </c>
    </row>
    <row r="148" spans="1:5" x14ac:dyDescent="0.3">
      <c r="A148" t="s">
        <v>394</v>
      </c>
      <c r="B148" t="s">
        <v>446</v>
      </c>
      <c r="C148" s="3">
        <v>490601318732</v>
      </c>
      <c r="D148" s="3">
        <v>1</v>
      </c>
      <c r="E148" s="1">
        <v>89.99</v>
      </c>
    </row>
    <row r="149" spans="1:5" x14ac:dyDescent="0.3">
      <c r="A149" t="s">
        <v>709</v>
      </c>
      <c r="B149" t="s">
        <v>734</v>
      </c>
      <c r="C149" s="3">
        <v>76501135633</v>
      </c>
      <c r="D149" s="3">
        <v>1</v>
      </c>
      <c r="E149" s="1">
        <v>89.99</v>
      </c>
    </row>
    <row r="150" spans="1:5" x14ac:dyDescent="0.3">
      <c r="A150" t="s">
        <v>709</v>
      </c>
      <c r="B150" t="s">
        <v>442</v>
      </c>
      <c r="C150" s="3">
        <v>76501135626</v>
      </c>
      <c r="D150" s="3">
        <v>1</v>
      </c>
      <c r="E150" s="1">
        <v>89.99</v>
      </c>
    </row>
    <row r="151" spans="1:5" x14ac:dyDescent="0.3">
      <c r="A151" t="s">
        <v>757</v>
      </c>
      <c r="B151" t="s">
        <v>766</v>
      </c>
      <c r="C151" s="3">
        <v>730384157563</v>
      </c>
      <c r="D151" s="3">
        <v>1</v>
      </c>
      <c r="E151" s="1">
        <v>89.99</v>
      </c>
    </row>
    <row r="152" spans="1:5" x14ac:dyDescent="0.3">
      <c r="A152" t="s">
        <v>905</v>
      </c>
      <c r="B152" t="s">
        <v>734</v>
      </c>
      <c r="C152" s="3">
        <v>76501135633</v>
      </c>
      <c r="D152" s="3">
        <v>1</v>
      </c>
      <c r="E152" s="1">
        <v>89.99</v>
      </c>
    </row>
    <row r="153" spans="1:5" x14ac:dyDescent="0.3">
      <c r="A153" t="s">
        <v>905</v>
      </c>
      <c r="B153" t="s">
        <v>734</v>
      </c>
      <c r="C153" s="3">
        <v>76501135633</v>
      </c>
      <c r="D153" s="3">
        <v>1</v>
      </c>
      <c r="E153" s="1">
        <v>89.99</v>
      </c>
    </row>
    <row r="154" spans="1:5" x14ac:dyDescent="0.3">
      <c r="A154" t="s">
        <v>905</v>
      </c>
      <c r="B154" t="s">
        <v>734</v>
      </c>
      <c r="C154" s="3">
        <v>76501135633</v>
      </c>
      <c r="D154" s="3">
        <v>1</v>
      </c>
      <c r="E154" s="1">
        <v>89.99</v>
      </c>
    </row>
    <row r="155" spans="1:5" x14ac:dyDescent="0.3">
      <c r="A155" t="s">
        <v>964</v>
      </c>
      <c r="B155" t="s">
        <v>734</v>
      </c>
      <c r="C155" s="3">
        <v>76501135633</v>
      </c>
      <c r="D155" s="3">
        <v>1</v>
      </c>
      <c r="E155" s="1">
        <v>89.99</v>
      </c>
    </row>
    <row r="156" spans="1:5" x14ac:dyDescent="0.3">
      <c r="A156" t="s">
        <v>1100</v>
      </c>
      <c r="B156" t="s">
        <v>1113</v>
      </c>
      <c r="C156" s="3">
        <v>490622000272</v>
      </c>
      <c r="D156" s="3">
        <v>1</v>
      </c>
      <c r="E156" s="1">
        <v>89.99</v>
      </c>
    </row>
    <row r="157" spans="1:5" x14ac:dyDescent="0.3">
      <c r="A157" t="s">
        <v>1289</v>
      </c>
      <c r="B157" t="s">
        <v>442</v>
      </c>
      <c r="C157" s="3">
        <v>76501135626</v>
      </c>
      <c r="D157" s="3">
        <v>1</v>
      </c>
      <c r="E157" s="1">
        <v>89.99</v>
      </c>
    </row>
    <row r="158" spans="1:5" x14ac:dyDescent="0.3">
      <c r="A158" t="s">
        <v>1289</v>
      </c>
      <c r="B158" t="s">
        <v>442</v>
      </c>
      <c r="C158" s="3">
        <v>76501135626</v>
      </c>
      <c r="D158" s="3">
        <v>1</v>
      </c>
      <c r="E158" s="1">
        <v>89.99</v>
      </c>
    </row>
    <row r="159" spans="1:5" x14ac:dyDescent="0.3">
      <c r="A159" t="s">
        <v>1367</v>
      </c>
      <c r="B159" t="s">
        <v>734</v>
      </c>
      <c r="C159" s="3">
        <v>76501135633</v>
      </c>
      <c r="D159" s="3">
        <v>1</v>
      </c>
      <c r="E159" s="1">
        <v>89.99</v>
      </c>
    </row>
    <row r="160" spans="1:5" x14ac:dyDescent="0.3">
      <c r="A160" t="s">
        <v>1393</v>
      </c>
      <c r="B160" t="s">
        <v>1397</v>
      </c>
      <c r="C160" s="3">
        <v>490601314345</v>
      </c>
      <c r="D160" s="3">
        <v>1</v>
      </c>
      <c r="E160" s="1">
        <v>89.99</v>
      </c>
    </row>
    <row r="161" spans="1:5" x14ac:dyDescent="0.3">
      <c r="A161" t="s">
        <v>1497</v>
      </c>
      <c r="B161" t="s">
        <v>1503</v>
      </c>
      <c r="C161" s="3">
        <v>490601523945</v>
      </c>
      <c r="D161" s="3">
        <v>1</v>
      </c>
      <c r="E161" s="1">
        <v>89.99</v>
      </c>
    </row>
    <row r="162" spans="1:5" x14ac:dyDescent="0.3">
      <c r="A162" t="s">
        <v>1367</v>
      </c>
      <c r="B162" t="s">
        <v>1390</v>
      </c>
      <c r="C162" s="3">
        <v>70493240110001</v>
      </c>
      <c r="D162" s="3">
        <v>1</v>
      </c>
      <c r="E162" s="1">
        <v>89.97</v>
      </c>
    </row>
    <row r="163" spans="1:5" x14ac:dyDescent="0.3">
      <c r="A163" t="s">
        <v>1367</v>
      </c>
      <c r="B163" t="s">
        <v>1386</v>
      </c>
      <c r="C163" s="3">
        <v>70490651566496</v>
      </c>
      <c r="D163" s="3">
        <v>1</v>
      </c>
      <c r="E163" s="1">
        <v>89.94</v>
      </c>
    </row>
    <row r="164" spans="1:5" x14ac:dyDescent="0.3">
      <c r="A164" t="s">
        <v>328</v>
      </c>
      <c r="B164" t="s">
        <v>342</v>
      </c>
      <c r="C164" s="3">
        <v>3346131409488</v>
      </c>
      <c r="D164" s="3">
        <v>1</v>
      </c>
      <c r="E164" s="1">
        <v>89.79</v>
      </c>
    </row>
    <row r="165" spans="1:5" x14ac:dyDescent="0.3">
      <c r="A165" t="s">
        <v>10</v>
      </c>
      <c r="B165" t="s">
        <v>12</v>
      </c>
      <c r="C165" s="3">
        <v>10070501042004</v>
      </c>
      <c r="D165" s="3">
        <v>1</v>
      </c>
      <c r="E165" s="1">
        <v>89.64</v>
      </c>
    </row>
    <row r="166" spans="1:5" x14ac:dyDescent="0.3">
      <c r="A166" t="s">
        <v>689</v>
      </c>
      <c r="B166" t="s">
        <v>704</v>
      </c>
      <c r="C166" s="3">
        <v>70490510127530</v>
      </c>
      <c r="D166" s="3">
        <v>1</v>
      </c>
      <c r="E166" s="1">
        <v>89</v>
      </c>
    </row>
    <row r="167" spans="1:5" x14ac:dyDescent="0.3">
      <c r="A167" t="s">
        <v>454</v>
      </c>
      <c r="B167" t="s">
        <v>479</v>
      </c>
      <c r="C167" s="3">
        <v>10012587786083</v>
      </c>
      <c r="D167" s="3">
        <v>1</v>
      </c>
      <c r="E167" s="1">
        <v>83.88</v>
      </c>
    </row>
    <row r="168" spans="1:5" x14ac:dyDescent="0.3">
      <c r="A168" t="s">
        <v>454</v>
      </c>
      <c r="B168" t="s">
        <v>482</v>
      </c>
      <c r="C168" s="3">
        <v>10877787009048</v>
      </c>
      <c r="D168" s="3">
        <v>1</v>
      </c>
      <c r="E168" s="1">
        <v>83.88</v>
      </c>
    </row>
    <row r="169" spans="1:5" x14ac:dyDescent="0.3">
      <c r="A169" t="s">
        <v>844</v>
      </c>
      <c r="B169" t="s">
        <v>857</v>
      </c>
      <c r="C169" s="3">
        <v>80083713554</v>
      </c>
      <c r="D169" s="3">
        <v>1</v>
      </c>
      <c r="E169" s="1">
        <v>82.69</v>
      </c>
    </row>
    <row r="170" spans="1:5" x14ac:dyDescent="0.3">
      <c r="A170" t="s">
        <v>844</v>
      </c>
      <c r="B170" t="s">
        <v>857</v>
      </c>
      <c r="C170" s="3">
        <v>80083713554</v>
      </c>
      <c r="D170" s="3">
        <v>1</v>
      </c>
      <c r="E170" s="1">
        <v>82.69</v>
      </c>
    </row>
    <row r="171" spans="1:5" x14ac:dyDescent="0.3">
      <c r="A171" t="s">
        <v>1093</v>
      </c>
      <c r="B171" t="s">
        <v>1096</v>
      </c>
      <c r="C171" s="3">
        <v>33259175618</v>
      </c>
      <c r="D171" s="3">
        <v>1</v>
      </c>
      <c r="E171" s="1">
        <v>81.81</v>
      </c>
    </row>
    <row r="172" spans="1:5" x14ac:dyDescent="0.3">
      <c r="A172" t="s">
        <v>1093</v>
      </c>
      <c r="B172" t="s">
        <v>1096</v>
      </c>
      <c r="C172" s="3">
        <v>33259175618</v>
      </c>
      <c r="D172" s="3">
        <v>1</v>
      </c>
      <c r="E172" s="1">
        <v>81.81</v>
      </c>
    </row>
    <row r="173" spans="1:5" x14ac:dyDescent="0.3">
      <c r="A173" t="s">
        <v>141</v>
      </c>
      <c r="B173" t="s">
        <v>184</v>
      </c>
      <c r="C173" s="3">
        <v>50134984455</v>
      </c>
      <c r="D173" s="3">
        <v>1</v>
      </c>
      <c r="E173" s="1">
        <v>80.989999999999995</v>
      </c>
    </row>
    <row r="174" spans="1:5" x14ac:dyDescent="0.3">
      <c r="A174" t="s">
        <v>4</v>
      </c>
      <c r="B174" t="s">
        <v>8</v>
      </c>
      <c r="C174" s="3">
        <v>62243257306</v>
      </c>
      <c r="D174" s="3">
        <v>1</v>
      </c>
      <c r="E174" s="1">
        <v>79.989999999999995</v>
      </c>
    </row>
    <row r="175" spans="1:5" x14ac:dyDescent="0.3">
      <c r="A175" t="s">
        <v>128</v>
      </c>
      <c r="B175" t="s">
        <v>135</v>
      </c>
      <c r="C175" s="3">
        <v>772021036</v>
      </c>
      <c r="D175" s="3">
        <v>1</v>
      </c>
      <c r="E175" s="1">
        <v>79.989999999999995</v>
      </c>
    </row>
    <row r="176" spans="1:5" x14ac:dyDescent="0.3">
      <c r="A176" t="s">
        <v>128</v>
      </c>
      <c r="B176" t="s">
        <v>140</v>
      </c>
      <c r="C176" s="3">
        <v>26107087690</v>
      </c>
      <c r="D176" s="3">
        <v>1</v>
      </c>
      <c r="E176" s="1">
        <v>79.989999999999995</v>
      </c>
    </row>
    <row r="177" spans="1:5" x14ac:dyDescent="0.3">
      <c r="A177" t="s">
        <v>141</v>
      </c>
      <c r="B177" t="s">
        <v>161</v>
      </c>
      <c r="C177" s="3">
        <v>35505627551</v>
      </c>
      <c r="D177" s="3">
        <v>1</v>
      </c>
      <c r="E177" s="1">
        <v>79.989999999999995</v>
      </c>
    </row>
    <row r="178" spans="1:5" x14ac:dyDescent="0.3">
      <c r="A178" t="s">
        <v>944</v>
      </c>
      <c r="B178" t="s">
        <v>959</v>
      </c>
      <c r="C178" s="3">
        <v>30878331715</v>
      </c>
      <c r="D178" s="3">
        <v>1</v>
      </c>
      <c r="E178" s="1">
        <v>79.989999999999995</v>
      </c>
    </row>
    <row r="179" spans="1:5" x14ac:dyDescent="0.3">
      <c r="A179" t="s">
        <v>964</v>
      </c>
      <c r="B179" t="s">
        <v>968</v>
      </c>
      <c r="C179" s="3">
        <v>47297000658</v>
      </c>
      <c r="D179" s="3">
        <v>1</v>
      </c>
      <c r="E179" s="1">
        <v>79.989999999999995</v>
      </c>
    </row>
    <row r="180" spans="1:5" x14ac:dyDescent="0.3">
      <c r="A180" t="s">
        <v>1160</v>
      </c>
      <c r="B180" t="s">
        <v>968</v>
      </c>
      <c r="C180" s="3">
        <v>47297000658</v>
      </c>
      <c r="D180" s="3">
        <v>1</v>
      </c>
      <c r="E180" s="1">
        <v>79.989999999999995</v>
      </c>
    </row>
    <row r="181" spans="1:5" x14ac:dyDescent="0.3">
      <c r="A181" t="s">
        <v>1229</v>
      </c>
      <c r="B181" t="s">
        <v>1240</v>
      </c>
      <c r="C181" s="3">
        <v>86569897169</v>
      </c>
      <c r="D181" s="3">
        <v>1</v>
      </c>
      <c r="E181" s="1">
        <v>79.989999999999995</v>
      </c>
    </row>
    <row r="182" spans="1:5" x14ac:dyDescent="0.3">
      <c r="A182" t="s">
        <v>1465</v>
      </c>
      <c r="B182" t="s">
        <v>968</v>
      </c>
      <c r="C182" s="3">
        <v>47297000658</v>
      </c>
      <c r="D182" s="3">
        <v>1</v>
      </c>
      <c r="E182" s="1">
        <v>79.989999999999995</v>
      </c>
    </row>
    <row r="183" spans="1:5" x14ac:dyDescent="0.3">
      <c r="A183" t="s">
        <v>55</v>
      </c>
      <c r="B183" t="s">
        <v>85</v>
      </c>
      <c r="C183" s="3">
        <v>86569897176</v>
      </c>
      <c r="D183" s="3">
        <v>1</v>
      </c>
      <c r="E183" s="1">
        <v>79.98</v>
      </c>
    </row>
    <row r="184" spans="1:5" x14ac:dyDescent="0.3">
      <c r="A184" t="s">
        <v>394</v>
      </c>
      <c r="B184" t="s">
        <v>399</v>
      </c>
      <c r="C184" s="3">
        <v>490601723826</v>
      </c>
      <c r="D184" s="3">
        <v>1</v>
      </c>
      <c r="E184" s="1">
        <v>79.98</v>
      </c>
    </row>
    <row r="185" spans="1:5" x14ac:dyDescent="0.3">
      <c r="A185" t="s">
        <v>844</v>
      </c>
      <c r="B185" t="s">
        <v>853</v>
      </c>
      <c r="C185" s="3">
        <v>798919025732</v>
      </c>
      <c r="D185" s="3">
        <v>1</v>
      </c>
      <c r="E185" s="1">
        <v>79.98</v>
      </c>
    </row>
    <row r="186" spans="1:5" x14ac:dyDescent="0.3">
      <c r="A186" t="s">
        <v>844</v>
      </c>
      <c r="B186" t="s">
        <v>858</v>
      </c>
      <c r="C186" s="3">
        <v>702992852611</v>
      </c>
      <c r="D186" s="3">
        <v>1</v>
      </c>
      <c r="E186" s="1">
        <v>79.98</v>
      </c>
    </row>
    <row r="187" spans="1:5" x14ac:dyDescent="0.3">
      <c r="A187" t="s">
        <v>905</v>
      </c>
      <c r="B187" t="s">
        <v>909</v>
      </c>
      <c r="C187" s="3">
        <v>490601702371</v>
      </c>
      <c r="D187" s="3">
        <v>1</v>
      </c>
      <c r="E187" s="1">
        <v>79.98</v>
      </c>
    </row>
    <row r="188" spans="1:5" x14ac:dyDescent="0.3">
      <c r="A188" t="s">
        <v>1100</v>
      </c>
      <c r="B188" t="s">
        <v>1103</v>
      </c>
      <c r="C188" s="3">
        <v>885837003352</v>
      </c>
      <c r="D188" s="3">
        <v>1</v>
      </c>
      <c r="E188" s="1">
        <v>79.98</v>
      </c>
    </row>
    <row r="189" spans="1:5" x14ac:dyDescent="0.3">
      <c r="A189" t="s">
        <v>1100</v>
      </c>
      <c r="B189" t="s">
        <v>1112</v>
      </c>
      <c r="C189" s="3">
        <v>27045761024</v>
      </c>
      <c r="D189" s="3">
        <v>1</v>
      </c>
      <c r="E189" s="1">
        <v>79.98</v>
      </c>
    </row>
    <row r="190" spans="1:5" x14ac:dyDescent="0.3">
      <c r="A190" t="s">
        <v>1160</v>
      </c>
      <c r="B190" t="s">
        <v>1184</v>
      </c>
      <c r="C190" s="3">
        <v>798919225125</v>
      </c>
      <c r="D190" s="3">
        <v>1</v>
      </c>
      <c r="E190" s="1">
        <v>79.98</v>
      </c>
    </row>
    <row r="191" spans="1:5" x14ac:dyDescent="0.3">
      <c r="A191" t="s">
        <v>1229</v>
      </c>
      <c r="B191" t="s">
        <v>1231</v>
      </c>
      <c r="C191" s="3">
        <v>490601719522</v>
      </c>
      <c r="D191" s="3">
        <v>1</v>
      </c>
      <c r="E191" s="1">
        <v>79.98</v>
      </c>
    </row>
    <row r="192" spans="1:5" x14ac:dyDescent="0.3">
      <c r="A192" t="s">
        <v>1367</v>
      </c>
      <c r="B192" t="s">
        <v>1369</v>
      </c>
      <c r="C192" s="3">
        <v>492491692916</v>
      </c>
      <c r="D192" s="3">
        <v>1</v>
      </c>
      <c r="E192" s="1">
        <v>79.98</v>
      </c>
    </row>
    <row r="193" spans="1:5" x14ac:dyDescent="0.3">
      <c r="A193" t="s">
        <v>1465</v>
      </c>
      <c r="B193" t="s">
        <v>1488</v>
      </c>
      <c r="C193" s="3">
        <v>490622000265</v>
      </c>
      <c r="D193" s="3">
        <v>1</v>
      </c>
      <c r="E193" s="1">
        <v>79.98</v>
      </c>
    </row>
    <row r="194" spans="1:5" x14ac:dyDescent="0.3">
      <c r="A194" t="s">
        <v>1051</v>
      </c>
      <c r="B194" t="s">
        <v>1061</v>
      </c>
      <c r="C194" s="3">
        <v>884540000023</v>
      </c>
      <c r="D194" s="3">
        <v>1</v>
      </c>
      <c r="E194" s="1">
        <v>79.95</v>
      </c>
    </row>
    <row r="195" spans="1:5" x14ac:dyDescent="0.3">
      <c r="A195" t="s">
        <v>364</v>
      </c>
      <c r="B195" t="s">
        <v>383</v>
      </c>
      <c r="C195" s="3">
        <v>70492000521422</v>
      </c>
      <c r="D195" s="3">
        <v>1</v>
      </c>
      <c r="E195" s="1">
        <v>79.92</v>
      </c>
    </row>
    <row r="196" spans="1:5" x14ac:dyDescent="0.3">
      <c r="A196" t="s">
        <v>884</v>
      </c>
      <c r="B196" t="s">
        <v>900</v>
      </c>
      <c r="C196" s="3">
        <v>10694202270414</v>
      </c>
      <c r="D196" s="3">
        <v>1</v>
      </c>
      <c r="E196" s="1">
        <v>79.92</v>
      </c>
    </row>
    <row r="197" spans="1:5" x14ac:dyDescent="0.3">
      <c r="A197" t="s">
        <v>1331</v>
      </c>
      <c r="B197" t="s">
        <v>1358</v>
      </c>
      <c r="C197" s="3">
        <v>630509524228</v>
      </c>
      <c r="D197" s="3">
        <v>1</v>
      </c>
      <c r="E197" s="1">
        <v>79</v>
      </c>
    </row>
    <row r="198" spans="1:5" x14ac:dyDescent="0.3">
      <c r="A198" t="s">
        <v>394</v>
      </c>
      <c r="B198" t="s">
        <v>422</v>
      </c>
      <c r="C198" s="3">
        <v>815158010098</v>
      </c>
      <c r="D198" s="3">
        <v>1</v>
      </c>
      <c r="E198" s="1">
        <v>77.900000000000006</v>
      </c>
    </row>
    <row r="199" spans="1:5" x14ac:dyDescent="0.3">
      <c r="A199" t="s">
        <v>1393</v>
      </c>
      <c r="B199" t="s">
        <v>1399</v>
      </c>
      <c r="C199" s="3">
        <v>51141383132</v>
      </c>
      <c r="D199" s="3">
        <v>1</v>
      </c>
      <c r="E199" s="1">
        <v>76.849999999999994</v>
      </c>
    </row>
    <row r="200" spans="1:5" x14ac:dyDescent="0.3">
      <c r="A200" t="s">
        <v>499</v>
      </c>
      <c r="B200" t="s">
        <v>528</v>
      </c>
      <c r="C200" s="3">
        <v>10886144581257</v>
      </c>
      <c r="D200" s="3">
        <v>1</v>
      </c>
      <c r="E200" s="1">
        <v>76</v>
      </c>
    </row>
    <row r="201" spans="1:5" x14ac:dyDescent="0.3">
      <c r="A201" t="s">
        <v>499</v>
      </c>
      <c r="B201" t="s">
        <v>528</v>
      </c>
      <c r="C201" s="3">
        <v>10886144581257</v>
      </c>
      <c r="D201" s="3">
        <v>1</v>
      </c>
      <c r="E201" s="1">
        <v>76</v>
      </c>
    </row>
    <row r="202" spans="1:5" x14ac:dyDescent="0.3">
      <c r="A202" t="s">
        <v>454</v>
      </c>
      <c r="B202" t="s">
        <v>491</v>
      </c>
      <c r="C202" s="3">
        <v>70492342101740</v>
      </c>
      <c r="D202" s="3">
        <v>1</v>
      </c>
      <c r="E202" s="1">
        <v>75</v>
      </c>
    </row>
    <row r="203" spans="1:5" x14ac:dyDescent="0.3">
      <c r="A203" t="s">
        <v>454</v>
      </c>
      <c r="B203" t="s">
        <v>491</v>
      </c>
      <c r="C203" s="3">
        <v>70492342101740</v>
      </c>
      <c r="D203" s="3">
        <v>1</v>
      </c>
      <c r="E203" s="1">
        <v>75</v>
      </c>
    </row>
    <row r="204" spans="1:5" x14ac:dyDescent="0.3">
      <c r="A204" t="s">
        <v>454</v>
      </c>
      <c r="B204" t="s">
        <v>491</v>
      </c>
      <c r="C204" s="3">
        <v>70492342101740</v>
      </c>
      <c r="D204" s="3">
        <v>1</v>
      </c>
      <c r="E204" s="1">
        <v>75</v>
      </c>
    </row>
    <row r="205" spans="1:5" x14ac:dyDescent="0.3">
      <c r="A205" t="s">
        <v>454</v>
      </c>
      <c r="B205" t="s">
        <v>491</v>
      </c>
      <c r="C205" s="3">
        <v>70492342101740</v>
      </c>
      <c r="D205" s="3">
        <v>1</v>
      </c>
      <c r="E205" s="1">
        <v>75</v>
      </c>
    </row>
    <row r="206" spans="1:5" x14ac:dyDescent="0.3">
      <c r="A206" t="s">
        <v>454</v>
      </c>
      <c r="B206" t="s">
        <v>491</v>
      </c>
      <c r="C206" s="3">
        <v>70492342101740</v>
      </c>
      <c r="D206" s="3">
        <v>1</v>
      </c>
      <c r="E206" s="1">
        <v>75</v>
      </c>
    </row>
    <row r="207" spans="1:5" x14ac:dyDescent="0.3">
      <c r="A207" t="s">
        <v>454</v>
      </c>
      <c r="B207" t="s">
        <v>491</v>
      </c>
      <c r="C207" s="3">
        <v>70492342101740</v>
      </c>
      <c r="D207" s="3">
        <v>1</v>
      </c>
      <c r="E207" s="1">
        <v>75</v>
      </c>
    </row>
    <row r="208" spans="1:5" x14ac:dyDescent="0.3">
      <c r="A208" t="s">
        <v>454</v>
      </c>
      <c r="B208" t="s">
        <v>491</v>
      </c>
      <c r="C208" s="3">
        <v>70492342100873</v>
      </c>
      <c r="D208" s="3">
        <v>1</v>
      </c>
      <c r="E208" s="1">
        <v>75</v>
      </c>
    </row>
    <row r="209" spans="1:5" x14ac:dyDescent="0.3">
      <c r="A209" t="s">
        <v>454</v>
      </c>
      <c r="B209" t="s">
        <v>491</v>
      </c>
      <c r="C209" s="3">
        <v>70492342101740</v>
      </c>
      <c r="D209" s="3">
        <v>1</v>
      </c>
      <c r="E209" s="1">
        <v>75</v>
      </c>
    </row>
    <row r="210" spans="1:5" x14ac:dyDescent="0.3">
      <c r="A210" t="s">
        <v>454</v>
      </c>
      <c r="B210" t="s">
        <v>491</v>
      </c>
      <c r="C210" s="3">
        <v>70492342101740</v>
      </c>
      <c r="D210" s="3">
        <v>1</v>
      </c>
      <c r="E210" s="1">
        <v>75</v>
      </c>
    </row>
    <row r="211" spans="1:5" x14ac:dyDescent="0.3">
      <c r="A211" t="s">
        <v>454</v>
      </c>
      <c r="B211" t="s">
        <v>491</v>
      </c>
      <c r="C211" s="3">
        <v>70492342101740</v>
      </c>
      <c r="D211" s="3">
        <v>1</v>
      </c>
      <c r="E211" s="1">
        <v>75</v>
      </c>
    </row>
    <row r="212" spans="1:5" x14ac:dyDescent="0.3">
      <c r="A212" t="s">
        <v>454</v>
      </c>
      <c r="B212" t="s">
        <v>491</v>
      </c>
      <c r="C212" s="3">
        <v>70492342100873</v>
      </c>
      <c r="D212" s="3">
        <v>1</v>
      </c>
      <c r="E212" s="1">
        <v>75</v>
      </c>
    </row>
    <row r="213" spans="1:5" x14ac:dyDescent="0.3">
      <c r="A213" t="s">
        <v>454</v>
      </c>
      <c r="B213" t="s">
        <v>491</v>
      </c>
      <c r="C213" s="3">
        <v>70492342101740</v>
      </c>
      <c r="D213" s="3">
        <v>1</v>
      </c>
      <c r="E213" s="1">
        <v>75</v>
      </c>
    </row>
    <row r="214" spans="1:5" x14ac:dyDescent="0.3">
      <c r="A214" t="s">
        <v>454</v>
      </c>
      <c r="B214" t="s">
        <v>491</v>
      </c>
      <c r="C214" s="3">
        <v>70492342100873</v>
      </c>
      <c r="D214" s="3">
        <v>1</v>
      </c>
      <c r="E214" s="1">
        <v>75</v>
      </c>
    </row>
    <row r="215" spans="1:5" x14ac:dyDescent="0.3">
      <c r="A215" t="s">
        <v>454</v>
      </c>
      <c r="B215" t="s">
        <v>491</v>
      </c>
      <c r="C215" s="3">
        <v>70492342100873</v>
      </c>
      <c r="D215" s="3">
        <v>1</v>
      </c>
      <c r="E215" s="1">
        <v>75</v>
      </c>
    </row>
    <row r="216" spans="1:5" x14ac:dyDescent="0.3">
      <c r="A216" t="s">
        <v>454</v>
      </c>
      <c r="B216" t="s">
        <v>491</v>
      </c>
      <c r="C216" s="3">
        <v>70492342100873</v>
      </c>
      <c r="D216" s="3">
        <v>1</v>
      </c>
      <c r="E216" s="1">
        <v>75</v>
      </c>
    </row>
    <row r="217" spans="1:5" x14ac:dyDescent="0.3">
      <c r="A217" t="s">
        <v>454</v>
      </c>
      <c r="B217" t="s">
        <v>491</v>
      </c>
      <c r="C217" s="3">
        <v>70492342100873</v>
      </c>
      <c r="D217" s="3">
        <v>1</v>
      </c>
      <c r="E217" s="1">
        <v>75</v>
      </c>
    </row>
    <row r="218" spans="1:5" x14ac:dyDescent="0.3">
      <c r="A218" t="s">
        <v>454</v>
      </c>
      <c r="B218" t="s">
        <v>491</v>
      </c>
      <c r="C218" s="3">
        <v>70492342100873</v>
      </c>
      <c r="D218" s="3">
        <v>1</v>
      </c>
      <c r="E218" s="1">
        <v>75</v>
      </c>
    </row>
    <row r="219" spans="1:5" x14ac:dyDescent="0.3">
      <c r="A219" t="s">
        <v>454</v>
      </c>
      <c r="B219" t="s">
        <v>491</v>
      </c>
      <c r="C219" s="3">
        <v>70492342100873</v>
      </c>
      <c r="D219" s="3">
        <v>1</v>
      </c>
      <c r="E219" s="1">
        <v>75</v>
      </c>
    </row>
    <row r="220" spans="1:5" x14ac:dyDescent="0.3">
      <c r="A220" t="s">
        <v>454</v>
      </c>
      <c r="B220" t="s">
        <v>491</v>
      </c>
      <c r="C220" s="3">
        <v>70492342100873</v>
      </c>
      <c r="D220" s="3">
        <v>1</v>
      </c>
      <c r="E220" s="1">
        <v>75</v>
      </c>
    </row>
    <row r="221" spans="1:5" x14ac:dyDescent="0.3">
      <c r="A221" t="s">
        <v>454</v>
      </c>
      <c r="B221" t="s">
        <v>491</v>
      </c>
      <c r="C221" s="3">
        <v>70492342100873</v>
      </c>
      <c r="D221" s="3">
        <v>1</v>
      </c>
      <c r="E221" s="1">
        <v>75</v>
      </c>
    </row>
    <row r="222" spans="1:5" x14ac:dyDescent="0.3">
      <c r="A222" t="s">
        <v>454</v>
      </c>
      <c r="B222" t="s">
        <v>491</v>
      </c>
      <c r="C222" s="3">
        <v>70492342100873</v>
      </c>
      <c r="D222" s="3">
        <v>1</v>
      </c>
      <c r="E222" s="1">
        <v>75</v>
      </c>
    </row>
    <row r="223" spans="1:5" x14ac:dyDescent="0.3">
      <c r="A223" t="s">
        <v>574</v>
      </c>
      <c r="B223" t="s">
        <v>591</v>
      </c>
      <c r="C223" s="3">
        <v>78742243634</v>
      </c>
      <c r="D223" s="3">
        <v>1</v>
      </c>
      <c r="E223" s="1">
        <v>75</v>
      </c>
    </row>
    <row r="224" spans="1:5" x14ac:dyDescent="0.3">
      <c r="A224" t="s">
        <v>574</v>
      </c>
      <c r="B224" t="s">
        <v>591</v>
      </c>
      <c r="C224" s="3">
        <v>78742243634</v>
      </c>
      <c r="D224" s="3">
        <v>1</v>
      </c>
      <c r="E224" s="1">
        <v>75</v>
      </c>
    </row>
    <row r="225" spans="1:5" x14ac:dyDescent="0.3">
      <c r="A225" t="s">
        <v>866</v>
      </c>
      <c r="B225" t="s">
        <v>868</v>
      </c>
      <c r="C225" s="3">
        <v>38861634843</v>
      </c>
      <c r="D225" s="3">
        <v>1</v>
      </c>
      <c r="E225" s="1">
        <v>75</v>
      </c>
    </row>
    <row r="226" spans="1:5" x14ac:dyDescent="0.3">
      <c r="A226" t="s">
        <v>944</v>
      </c>
      <c r="B226" t="s">
        <v>945</v>
      </c>
      <c r="C226" s="3">
        <v>757969095799</v>
      </c>
      <c r="D226" s="3">
        <v>1</v>
      </c>
      <c r="E226" s="1">
        <v>75</v>
      </c>
    </row>
    <row r="227" spans="1:5" x14ac:dyDescent="0.3">
      <c r="A227" t="s">
        <v>394</v>
      </c>
      <c r="B227" t="s">
        <v>395</v>
      </c>
      <c r="C227" s="3">
        <v>76501137170</v>
      </c>
      <c r="D227" s="3">
        <v>1</v>
      </c>
      <c r="E227" s="1">
        <v>74.989999999999995</v>
      </c>
    </row>
    <row r="228" spans="1:5" x14ac:dyDescent="0.3">
      <c r="A228" t="s">
        <v>394</v>
      </c>
      <c r="B228" t="s">
        <v>395</v>
      </c>
      <c r="C228" s="3">
        <v>76501137170</v>
      </c>
      <c r="D228" s="3">
        <v>1</v>
      </c>
      <c r="E228" s="1">
        <v>74.989999999999995</v>
      </c>
    </row>
    <row r="229" spans="1:5" x14ac:dyDescent="0.3">
      <c r="A229" t="s">
        <v>574</v>
      </c>
      <c r="B229" t="s">
        <v>584</v>
      </c>
      <c r="C229" s="3">
        <v>816553021030</v>
      </c>
      <c r="D229" s="3">
        <v>1</v>
      </c>
      <c r="E229" s="1">
        <v>74.989999999999995</v>
      </c>
    </row>
    <row r="230" spans="1:5" x14ac:dyDescent="0.3">
      <c r="A230" t="s">
        <v>574</v>
      </c>
      <c r="B230" t="s">
        <v>584</v>
      </c>
      <c r="C230" s="3">
        <v>816553021030</v>
      </c>
      <c r="D230" s="3">
        <v>1</v>
      </c>
      <c r="E230" s="1">
        <v>74.989999999999995</v>
      </c>
    </row>
    <row r="231" spans="1:5" x14ac:dyDescent="0.3">
      <c r="A231" t="s">
        <v>574</v>
      </c>
      <c r="B231" t="s">
        <v>584</v>
      </c>
      <c r="C231" s="3">
        <v>816553021030</v>
      </c>
      <c r="D231" s="3">
        <v>1</v>
      </c>
      <c r="E231" s="1">
        <v>74.989999999999995</v>
      </c>
    </row>
    <row r="232" spans="1:5" x14ac:dyDescent="0.3">
      <c r="A232" t="s">
        <v>636</v>
      </c>
      <c r="B232" t="s">
        <v>395</v>
      </c>
      <c r="C232" s="3">
        <v>76501137170</v>
      </c>
      <c r="D232" s="3">
        <v>1</v>
      </c>
      <c r="E232" s="1">
        <v>74.989999999999995</v>
      </c>
    </row>
    <row r="233" spans="1:5" x14ac:dyDescent="0.3">
      <c r="A233" t="s">
        <v>964</v>
      </c>
      <c r="B233" t="s">
        <v>395</v>
      </c>
      <c r="C233" s="3">
        <v>76501137170</v>
      </c>
      <c r="D233" s="3">
        <v>1</v>
      </c>
      <c r="E233" s="1">
        <v>74.989999999999995</v>
      </c>
    </row>
    <row r="234" spans="1:5" x14ac:dyDescent="0.3">
      <c r="A234" t="s">
        <v>1051</v>
      </c>
      <c r="B234" t="s">
        <v>395</v>
      </c>
      <c r="C234" s="3">
        <v>76501137170</v>
      </c>
      <c r="D234" s="3">
        <v>1</v>
      </c>
      <c r="E234" s="1">
        <v>74.989999999999995</v>
      </c>
    </row>
    <row r="235" spans="1:5" x14ac:dyDescent="0.3">
      <c r="A235" t="s">
        <v>1189</v>
      </c>
      <c r="B235" t="s">
        <v>395</v>
      </c>
      <c r="C235" s="3">
        <v>76501137170</v>
      </c>
      <c r="D235" s="3">
        <v>1</v>
      </c>
      <c r="E235" s="1">
        <v>74.989999999999995</v>
      </c>
    </row>
    <row r="236" spans="1:5" x14ac:dyDescent="0.3">
      <c r="A236" t="s">
        <v>1289</v>
      </c>
      <c r="B236" t="s">
        <v>395</v>
      </c>
      <c r="C236" s="3">
        <v>76501137170</v>
      </c>
      <c r="D236" s="3">
        <v>1</v>
      </c>
      <c r="E236" s="1">
        <v>74.989999999999995</v>
      </c>
    </row>
    <row r="237" spans="1:5" x14ac:dyDescent="0.3">
      <c r="A237" t="s">
        <v>499</v>
      </c>
      <c r="B237" t="s">
        <v>507</v>
      </c>
      <c r="C237" s="3">
        <v>70490651557524</v>
      </c>
      <c r="D237" s="3">
        <v>1</v>
      </c>
      <c r="E237" s="1">
        <v>74.97</v>
      </c>
    </row>
    <row r="238" spans="1:5" x14ac:dyDescent="0.3">
      <c r="A238" t="s">
        <v>574</v>
      </c>
      <c r="B238" t="s">
        <v>583</v>
      </c>
      <c r="C238" s="3">
        <v>80127000008</v>
      </c>
      <c r="D238" s="3">
        <v>1</v>
      </c>
      <c r="E238" s="1">
        <v>74.930000000000007</v>
      </c>
    </row>
    <row r="239" spans="1:5" x14ac:dyDescent="0.3">
      <c r="A239" t="s">
        <v>454</v>
      </c>
      <c r="B239" t="s">
        <v>493</v>
      </c>
      <c r="C239" s="3">
        <v>20751032539023</v>
      </c>
      <c r="D239" s="3">
        <v>1</v>
      </c>
      <c r="E239" s="1">
        <v>72</v>
      </c>
    </row>
    <row r="240" spans="1:5" x14ac:dyDescent="0.3">
      <c r="A240" t="s">
        <v>636</v>
      </c>
      <c r="B240" t="s">
        <v>681</v>
      </c>
      <c r="C240" s="3">
        <v>675716534691</v>
      </c>
      <c r="D240" s="3">
        <v>1</v>
      </c>
      <c r="E240" s="1">
        <v>71.989999999999995</v>
      </c>
    </row>
    <row r="241" spans="1:5" x14ac:dyDescent="0.3">
      <c r="A241" t="s">
        <v>141</v>
      </c>
      <c r="B241" t="s">
        <v>175</v>
      </c>
      <c r="C241" s="3">
        <v>31525910123</v>
      </c>
      <c r="D241" s="3">
        <v>1</v>
      </c>
      <c r="E241" s="1">
        <v>71.88</v>
      </c>
    </row>
    <row r="242" spans="1:5" x14ac:dyDescent="0.3">
      <c r="A242" t="s">
        <v>499</v>
      </c>
      <c r="B242" t="s">
        <v>518</v>
      </c>
      <c r="C242" s="3">
        <v>10021357059128</v>
      </c>
      <c r="D242" s="3">
        <v>1</v>
      </c>
      <c r="E242" s="1">
        <v>71.88</v>
      </c>
    </row>
    <row r="243" spans="1:5" x14ac:dyDescent="0.3">
      <c r="A243" t="s">
        <v>454</v>
      </c>
      <c r="B243" t="s">
        <v>487</v>
      </c>
      <c r="C243" s="3">
        <v>70490530505332</v>
      </c>
      <c r="D243" s="3">
        <v>1</v>
      </c>
      <c r="E243" s="1">
        <v>71.760000000000005</v>
      </c>
    </row>
    <row r="244" spans="1:5" x14ac:dyDescent="0.3">
      <c r="A244" t="s">
        <v>499</v>
      </c>
      <c r="B244" t="s">
        <v>502</v>
      </c>
      <c r="C244" s="3">
        <v>10091869285001</v>
      </c>
      <c r="D244" s="3">
        <v>1</v>
      </c>
      <c r="E244" s="1">
        <v>71.760000000000005</v>
      </c>
    </row>
    <row r="245" spans="1:5" x14ac:dyDescent="0.3">
      <c r="A245" t="s">
        <v>689</v>
      </c>
      <c r="B245" t="s">
        <v>694</v>
      </c>
      <c r="C245" s="3">
        <v>70490530506896</v>
      </c>
      <c r="D245" s="3">
        <v>1</v>
      </c>
      <c r="E245" s="1">
        <v>71.760000000000005</v>
      </c>
    </row>
    <row r="246" spans="1:5" x14ac:dyDescent="0.3">
      <c r="A246" t="s">
        <v>454</v>
      </c>
      <c r="B246" t="s">
        <v>456</v>
      </c>
      <c r="C246" s="3">
        <v>70490510013598</v>
      </c>
      <c r="D246" s="3">
        <v>1</v>
      </c>
      <c r="E246" s="1">
        <v>70</v>
      </c>
    </row>
    <row r="247" spans="1:5" x14ac:dyDescent="0.3">
      <c r="A247" t="s">
        <v>128</v>
      </c>
      <c r="B247" t="s">
        <v>139</v>
      </c>
      <c r="C247" s="3">
        <v>85955111957</v>
      </c>
      <c r="D247" s="3">
        <v>1</v>
      </c>
      <c r="E247" s="1">
        <v>69.989999999999995</v>
      </c>
    </row>
    <row r="248" spans="1:5" x14ac:dyDescent="0.3">
      <c r="A248" t="s">
        <v>141</v>
      </c>
      <c r="B248" t="s">
        <v>159</v>
      </c>
      <c r="C248" s="3">
        <v>812489023131</v>
      </c>
      <c r="D248" s="3">
        <v>1</v>
      </c>
      <c r="E248" s="1">
        <v>69.989999999999995</v>
      </c>
    </row>
    <row r="249" spans="1:5" x14ac:dyDescent="0.3">
      <c r="A249" t="s">
        <v>141</v>
      </c>
      <c r="B249" t="s">
        <v>195</v>
      </c>
      <c r="C249" s="3">
        <v>80629704268</v>
      </c>
      <c r="D249" s="3">
        <v>1</v>
      </c>
      <c r="E249" s="1">
        <v>69.989999999999995</v>
      </c>
    </row>
    <row r="250" spans="1:5" x14ac:dyDescent="0.3">
      <c r="A250" t="s">
        <v>1065</v>
      </c>
      <c r="B250" t="s">
        <v>1066</v>
      </c>
      <c r="C250" s="3">
        <v>845202002793</v>
      </c>
      <c r="D250" s="3">
        <v>1</v>
      </c>
      <c r="E250" s="1">
        <v>69.989999999999995</v>
      </c>
    </row>
    <row r="251" spans="1:5" x14ac:dyDescent="0.3">
      <c r="A251" t="s">
        <v>1229</v>
      </c>
      <c r="B251" t="s">
        <v>1237</v>
      </c>
      <c r="C251" s="3">
        <v>490601701503</v>
      </c>
      <c r="D251" s="3">
        <v>1</v>
      </c>
      <c r="E251" s="1">
        <v>69.989999999999995</v>
      </c>
    </row>
    <row r="252" spans="1:5" x14ac:dyDescent="0.3">
      <c r="A252" t="s">
        <v>1251</v>
      </c>
      <c r="B252" t="s">
        <v>1270</v>
      </c>
      <c r="C252" s="3">
        <v>816458020701</v>
      </c>
      <c r="D252" s="3">
        <v>1</v>
      </c>
      <c r="E252" s="1">
        <v>69.989999999999995</v>
      </c>
    </row>
    <row r="253" spans="1:5" x14ac:dyDescent="0.3">
      <c r="A253" t="s">
        <v>1367</v>
      </c>
      <c r="B253" t="s">
        <v>1376</v>
      </c>
      <c r="C253" s="3">
        <v>42666107372</v>
      </c>
      <c r="D253" s="3">
        <v>1</v>
      </c>
      <c r="E253" s="1">
        <v>69.989999999999995</v>
      </c>
    </row>
    <row r="254" spans="1:5" x14ac:dyDescent="0.3">
      <c r="A254" t="s">
        <v>1393</v>
      </c>
      <c r="B254" t="s">
        <v>1394</v>
      </c>
      <c r="C254" s="3">
        <v>328785251005</v>
      </c>
      <c r="D254" s="3">
        <v>1</v>
      </c>
      <c r="E254" s="1">
        <v>69.989999999999995</v>
      </c>
    </row>
    <row r="255" spans="1:5" x14ac:dyDescent="0.3">
      <c r="A255" t="s">
        <v>10</v>
      </c>
      <c r="B255" t="s">
        <v>13</v>
      </c>
      <c r="C255" s="3">
        <v>492830208662</v>
      </c>
      <c r="D255" s="3">
        <v>1</v>
      </c>
      <c r="E255" s="1">
        <v>69.98</v>
      </c>
    </row>
    <row r="256" spans="1:5" x14ac:dyDescent="0.3">
      <c r="A256" t="s">
        <v>709</v>
      </c>
      <c r="B256" t="s">
        <v>729</v>
      </c>
      <c r="C256" s="3">
        <v>490651570623</v>
      </c>
      <c r="D256" s="3">
        <v>1</v>
      </c>
      <c r="E256" s="1">
        <v>69.98</v>
      </c>
    </row>
    <row r="257" spans="1:5" x14ac:dyDescent="0.3">
      <c r="A257" t="s">
        <v>757</v>
      </c>
      <c r="B257" t="s">
        <v>761</v>
      </c>
      <c r="C257" s="3">
        <v>885785344422</v>
      </c>
      <c r="D257" s="3">
        <v>1</v>
      </c>
      <c r="E257" s="1">
        <v>69.98</v>
      </c>
    </row>
    <row r="258" spans="1:5" x14ac:dyDescent="0.3">
      <c r="A258" t="s">
        <v>844</v>
      </c>
      <c r="B258" t="s">
        <v>845</v>
      </c>
      <c r="C258" s="3">
        <v>755284016352</v>
      </c>
      <c r="D258" s="3">
        <v>1</v>
      </c>
      <c r="E258" s="1">
        <v>69.98</v>
      </c>
    </row>
    <row r="259" spans="1:5" x14ac:dyDescent="0.3">
      <c r="A259" t="s">
        <v>884</v>
      </c>
      <c r="B259" t="s">
        <v>887</v>
      </c>
      <c r="C259" s="3">
        <v>618842309764</v>
      </c>
      <c r="D259" s="3">
        <v>1</v>
      </c>
      <c r="E259" s="1">
        <v>69.98</v>
      </c>
    </row>
    <row r="260" spans="1:5" x14ac:dyDescent="0.3">
      <c r="A260" t="s">
        <v>1100</v>
      </c>
      <c r="B260" t="s">
        <v>1130</v>
      </c>
      <c r="C260" s="3">
        <v>642472007523</v>
      </c>
      <c r="D260" s="3">
        <v>1</v>
      </c>
      <c r="E260" s="1">
        <v>69.98</v>
      </c>
    </row>
    <row r="261" spans="1:5" x14ac:dyDescent="0.3">
      <c r="A261" t="s">
        <v>1189</v>
      </c>
      <c r="B261" t="s">
        <v>1190</v>
      </c>
      <c r="C261" s="3">
        <v>490601723758</v>
      </c>
      <c r="D261" s="3">
        <v>1</v>
      </c>
      <c r="E261" s="1">
        <v>69.98</v>
      </c>
    </row>
    <row r="262" spans="1:5" x14ac:dyDescent="0.3">
      <c r="A262" t="s">
        <v>1229</v>
      </c>
      <c r="B262" t="s">
        <v>1233</v>
      </c>
      <c r="C262" s="3">
        <v>490651570616</v>
      </c>
      <c r="D262" s="3">
        <v>1</v>
      </c>
      <c r="E262" s="1">
        <v>69.98</v>
      </c>
    </row>
    <row r="263" spans="1:5" x14ac:dyDescent="0.3">
      <c r="A263" t="s">
        <v>1229</v>
      </c>
      <c r="B263" t="s">
        <v>1243</v>
      </c>
      <c r="C263" s="3">
        <v>191360058081</v>
      </c>
      <c r="D263" s="3">
        <v>1</v>
      </c>
      <c r="E263" s="1">
        <v>69.98</v>
      </c>
    </row>
    <row r="264" spans="1:5" x14ac:dyDescent="0.3">
      <c r="A264" t="s">
        <v>328</v>
      </c>
      <c r="B264" t="s">
        <v>362</v>
      </c>
      <c r="C264" s="3">
        <v>47754551785</v>
      </c>
      <c r="D264" s="3">
        <v>1</v>
      </c>
      <c r="E264" s="1">
        <v>69.95</v>
      </c>
    </row>
    <row r="265" spans="1:5" x14ac:dyDescent="0.3">
      <c r="A265" t="s">
        <v>297</v>
      </c>
      <c r="B265" t="s">
        <v>323</v>
      </c>
      <c r="C265" s="3">
        <v>78742243641</v>
      </c>
      <c r="D265" s="3">
        <v>1</v>
      </c>
      <c r="E265" s="1">
        <v>69.86</v>
      </c>
    </row>
    <row r="266" spans="1:5" x14ac:dyDescent="0.3">
      <c r="A266" t="s">
        <v>141</v>
      </c>
      <c r="B266" t="s">
        <v>150</v>
      </c>
      <c r="C266" s="3">
        <v>49074025496</v>
      </c>
      <c r="D266" s="3">
        <v>1</v>
      </c>
      <c r="E266" s="1">
        <v>68.989999999999995</v>
      </c>
    </row>
    <row r="267" spans="1:5" x14ac:dyDescent="0.3">
      <c r="A267" t="s">
        <v>328</v>
      </c>
      <c r="B267" t="s">
        <v>361</v>
      </c>
      <c r="C267" s="3">
        <v>791769543326</v>
      </c>
      <c r="D267" s="3">
        <v>1</v>
      </c>
      <c r="E267" s="1">
        <v>67.989999999999995</v>
      </c>
    </row>
    <row r="268" spans="1:5" x14ac:dyDescent="0.3">
      <c r="A268" t="s">
        <v>709</v>
      </c>
      <c r="B268" t="s">
        <v>731</v>
      </c>
      <c r="C268" s="3">
        <v>54006244586</v>
      </c>
      <c r="D268" s="3">
        <v>1</v>
      </c>
      <c r="E268" s="1">
        <v>67.989999999999995</v>
      </c>
    </row>
    <row r="269" spans="1:5" x14ac:dyDescent="0.3">
      <c r="A269" t="s">
        <v>709</v>
      </c>
      <c r="B269" t="s">
        <v>731</v>
      </c>
      <c r="C269" s="3">
        <v>54006244586</v>
      </c>
      <c r="D269" s="3">
        <v>1</v>
      </c>
      <c r="E269" s="1">
        <v>67.989999999999995</v>
      </c>
    </row>
    <row r="270" spans="1:5" x14ac:dyDescent="0.3">
      <c r="A270" t="s">
        <v>1065</v>
      </c>
      <c r="B270" t="s">
        <v>1073</v>
      </c>
      <c r="C270" s="3">
        <v>490620502105</v>
      </c>
      <c r="D270" s="3">
        <v>1</v>
      </c>
      <c r="E270" s="1">
        <v>67.989999999999995</v>
      </c>
    </row>
    <row r="271" spans="1:5" x14ac:dyDescent="0.3">
      <c r="A271" t="s">
        <v>328</v>
      </c>
      <c r="B271" t="s">
        <v>339</v>
      </c>
      <c r="C271" s="3">
        <v>4033685442991</v>
      </c>
      <c r="D271" s="3">
        <v>1</v>
      </c>
      <c r="E271" s="1">
        <v>67.91</v>
      </c>
    </row>
    <row r="272" spans="1:5" x14ac:dyDescent="0.3">
      <c r="A272" t="s">
        <v>535</v>
      </c>
      <c r="B272" t="s">
        <v>558</v>
      </c>
      <c r="C272" s="3">
        <v>10070485999714</v>
      </c>
      <c r="D272" s="3">
        <v>1</v>
      </c>
      <c r="E272" s="1">
        <v>67.41</v>
      </c>
    </row>
    <row r="273" spans="1:5" x14ac:dyDescent="0.3">
      <c r="A273" t="s">
        <v>757</v>
      </c>
      <c r="B273" t="s">
        <v>789</v>
      </c>
      <c r="C273" s="3">
        <v>74523681091</v>
      </c>
      <c r="D273" s="3">
        <v>1</v>
      </c>
      <c r="E273" s="1">
        <v>66.989999999999995</v>
      </c>
    </row>
    <row r="274" spans="1:5" x14ac:dyDescent="0.3">
      <c r="A274" t="s">
        <v>757</v>
      </c>
      <c r="B274" t="s">
        <v>789</v>
      </c>
      <c r="C274" s="3">
        <v>74523681091</v>
      </c>
      <c r="D274" s="3">
        <v>1</v>
      </c>
      <c r="E274" s="1">
        <v>66.989999999999995</v>
      </c>
    </row>
    <row r="275" spans="1:5" x14ac:dyDescent="0.3">
      <c r="A275" t="s">
        <v>4</v>
      </c>
      <c r="B275" t="s">
        <v>9</v>
      </c>
      <c r="C275" s="3">
        <v>70490860256614</v>
      </c>
      <c r="D275" s="3">
        <v>1</v>
      </c>
      <c r="E275" s="1">
        <v>66.98</v>
      </c>
    </row>
    <row r="276" spans="1:5" x14ac:dyDescent="0.3">
      <c r="A276" t="s">
        <v>4</v>
      </c>
      <c r="B276" t="s">
        <v>9</v>
      </c>
      <c r="C276" s="3">
        <v>70490860256614</v>
      </c>
      <c r="D276" s="3">
        <v>1</v>
      </c>
      <c r="E276" s="1">
        <v>66.98</v>
      </c>
    </row>
    <row r="277" spans="1:5" x14ac:dyDescent="0.3">
      <c r="A277" t="s">
        <v>4</v>
      </c>
      <c r="B277" t="s">
        <v>9</v>
      </c>
      <c r="C277" s="3">
        <v>70490860256614</v>
      </c>
      <c r="D277" s="3">
        <v>1</v>
      </c>
      <c r="E277" s="1">
        <v>66.98</v>
      </c>
    </row>
    <row r="278" spans="1:5" x14ac:dyDescent="0.3">
      <c r="A278" t="s">
        <v>4</v>
      </c>
      <c r="B278" t="s">
        <v>9</v>
      </c>
      <c r="C278" s="3">
        <v>70490860256614</v>
      </c>
      <c r="D278" s="3">
        <v>1</v>
      </c>
      <c r="E278" s="1">
        <v>66.98</v>
      </c>
    </row>
    <row r="279" spans="1:5" x14ac:dyDescent="0.3">
      <c r="A279" t="s">
        <v>4</v>
      </c>
      <c r="B279" t="s">
        <v>9</v>
      </c>
      <c r="C279" s="3">
        <v>70490860256614</v>
      </c>
      <c r="D279" s="3">
        <v>1</v>
      </c>
      <c r="E279" s="1">
        <v>66.98</v>
      </c>
    </row>
    <row r="280" spans="1:5" x14ac:dyDescent="0.3">
      <c r="A280" t="s">
        <v>4</v>
      </c>
      <c r="B280" t="s">
        <v>9</v>
      </c>
      <c r="C280" s="3">
        <v>70490860256614</v>
      </c>
      <c r="D280" s="3">
        <v>1</v>
      </c>
      <c r="E280" s="1">
        <v>66.98</v>
      </c>
    </row>
    <row r="281" spans="1:5" x14ac:dyDescent="0.3">
      <c r="A281" t="s">
        <v>4</v>
      </c>
      <c r="B281" t="s">
        <v>9</v>
      </c>
      <c r="C281" s="3">
        <v>70490860256614</v>
      </c>
      <c r="D281" s="3">
        <v>1</v>
      </c>
      <c r="E281" s="1">
        <v>66.98</v>
      </c>
    </row>
    <row r="282" spans="1:5" x14ac:dyDescent="0.3">
      <c r="A282" t="s">
        <v>4</v>
      </c>
      <c r="B282" t="s">
        <v>9</v>
      </c>
      <c r="C282" s="3">
        <v>70490860256614</v>
      </c>
      <c r="D282" s="3">
        <v>1</v>
      </c>
      <c r="E282" s="1">
        <v>66.98</v>
      </c>
    </row>
    <row r="283" spans="1:5" x14ac:dyDescent="0.3">
      <c r="A283" t="s">
        <v>4</v>
      </c>
      <c r="B283" t="s">
        <v>9</v>
      </c>
      <c r="C283" s="3">
        <v>70490860256614</v>
      </c>
      <c r="D283" s="3">
        <v>1</v>
      </c>
      <c r="E283" s="1">
        <v>66.98</v>
      </c>
    </row>
    <row r="284" spans="1:5" x14ac:dyDescent="0.3">
      <c r="A284" t="s">
        <v>4</v>
      </c>
      <c r="B284" t="s">
        <v>9</v>
      </c>
      <c r="C284" s="3">
        <v>70490860256614</v>
      </c>
      <c r="D284" s="3">
        <v>1</v>
      </c>
      <c r="E284" s="1">
        <v>66.98</v>
      </c>
    </row>
    <row r="285" spans="1:5" x14ac:dyDescent="0.3">
      <c r="A285" t="s">
        <v>4</v>
      </c>
      <c r="B285" t="s">
        <v>9</v>
      </c>
      <c r="C285" s="3">
        <v>70490860256614</v>
      </c>
      <c r="D285" s="3">
        <v>1</v>
      </c>
      <c r="E285" s="1">
        <v>66.98</v>
      </c>
    </row>
    <row r="286" spans="1:5" x14ac:dyDescent="0.3">
      <c r="A286" t="s">
        <v>4</v>
      </c>
      <c r="B286" t="s">
        <v>9</v>
      </c>
      <c r="C286" s="3">
        <v>70490860256614</v>
      </c>
      <c r="D286" s="3">
        <v>1</v>
      </c>
      <c r="E286" s="1">
        <v>66.98</v>
      </c>
    </row>
    <row r="287" spans="1:5" x14ac:dyDescent="0.3">
      <c r="A287" t="s">
        <v>4</v>
      </c>
      <c r="B287" t="s">
        <v>9</v>
      </c>
      <c r="C287" s="3">
        <v>70490860256614</v>
      </c>
      <c r="D287" s="3">
        <v>1</v>
      </c>
      <c r="E287" s="1">
        <v>66.98</v>
      </c>
    </row>
    <row r="288" spans="1:5" x14ac:dyDescent="0.3">
      <c r="A288" t="s">
        <v>4</v>
      </c>
      <c r="B288" t="s">
        <v>9</v>
      </c>
      <c r="C288" s="3">
        <v>70490860256614</v>
      </c>
      <c r="D288" s="3">
        <v>1</v>
      </c>
      <c r="E288" s="1">
        <v>66.98</v>
      </c>
    </row>
    <row r="289" spans="1:5" x14ac:dyDescent="0.3">
      <c r="A289" t="s">
        <v>844</v>
      </c>
      <c r="B289" t="s">
        <v>863</v>
      </c>
      <c r="C289" s="3">
        <v>80083724604</v>
      </c>
      <c r="D289" s="3">
        <v>1</v>
      </c>
      <c r="E289" s="1">
        <v>66.86</v>
      </c>
    </row>
    <row r="290" spans="1:5" x14ac:dyDescent="0.3">
      <c r="A290" t="s">
        <v>328</v>
      </c>
      <c r="B290" t="s">
        <v>357</v>
      </c>
      <c r="C290" s="3">
        <v>97298015854</v>
      </c>
      <c r="D290" s="3">
        <v>1</v>
      </c>
      <c r="E290" s="1">
        <v>65.989999999999995</v>
      </c>
    </row>
    <row r="291" spans="1:5" x14ac:dyDescent="0.3">
      <c r="A291" t="s">
        <v>636</v>
      </c>
      <c r="B291" t="s">
        <v>644</v>
      </c>
      <c r="C291" s="3">
        <v>76501137163</v>
      </c>
      <c r="D291" s="3">
        <v>1</v>
      </c>
      <c r="E291" s="1">
        <v>64.989999999999995</v>
      </c>
    </row>
    <row r="292" spans="1:5" x14ac:dyDescent="0.3">
      <c r="A292" t="s">
        <v>1229</v>
      </c>
      <c r="B292" t="s">
        <v>644</v>
      </c>
      <c r="C292" s="3">
        <v>76501137163</v>
      </c>
      <c r="D292" s="3">
        <v>1</v>
      </c>
      <c r="E292" s="1">
        <v>64.989999999999995</v>
      </c>
    </row>
    <row r="293" spans="1:5" x14ac:dyDescent="0.3">
      <c r="A293" t="s">
        <v>499</v>
      </c>
      <c r="B293" t="s">
        <v>506</v>
      </c>
      <c r="C293" s="3">
        <v>10079767098619</v>
      </c>
      <c r="D293" s="3">
        <v>1</v>
      </c>
      <c r="E293" s="1">
        <v>64.95</v>
      </c>
    </row>
    <row r="294" spans="1:5" x14ac:dyDescent="0.3">
      <c r="A294" t="s">
        <v>499</v>
      </c>
      <c r="B294" t="s">
        <v>506</v>
      </c>
      <c r="C294" s="3">
        <v>10079767098619</v>
      </c>
      <c r="D294" s="3">
        <v>1</v>
      </c>
      <c r="E294" s="1">
        <v>64.95</v>
      </c>
    </row>
    <row r="295" spans="1:5" x14ac:dyDescent="0.3">
      <c r="A295" t="s">
        <v>499</v>
      </c>
      <c r="B295" t="s">
        <v>506</v>
      </c>
      <c r="C295" s="3">
        <v>10079767098619</v>
      </c>
      <c r="D295" s="3">
        <v>1</v>
      </c>
      <c r="E295" s="1">
        <v>64.95</v>
      </c>
    </row>
    <row r="296" spans="1:5" x14ac:dyDescent="0.3">
      <c r="A296" t="s">
        <v>208</v>
      </c>
      <c r="B296" t="s">
        <v>230</v>
      </c>
      <c r="C296" s="3">
        <v>813570012027</v>
      </c>
      <c r="D296" s="3">
        <v>1</v>
      </c>
      <c r="E296" s="1">
        <v>63.99</v>
      </c>
    </row>
    <row r="297" spans="1:5" x14ac:dyDescent="0.3">
      <c r="A297" t="s">
        <v>499</v>
      </c>
      <c r="B297" t="s">
        <v>505</v>
      </c>
      <c r="C297" s="3">
        <v>70492404328092</v>
      </c>
      <c r="D297" s="3">
        <v>1</v>
      </c>
      <c r="E297" s="1">
        <v>63.84</v>
      </c>
    </row>
    <row r="298" spans="1:5" x14ac:dyDescent="0.3">
      <c r="A298" t="s">
        <v>208</v>
      </c>
      <c r="B298" t="s">
        <v>228</v>
      </c>
      <c r="C298" s="3">
        <v>75381016285</v>
      </c>
      <c r="D298" s="3">
        <v>1</v>
      </c>
      <c r="E298" s="1">
        <v>63.51</v>
      </c>
    </row>
    <row r="299" spans="1:5" x14ac:dyDescent="0.3">
      <c r="A299" t="s">
        <v>141</v>
      </c>
      <c r="B299" t="s">
        <v>162</v>
      </c>
      <c r="C299" s="3">
        <v>85267385657</v>
      </c>
      <c r="D299" s="3">
        <v>1</v>
      </c>
      <c r="E299" s="1">
        <v>62.98</v>
      </c>
    </row>
    <row r="300" spans="1:5" x14ac:dyDescent="0.3">
      <c r="A300" t="s">
        <v>328</v>
      </c>
      <c r="B300" t="s">
        <v>331</v>
      </c>
      <c r="C300" s="3">
        <v>47406124541</v>
      </c>
      <c r="D300" s="3">
        <v>1</v>
      </c>
      <c r="E300" s="1">
        <v>62.39</v>
      </c>
    </row>
    <row r="301" spans="1:5" x14ac:dyDescent="0.3">
      <c r="A301" t="s">
        <v>1160</v>
      </c>
      <c r="B301" t="s">
        <v>1166</v>
      </c>
      <c r="C301" s="3">
        <v>28828066282</v>
      </c>
      <c r="D301" s="3">
        <v>1</v>
      </c>
      <c r="E301" s="1">
        <v>61.99</v>
      </c>
    </row>
    <row r="302" spans="1:5" x14ac:dyDescent="0.3">
      <c r="A302" t="s">
        <v>689</v>
      </c>
      <c r="B302" t="s">
        <v>690</v>
      </c>
      <c r="C302" s="3">
        <v>70490860041302</v>
      </c>
      <c r="D302" s="3">
        <v>1</v>
      </c>
      <c r="E302" s="1">
        <v>60</v>
      </c>
    </row>
    <row r="303" spans="1:5" x14ac:dyDescent="0.3">
      <c r="A303" t="s">
        <v>4</v>
      </c>
      <c r="B303" t="s">
        <v>5</v>
      </c>
      <c r="C303" s="3">
        <v>784857758214</v>
      </c>
      <c r="D303" s="3">
        <v>1</v>
      </c>
      <c r="E303" s="1">
        <v>59.99</v>
      </c>
    </row>
    <row r="304" spans="1:5" x14ac:dyDescent="0.3">
      <c r="A304" t="s">
        <v>4</v>
      </c>
      <c r="B304" t="s">
        <v>5</v>
      </c>
      <c r="C304" s="3">
        <v>784857758214</v>
      </c>
      <c r="D304" s="3">
        <v>1</v>
      </c>
      <c r="E304" s="1">
        <v>59.99</v>
      </c>
    </row>
    <row r="305" spans="1:5" x14ac:dyDescent="0.3">
      <c r="A305" t="s">
        <v>55</v>
      </c>
      <c r="B305" t="s">
        <v>56</v>
      </c>
      <c r="C305" s="3">
        <v>618842294435</v>
      </c>
      <c r="D305" s="3">
        <v>1</v>
      </c>
      <c r="E305" s="1">
        <v>59.99</v>
      </c>
    </row>
    <row r="306" spans="1:5" x14ac:dyDescent="0.3">
      <c r="A306" t="s">
        <v>55</v>
      </c>
      <c r="B306" t="s">
        <v>74</v>
      </c>
      <c r="C306" s="3">
        <v>761318252221</v>
      </c>
      <c r="D306" s="3">
        <v>1</v>
      </c>
      <c r="E306" s="1">
        <v>59.99</v>
      </c>
    </row>
    <row r="307" spans="1:5" x14ac:dyDescent="0.3">
      <c r="A307" t="s">
        <v>128</v>
      </c>
      <c r="B307" t="s">
        <v>136</v>
      </c>
      <c r="C307" s="3">
        <v>772021104</v>
      </c>
      <c r="D307" s="3">
        <v>1</v>
      </c>
      <c r="E307" s="1">
        <v>59.99</v>
      </c>
    </row>
    <row r="308" spans="1:5" x14ac:dyDescent="0.3">
      <c r="A308" t="s">
        <v>128</v>
      </c>
      <c r="B308" t="s">
        <v>138</v>
      </c>
      <c r="C308" s="3">
        <v>62243317802</v>
      </c>
      <c r="D308" s="3">
        <v>1</v>
      </c>
      <c r="E308" s="1">
        <v>59.99</v>
      </c>
    </row>
    <row r="309" spans="1:5" x14ac:dyDescent="0.3">
      <c r="A309" t="s">
        <v>128</v>
      </c>
      <c r="B309" t="s">
        <v>138</v>
      </c>
      <c r="C309" s="3">
        <v>62243317802</v>
      </c>
      <c r="D309" s="3">
        <v>1</v>
      </c>
      <c r="E309" s="1">
        <v>59.99</v>
      </c>
    </row>
    <row r="310" spans="1:5" x14ac:dyDescent="0.3">
      <c r="A310" t="s">
        <v>208</v>
      </c>
      <c r="B310" t="s">
        <v>219</v>
      </c>
      <c r="C310" s="3">
        <v>71617026899</v>
      </c>
      <c r="D310" s="3">
        <v>1</v>
      </c>
      <c r="E310" s="1">
        <v>59.99</v>
      </c>
    </row>
    <row r="311" spans="1:5" x14ac:dyDescent="0.3">
      <c r="A311" t="s">
        <v>328</v>
      </c>
      <c r="B311" t="s">
        <v>351</v>
      </c>
      <c r="C311" s="3">
        <v>328785046007</v>
      </c>
      <c r="D311" s="3">
        <v>1</v>
      </c>
      <c r="E311" s="1">
        <v>59.99</v>
      </c>
    </row>
    <row r="312" spans="1:5" x14ac:dyDescent="0.3">
      <c r="A312" t="s">
        <v>394</v>
      </c>
      <c r="B312" t="s">
        <v>425</v>
      </c>
      <c r="C312" s="3">
        <v>721427017807</v>
      </c>
      <c r="D312" s="3">
        <v>1</v>
      </c>
      <c r="E312" s="1">
        <v>59.99</v>
      </c>
    </row>
    <row r="313" spans="1:5" x14ac:dyDescent="0.3">
      <c r="A313" t="s">
        <v>394</v>
      </c>
      <c r="B313" t="s">
        <v>448</v>
      </c>
      <c r="C313" s="3">
        <v>76501137224</v>
      </c>
      <c r="D313" s="3">
        <v>1</v>
      </c>
      <c r="E313" s="1">
        <v>59.99</v>
      </c>
    </row>
    <row r="314" spans="1:5" x14ac:dyDescent="0.3">
      <c r="A314" t="s">
        <v>636</v>
      </c>
      <c r="B314" t="s">
        <v>677</v>
      </c>
      <c r="C314" s="3">
        <v>46013769534</v>
      </c>
      <c r="D314" s="3">
        <v>1</v>
      </c>
      <c r="E314" s="1">
        <v>59.99</v>
      </c>
    </row>
    <row r="315" spans="1:5" x14ac:dyDescent="0.3">
      <c r="A315" t="s">
        <v>636</v>
      </c>
      <c r="B315" t="s">
        <v>688</v>
      </c>
      <c r="C315" s="3">
        <v>622356537070</v>
      </c>
      <c r="D315" s="3">
        <v>1</v>
      </c>
      <c r="E315" s="1">
        <v>59.99</v>
      </c>
    </row>
    <row r="316" spans="1:5" x14ac:dyDescent="0.3">
      <c r="A316" t="s">
        <v>709</v>
      </c>
      <c r="B316" t="s">
        <v>715</v>
      </c>
      <c r="C316" s="3">
        <v>490651506622</v>
      </c>
      <c r="D316" s="3">
        <v>1</v>
      </c>
      <c r="E316" s="1">
        <v>59.99</v>
      </c>
    </row>
    <row r="317" spans="1:5" x14ac:dyDescent="0.3">
      <c r="A317" t="s">
        <v>709</v>
      </c>
      <c r="B317" t="s">
        <v>718</v>
      </c>
      <c r="C317" s="3">
        <v>642472006939</v>
      </c>
      <c r="D317" s="3">
        <v>1</v>
      </c>
      <c r="E317" s="1">
        <v>59.99</v>
      </c>
    </row>
    <row r="318" spans="1:5" x14ac:dyDescent="0.3">
      <c r="A318" t="s">
        <v>757</v>
      </c>
      <c r="B318" t="s">
        <v>775</v>
      </c>
      <c r="C318" s="3">
        <v>849392005398</v>
      </c>
      <c r="D318" s="3">
        <v>1</v>
      </c>
      <c r="E318" s="1">
        <v>59.99</v>
      </c>
    </row>
    <row r="319" spans="1:5" x14ac:dyDescent="0.3">
      <c r="A319" t="s">
        <v>844</v>
      </c>
      <c r="B319" t="s">
        <v>848</v>
      </c>
      <c r="C319" s="3">
        <v>840594080718</v>
      </c>
      <c r="D319" s="3">
        <v>1</v>
      </c>
      <c r="E319" s="1">
        <v>59.99</v>
      </c>
    </row>
    <row r="320" spans="1:5" x14ac:dyDescent="0.3">
      <c r="A320" t="s">
        <v>866</v>
      </c>
      <c r="B320" t="s">
        <v>869</v>
      </c>
      <c r="C320" s="3">
        <v>493240210139</v>
      </c>
      <c r="D320" s="3">
        <v>1</v>
      </c>
      <c r="E320" s="1">
        <v>59.99</v>
      </c>
    </row>
    <row r="321" spans="1:5" x14ac:dyDescent="0.3">
      <c r="A321" t="s">
        <v>905</v>
      </c>
      <c r="B321" t="s">
        <v>448</v>
      </c>
      <c r="C321" s="3">
        <v>76501137224</v>
      </c>
      <c r="D321" s="3">
        <v>1</v>
      </c>
      <c r="E321" s="1">
        <v>59.99</v>
      </c>
    </row>
    <row r="322" spans="1:5" x14ac:dyDescent="0.3">
      <c r="A322" t="s">
        <v>964</v>
      </c>
      <c r="B322" t="s">
        <v>969</v>
      </c>
      <c r="C322" s="3">
        <v>798919207824</v>
      </c>
      <c r="D322" s="3">
        <v>1</v>
      </c>
      <c r="E322" s="1">
        <v>59.99</v>
      </c>
    </row>
    <row r="323" spans="1:5" x14ac:dyDescent="0.3">
      <c r="A323" t="s">
        <v>964</v>
      </c>
      <c r="B323" t="s">
        <v>448</v>
      </c>
      <c r="C323" s="3">
        <v>76501137224</v>
      </c>
      <c r="D323" s="3">
        <v>1</v>
      </c>
      <c r="E323" s="1">
        <v>59.99</v>
      </c>
    </row>
    <row r="324" spans="1:5" x14ac:dyDescent="0.3">
      <c r="A324" t="s">
        <v>1051</v>
      </c>
      <c r="B324" t="s">
        <v>1052</v>
      </c>
      <c r="C324" s="3">
        <v>32406059283</v>
      </c>
      <c r="D324" s="3">
        <v>1</v>
      </c>
      <c r="E324" s="1">
        <v>59.99</v>
      </c>
    </row>
    <row r="325" spans="1:5" x14ac:dyDescent="0.3">
      <c r="A325" t="s">
        <v>1051</v>
      </c>
      <c r="B325" t="s">
        <v>715</v>
      </c>
      <c r="C325" s="3">
        <v>490651506622</v>
      </c>
      <c r="D325" s="3">
        <v>1</v>
      </c>
      <c r="E325" s="1">
        <v>59.99</v>
      </c>
    </row>
    <row r="326" spans="1:5" x14ac:dyDescent="0.3">
      <c r="A326" t="s">
        <v>1189</v>
      </c>
      <c r="B326" t="s">
        <v>448</v>
      </c>
      <c r="C326" s="3">
        <v>76501137224</v>
      </c>
      <c r="D326" s="3">
        <v>1</v>
      </c>
      <c r="E326" s="1">
        <v>59.99</v>
      </c>
    </row>
    <row r="327" spans="1:5" x14ac:dyDescent="0.3">
      <c r="A327" t="s">
        <v>1189</v>
      </c>
      <c r="B327" t="s">
        <v>1224</v>
      </c>
      <c r="C327" s="3">
        <v>82803376575</v>
      </c>
      <c r="D327" s="3">
        <v>1</v>
      </c>
      <c r="E327" s="1">
        <v>59.99</v>
      </c>
    </row>
    <row r="328" spans="1:5" x14ac:dyDescent="0.3">
      <c r="A328" t="s">
        <v>1251</v>
      </c>
      <c r="B328" t="s">
        <v>448</v>
      </c>
      <c r="C328" s="3">
        <v>76501137224</v>
      </c>
      <c r="D328" s="3">
        <v>1</v>
      </c>
      <c r="E328" s="1">
        <v>59.99</v>
      </c>
    </row>
    <row r="329" spans="1:5" x14ac:dyDescent="0.3">
      <c r="A329" t="s">
        <v>1289</v>
      </c>
      <c r="B329" t="s">
        <v>715</v>
      </c>
      <c r="C329" s="3">
        <v>490651506622</v>
      </c>
      <c r="D329" s="3">
        <v>1</v>
      </c>
      <c r="E329" s="1">
        <v>59.99</v>
      </c>
    </row>
    <row r="330" spans="1:5" x14ac:dyDescent="0.3">
      <c r="A330" t="s">
        <v>1289</v>
      </c>
      <c r="B330" t="s">
        <v>448</v>
      </c>
      <c r="C330" s="3">
        <v>76501137224</v>
      </c>
      <c r="D330" s="3">
        <v>1</v>
      </c>
      <c r="E330" s="1">
        <v>59.99</v>
      </c>
    </row>
    <row r="331" spans="1:5" x14ac:dyDescent="0.3">
      <c r="A331" t="s">
        <v>1289</v>
      </c>
      <c r="B331" t="s">
        <v>448</v>
      </c>
      <c r="C331" s="3">
        <v>76501137224</v>
      </c>
      <c r="D331" s="3">
        <v>1</v>
      </c>
      <c r="E331" s="1">
        <v>59.99</v>
      </c>
    </row>
    <row r="332" spans="1:5" x14ac:dyDescent="0.3">
      <c r="A332" t="s">
        <v>1323</v>
      </c>
      <c r="B332" t="s">
        <v>1329</v>
      </c>
      <c r="C332" s="3">
        <v>73149975669</v>
      </c>
      <c r="D332" s="3">
        <v>1</v>
      </c>
      <c r="E332" s="1">
        <v>59.99</v>
      </c>
    </row>
    <row r="333" spans="1:5" x14ac:dyDescent="0.3">
      <c r="A333" t="s">
        <v>1323</v>
      </c>
      <c r="B333" t="s">
        <v>1329</v>
      </c>
      <c r="C333" s="3">
        <v>73149975669</v>
      </c>
      <c r="D333" s="3">
        <v>1</v>
      </c>
      <c r="E333" s="1">
        <v>59.99</v>
      </c>
    </row>
    <row r="334" spans="1:5" x14ac:dyDescent="0.3">
      <c r="A334" t="s">
        <v>1323</v>
      </c>
      <c r="B334" t="s">
        <v>1329</v>
      </c>
      <c r="C334" s="3">
        <v>73149975669</v>
      </c>
      <c r="D334" s="3">
        <v>1</v>
      </c>
      <c r="E334" s="1">
        <v>59.99</v>
      </c>
    </row>
    <row r="335" spans="1:5" x14ac:dyDescent="0.3">
      <c r="A335" t="s">
        <v>1323</v>
      </c>
      <c r="B335" t="s">
        <v>1329</v>
      </c>
      <c r="C335" s="3">
        <v>73149975669</v>
      </c>
      <c r="D335" s="3">
        <v>1</v>
      </c>
      <c r="E335" s="1">
        <v>59.99</v>
      </c>
    </row>
    <row r="336" spans="1:5" x14ac:dyDescent="0.3">
      <c r="A336" t="s">
        <v>1367</v>
      </c>
      <c r="B336" t="s">
        <v>448</v>
      </c>
      <c r="C336" s="3">
        <v>76501137224</v>
      </c>
      <c r="D336" s="3">
        <v>1</v>
      </c>
      <c r="E336" s="1">
        <v>59.99</v>
      </c>
    </row>
    <row r="337" spans="1:5" x14ac:dyDescent="0.3">
      <c r="A337" t="s">
        <v>1393</v>
      </c>
      <c r="B337" t="s">
        <v>448</v>
      </c>
      <c r="C337" s="3">
        <v>76501137224</v>
      </c>
      <c r="D337" s="3">
        <v>1</v>
      </c>
      <c r="E337" s="1">
        <v>59.99</v>
      </c>
    </row>
    <row r="338" spans="1:5" x14ac:dyDescent="0.3">
      <c r="A338" t="s">
        <v>1393</v>
      </c>
      <c r="B338" t="s">
        <v>1401</v>
      </c>
      <c r="C338" s="3">
        <v>70492491017497</v>
      </c>
      <c r="D338" s="3">
        <v>1</v>
      </c>
      <c r="E338" s="1">
        <v>59.99</v>
      </c>
    </row>
    <row r="339" spans="1:5" x14ac:dyDescent="0.3">
      <c r="A339" t="s">
        <v>128</v>
      </c>
      <c r="B339" t="s">
        <v>130</v>
      </c>
      <c r="C339" s="3">
        <v>70492041042887</v>
      </c>
      <c r="D339" s="3">
        <v>1</v>
      </c>
      <c r="E339" s="1">
        <v>59.98</v>
      </c>
    </row>
    <row r="340" spans="1:5" x14ac:dyDescent="0.3">
      <c r="A340" t="s">
        <v>364</v>
      </c>
      <c r="B340" t="s">
        <v>388</v>
      </c>
      <c r="C340" s="3">
        <v>10044021168889</v>
      </c>
      <c r="D340" s="3">
        <v>1</v>
      </c>
      <c r="E340" s="1">
        <v>59.96</v>
      </c>
    </row>
    <row r="341" spans="1:5" x14ac:dyDescent="0.3">
      <c r="A341" t="s">
        <v>499</v>
      </c>
      <c r="B341" t="s">
        <v>530</v>
      </c>
      <c r="C341" s="3">
        <v>70490690312917</v>
      </c>
      <c r="D341" s="3">
        <v>1</v>
      </c>
      <c r="E341" s="1">
        <v>59.94</v>
      </c>
    </row>
    <row r="342" spans="1:5" x14ac:dyDescent="0.3">
      <c r="A342" t="s">
        <v>593</v>
      </c>
      <c r="B342" t="s">
        <v>632</v>
      </c>
      <c r="C342" s="3">
        <v>30631899107573</v>
      </c>
      <c r="D342" s="3">
        <v>1</v>
      </c>
      <c r="E342" s="1">
        <v>59.94</v>
      </c>
    </row>
    <row r="343" spans="1:5" x14ac:dyDescent="0.3">
      <c r="A343" t="s">
        <v>499</v>
      </c>
      <c r="B343" t="s">
        <v>508</v>
      </c>
      <c r="C343" s="3">
        <v>70492000137609</v>
      </c>
      <c r="D343" s="3">
        <v>1</v>
      </c>
      <c r="E343" s="1">
        <v>59.88</v>
      </c>
    </row>
    <row r="344" spans="1:5" x14ac:dyDescent="0.3">
      <c r="A344" t="s">
        <v>499</v>
      </c>
      <c r="B344" t="s">
        <v>512</v>
      </c>
      <c r="C344" s="3">
        <v>70492170605601</v>
      </c>
      <c r="D344" s="3">
        <v>1</v>
      </c>
      <c r="E344" s="1">
        <v>59.88</v>
      </c>
    </row>
    <row r="345" spans="1:5" x14ac:dyDescent="0.3">
      <c r="A345" t="s">
        <v>499</v>
      </c>
      <c r="B345" t="s">
        <v>516</v>
      </c>
      <c r="C345" s="3">
        <v>70492170605571</v>
      </c>
      <c r="D345" s="3">
        <v>1</v>
      </c>
      <c r="E345" s="1">
        <v>59.88</v>
      </c>
    </row>
    <row r="346" spans="1:5" x14ac:dyDescent="0.3">
      <c r="A346" t="s">
        <v>1065</v>
      </c>
      <c r="B346" t="s">
        <v>1084</v>
      </c>
      <c r="C346" s="3">
        <v>727532013796</v>
      </c>
      <c r="D346" s="3">
        <v>1</v>
      </c>
      <c r="E346" s="1">
        <v>59.73</v>
      </c>
    </row>
    <row r="347" spans="1:5" x14ac:dyDescent="0.3">
      <c r="A347" t="s">
        <v>1229</v>
      </c>
      <c r="B347" t="s">
        <v>1230</v>
      </c>
      <c r="C347" s="3">
        <v>97298028045</v>
      </c>
      <c r="D347" s="3">
        <v>1</v>
      </c>
      <c r="E347" s="1">
        <v>59.22</v>
      </c>
    </row>
    <row r="348" spans="1:5" x14ac:dyDescent="0.3">
      <c r="A348" t="s">
        <v>1251</v>
      </c>
      <c r="B348" t="s">
        <v>1230</v>
      </c>
      <c r="C348" s="3">
        <v>97298028045</v>
      </c>
      <c r="D348" s="3">
        <v>1</v>
      </c>
      <c r="E348" s="1">
        <v>59.22</v>
      </c>
    </row>
    <row r="349" spans="1:5" x14ac:dyDescent="0.3">
      <c r="A349" t="s">
        <v>1051</v>
      </c>
      <c r="B349" t="s">
        <v>1054</v>
      </c>
      <c r="C349" s="3">
        <v>70490510136860</v>
      </c>
      <c r="D349" s="3">
        <v>1</v>
      </c>
      <c r="E349" s="1">
        <v>59</v>
      </c>
    </row>
    <row r="350" spans="1:5" x14ac:dyDescent="0.3">
      <c r="A350" t="s">
        <v>55</v>
      </c>
      <c r="B350" t="s">
        <v>57</v>
      </c>
      <c r="C350" s="3">
        <v>74108354013</v>
      </c>
      <c r="D350" s="3">
        <v>1</v>
      </c>
      <c r="E350" s="1">
        <v>58.99</v>
      </c>
    </row>
    <row r="351" spans="1:5" x14ac:dyDescent="0.3">
      <c r="A351" t="s">
        <v>141</v>
      </c>
      <c r="B351" t="s">
        <v>158</v>
      </c>
      <c r="C351" s="3">
        <v>6945133506521</v>
      </c>
      <c r="D351" s="3">
        <v>1</v>
      </c>
      <c r="E351" s="1">
        <v>58.99</v>
      </c>
    </row>
    <row r="352" spans="1:5" x14ac:dyDescent="0.3">
      <c r="A352" t="s">
        <v>757</v>
      </c>
      <c r="B352" t="s">
        <v>794</v>
      </c>
      <c r="C352" s="3">
        <v>27088815173</v>
      </c>
      <c r="D352" s="3">
        <v>1</v>
      </c>
      <c r="E352" s="1">
        <v>58.99</v>
      </c>
    </row>
    <row r="353" spans="1:5" x14ac:dyDescent="0.3">
      <c r="A353" t="s">
        <v>141</v>
      </c>
      <c r="B353" t="s">
        <v>11</v>
      </c>
      <c r="C353" s="3">
        <v>429079171709</v>
      </c>
      <c r="D353" s="3">
        <v>1</v>
      </c>
      <c r="E353" s="1">
        <v>58.65</v>
      </c>
    </row>
    <row r="354" spans="1:5" x14ac:dyDescent="0.3">
      <c r="A354" t="s">
        <v>208</v>
      </c>
      <c r="B354" t="s">
        <v>216</v>
      </c>
      <c r="C354" s="3">
        <v>75536351209</v>
      </c>
      <c r="D354" s="3">
        <v>1</v>
      </c>
      <c r="E354" s="1">
        <v>57.99</v>
      </c>
    </row>
    <row r="355" spans="1:5" x14ac:dyDescent="0.3">
      <c r="A355" t="s">
        <v>944</v>
      </c>
      <c r="B355" t="s">
        <v>954</v>
      </c>
      <c r="C355" s="3">
        <v>846344097661</v>
      </c>
      <c r="D355" s="3">
        <v>1</v>
      </c>
      <c r="E355" s="1">
        <v>57.89</v>
      </c>
    </row>
    <row r="356" spans="1:5" x14ac:dyDescent="0.3">
      <c r="A356" t="s">
        <v>709</v>
      </c>
      <c r="B356" t="s">
        <v>738</v>
      </c>
      <c r="C356" s="3">
        <v>82803253890</v>
      </c>
      <c r="D356" s="3">
        <v>1</v>
      </c>
      <c r="E356" s="1">
        <v>57</v>
      </c>
    </row>
    <row r="357" spans="1:5" x14ac:dyDescent="0.3">
      <c r="A357" t="s">
        <v>757</v>
      </c>
      <c r="B357" t="s">
        <v>795</v>
      </c>
      <c r="C357" s="3">
        <v>27088814916</v>
      </c>
      <c r="D357" s="3">
        <v>1</v>
      </c>
      <c r="E357" s="1">
        <v>56.99</v>
      </c>
    </row>
    <row r="358" spans="1:5" x14ac:dyDescent="0.3">
      <c r="A358" t="s">
        <v>757</v>
      </c>
      <c r="B358" t="s">
        <v>795</v>
      </c>
      <c r="C358" s="3">
        <v>27088814916</v>
      </c>
      <c r="D358" s="3">
        <v>1</v>
      </c>
      <c r="E358" s="1">
        <v>56.99</v>
      </c>
    </row>
    <row r="359" spans="1:5" x14ac:dyDescent="0.3">
      <c r="A359" t="s">
        <v>1065</v>
      </c>
      <c r="B359" t="s">
        <v>1069</v>
      </c>
      <c r="C359" s="3">
        <v>27088824342</v>
      </c>
      <c r="D359" s="3">
        <v>1</v>
      </c>
      <c r="E359" s="1">
        <v>56.99</v>
      </c>
    </row>
    <row r="360" spans="1:5" x14ac:dyDescent="0.3">
      <c r="A360" t="s">
        <v>1229</v>
      </c>
      <c r="B360" t="s">
        <v>1232</v>
      </c>
      <c r="C360" s="3">
        <v>88675465140</v>
      </c>
      <c r="D360" s="3">
        <v>1</v>
      </c>
      <c r="E360" s="1">
        <v>56.99</v>
      </c>
    </row>
    <row r="361" spans="1:5" x14ac:dyDescent="0.3">
      <c r="A361" t="s">
        <v>1251</v>
      </c>
      <c r="B361" t="s">
        <v>1259</v>
      </c>
      <c r="C361" s="3">
        <v>490660120635</v>
      </c>
      <c r="D361" s="3">
        <v>1</v>
      </c>
      <c r="E361" s="1">
        <v>56.99</v>
      </c>
    </row>
    <row r="362" spans="1:5" x14ac:dyDescent="0.3">
      <c r="A362" t="s">
        <v>1393</v>
      </c>
      <c r="B362" t="s">
        <v>1406</v>
      </c>
      <c r="C362" s="3">
        <v>70490020811660</v>
      </c>
      <c r="D362" s="3">
        <v>1</v>
      </c>
      <c r="E362" s="1">
        <v>56.97</v>
      </c>
    </row>
    <row r="363" spans="1:5" x14ac:dyDescent="0.3">
      <c r="A363" t="s">
        <v>141</v>
      </c>
      <c r="B363" t="s">
        <v>153</v>
      </c>
      <c r="C363" s="3">
        <v>883351025355</v>
      </c>
      <c r="D363" s="3">
        <v>1</v>
      </c>
      <c r="E363" s="1">
        <v>56.5</v>
      </c>
    </row>
    <row r="364" spans="1:5" x14ac:dyDescent="0.3">
      <c r="A364" t="s">
        <v>10</v>
      </c>
      <c r="B364" t="s">
        <v>18</v>
      </c>
      <c r="C364" s="3">
        <v>73257012690</v>
      </c>
      <c r="D364" s="3">
        <v>1</v>
      </c>
      <c r="E364" s="1">
        <v>56.24</v>
      </c>
    </row>
    <row r="365" spans="1:5" x14ac:dyDescent="0.3">
      <c r="A365" t="s">
        <v>141</v>
      </c>
      <c r="B365" t="s">
        <v>200</v>
      </c>
      <c r="C365" s="3">
        <v>29054014504</v>
      </c>
      <c r="D365" s="3">
        <v>1</v>
      </c>
      <c r="E365" s="1">
        <v>55.15</v>
      </c>
    </row>
    <row r="366" spans="1:5" x14ac:dyDescent="0.3">
      <c r="A366" t="s">
        <v>1093</v>
      </c>
      <c r="B366" t="s">
        <v>1095</v>
      </c>
      <c r="C366" s="3">
        <v>849849006640</v>
      </c>
      <c r="D366" s="3">
        <v>1</v>
      </c>
      <c r="E366" s="1">
        <v>55.08</v>
      </c>
    </row>
    <row r="367" spans="1:5" x14ac:dyDescent="0.3">
      <c r="A367" t="s">
        <v>1093</v>
      </c>
      <c r="B367" t="s">
        <v>1095</v>
      </c>
      <c r="C367" s="3">
        <v>849849006640</v>
      </c>
      <c r="D367" s="3">
        <v>1</v>
      </c>
      <c r="E367" s="1">
        <v>55.08</v>
      </c>
    </row>
    <row r="368" spans="1:5" x14ac:dyDescent="0.3">
      <c r="A368" t="s">
        <v>1093</v>
      </c>
      <c r="B368" t="s">
        <v>1095</v>
      </c>
      <c r="C368" s="3">
        <v>849849006640</v>
      </c>
      <c r="D368" s="3">
        <v>1</v>
      </c>
      <c r="E368" s="1">
        <v>55.08</v>
      </c>
    </row>
    <row r="369" spans="1:5" x14ac:dyDescent="0.3">
      <c r="A369" t="s">
        <v>297</v>
      </c>
      <c r="B369" t="s">
        <v>306</v>
      </c>
      <c r="C369" s="3">
        <v>44294218536</v>
      </c>
      <c r="D369" s="3">
        <v>1</v>
      </c>
      <c r="E369" s="1">
        <v>55</v>
      </c>
    </row>
    <row r="370" spans="1:5" x14ac:dyDescent="0.3">
      <c r="A370" t="s">
        <v>944</v>
      </c>
      <c r="B370" t="s">
        <v>956</v>
      </c>
      <c r="C370" s="3">
        <v>802513177466</v>
      </c>
      <c r="D370" s="3">
        <v>1</v>
      </c>
      <c r="E370" s="1">
        <v>55</v>
      </c>
    </row>
    <row r="371" spans="1:5" x14ac:dyDescent="0.3">
      <c r="A371" t="s">
        <v>10</v>
      </c>
      <c r="B371" t="s">
        <v>23</v>
      </c>
      <c r="C371" s="3">
        <v>76501137286</v>
      </c>
      <c r="D371" s="3">
        <v>1</v>
      </c>
      <c r="E371" s="1">
        <v>54.99</v>
      </c>
    </row>
    <row r="372" spans="1:5" x14ac:dyDescent="0.3">
      <c r="A372" t="s">
        <v>141</v>
      </c>
      <c r="B372" t="s">
        <v>145</v>
      </c>
      <c r="C372" s="3">
        <v>49074022631</v>
      </c>
      <c r="D372" s="3">
        <v>1</v>
      </c>
      <c r="E372" s="1">
        <v>54.99</v>
      </c>
    </row>
    <row r="373" spans="1:5" x14ac:dyDescent="0.3">
      <c r="A373" t="s">
        <v>141</v>
      </c>
      <c r="B373" t="s">
        <v>172</v>
      </c>
      <c r="C373" s="3">
        <v>85267262392</v>
      </c>
      <c r="D373" s="3">
        <v>1</v>
      </c>
      <c r="E373" s="1">
        <v>54.84</v>
      </c>
    </row>
    <row r="374" spans="1:5" x14ac:dyDescent="0.3">
      <c r="A374" t="s">
        <v>574</v>
      </c>
      <c r="B374" t="s">
        <v>585</v>
      </c>
      <c r="C374" s="3">
        <v>826942654282</v>
      </c>
      <c r="D374" s="3">
        <v>1</v>
      </c>
      <c r="E374" s="1">
        <v>53.99</v>
      </c>
    </row>
    <row r="375" spans="1:5" x14ac:dyDescent="0.3">
      <c r="A375" t="s">
        <v>866</v>
      </c>
      <c r="B375" t="s">
        <v>880</v>
      </c>
      <c r="C375" s="3">
        <v>94338959024</v>
      </c>
      <c r="D375" s="3">
        <v>1</v>
      </c>
      <c r="E375" s="1">
        <v>53.99</v>
      </c>
    </row>
    <row r="376" spans="1:5" x14ac:dyDescent="0.3">
      <c r="A376" t="s">
        <v>1100</v>
      </c>
      <c r="B376" t="s">
        <v>1125</v>
      </c>
      <c r="C376" s="3">
        <v>70490650631324</v>
      </c>
      <c r="D376" s="3">
        <v>1</v>
      </c>
      <c r="E376" s="1">
        <v>53.94</v>
      </c>
    </row>
    <row r="377" spans="1:5" x14ac:dyDescent="0.3">
      <c r="A377" t="s">
        <v>1093</v>
      </c>
      <c r="B377" t="s">
        <v>1094</v>
      </c>
      <c r="C377" s="3">
        <v>849849006633</v>
      </c>
      <c r="D377" s="3">
        <v>1</v>
      </c>
      <c r="E377" s="1">
        <v>53.46</v>
      </c>
    </row>
    <row r="378" spans="1:5" x14ac:dyDescent="0.3">
      <c r="A378" t="s">
        <v>944</v>
      </c>
      <c r="B378" t="s">
        <v>953</v>
      </c>
      <c r="C378" s="3">
        <v>78742234953</v>
      </c>
      <c r="D378" s="3">
        <v>1</v>
      </c>
      <c r="E378" s="1">
        <v>52.5</v>
      </c>
    </row>
    <row r="379" spans="1:5" x14ac:dyDescent="0.3">
      <c r="A379" t="s">
        <v>944</v>
      </c>
      <c r="B379" t="s">
        <v>11</v>
      </c>
      <c r="C379" s="3">
        <v>763795331062</v>
      </c>
      <c r="D379" s="3">
        <v>1</v>
      </c>
      <c r="E379" s="1">
        <v>52.5</v>
      </c>
    </row>
    <row r="380" spans="1:5" x14ac:dyDescent="0.3">
      <c r="A380" t="s">
        <v>944</v>
      </c>
      <c r="B380" t="s">
        <v>11</v>
      </c>
      <c r="C380" s="3">
        <v>722457810857</v>
      </c>
      <c r="D380" s="3">
        <v>1</v>
      </c>
      <c r="E380" s="1">
        <v>52.5</v>
      </c>
    </row>
    <row r="381" spans="1:5" x14ac:dyDescent="0.3">
      <c r="A381" t="s">
        <v>944</v>
      </c>
      <c r="B381" t="s">
        <v>11</v>
      </c>
      <c r="C381" s="3">
        <v>889260348813</v>
      </c>
      <c r="D381" s="3">
        <v>1</v>
      </c>
      <c r="E381" s="1">
        <v>52.5</v>
      </c>
    </row>
    <row r="382" spans="1:5" x14ac:dyDescent="0.3">
      <c r="A382" t="s">
        <v>944</v>
      </c>
      <c r="B382" t="s">
        <v>11</v>
      </c>
      <c r="C382" s="3">
        <v>78742261881</v>
      </c>
      <c r="D382" s="3">
        <v>1</v>
      </c>
      <c r="E382" s="1">
        <v>52.5</v>
      </c>
    </row>
    <row r="383" spans="1:5" x14ac:dyDescent="0.3">
      <c r="A383" t="s">
        <v>944</v>
      </c>
      <c r="B383" t="s">
        <v>11</v>
      </c>
      <c r="C383" s="3">
        <v>409800701627</v>
      </c>
      <c r="D383" s="3">
        <v>1</v>
      </c>
      <c r="E383" s="1">
        <v>52.5</v>
      </c>
    </row>
    <row r="384" spans="1:5" x14ac:dyDescent="0.3">
      <c r="A384" t="s">
        <v>328</v>
      </c>
      <c r="B384" t="s">
        <v>343</v>
      </c>
      <c r="C384" s="3">
        <v>385338214580</v>
      </c>
      <c r="D384" s="3">
        <v>1</v>
      </c>
      <c r="E384" s="1">
        <v>52.47</v>
      </c>
    </row>
    <row r="385" spans="1:5" x14ac:dyDescent="0.3">
      <c r="A385" t="s">
        <v>328</v>
      </c>
      <c r="B385" t="s">
        <v>352</v>
      </c>
      <c r="C385" s="3">
        <v>50875812123</v>
      </c>
      <c r="D385" s="3">
        <v>1</v>
      </c>
      <c r="E385" s="1">
        <v>51.99</v>
      </c>
    </row>
    <row r="386" spans="1:5" x14ac:dyDescent="0.3">
      <c r="A386" t="s">
        <v>757</v>
      </c>
      <c r="B386" t="s">
        <v>792</v>
      </c>
      <c r="C386" s="3">
        <v>48037811565</v>
      </c>
      <c r="D386" s="3">
        <v>1</v>
      </c>
      <c r="E386" s="1">
        <v>51.99</v>
      </c>
    </row>
    <row r="387" spans="1:5" x14ac:dyDescent="0.3">
      <c r="A387" t="s">
        <v>757</v>
      </c>
      <c r="B387" t="s">
        <v>792</v>
      </c>
      <c r="C387" s="3">
        <v>48037811565</v>
      </c>
      <c r="D387" s="3">
        <v>1</v>
      </c>
      <c r="E387" s="1">
        <v>51.99</v>
      </c>
    </row>
    <row r="388" spans="1:5" x14ac:dyDescent="0.3">
      <c r="A388" t="s">
        <v>593</v>
      </c>
      <c r="B388" t="s">
        <v>629</v>
      </c>
      <c r="C388" s="3">
        <v>20607869224246</v>
      </c>
      <c r="D388" s="3">
        <v>1</v>
      </c>
      <c r="E388" s="1">
        <v>51.96</v>
      </c>
    </row>
    <row r="389" spans="1:5" x14ac:dyDescent="0.3">
      <c r="A389" t="s">
        <v>593</v>
      </c>
      <c r="B389" t="s">
        <v>629</v>
      </c>
      <c r="C389" s="3">
        <v>20607869224246</v>
      </c>
      <c r="D389" s="3">
        <v>1</v>
      </c>
      <c r="E389" s="1">
        <v>51.96</v>
      </c>
    </row>
    <row r="390" spans="1:5" x14ac:dyDescent="0.3">
      <c r="A390" t="s">
        <v>593</v>
      </c>
      <c r="B390" t="s">
        <v>629</v>
      </c>
      <c r="C390" s="3">
        <v>20607869224246</v>
      </c>
      <c r="D390" s="3">
        <v>1</v>
      </c>
      <c r="E390" s="1">
        <v>51.96</v>
      </c>
    </row>
    <row r="391" spans="1:5" x14ac:dyDescent="0.3">
      <c r="A391" t="s">
        <v>593</v>
      </c>
      <c r="B391" t="s">
        <v>631</v>
      </c>
      <c r="C391" s="3">
        <v>20607869230131</v>
      </c>
      <c r="D391" s="3">
        <v>1</v>
      </c>
      <c r="E391" s="1">
        <v>51.96</v>
      </c>
    </row>
    <row r="392" spans="1:5" x14ac:dyDescent="0.3">
      <c r="A392" t="s">
        <v>593</v>
      </c>
      <c r="B392" t="s">
        <v>631</v>
      </c>
      <c r="C392" s="3">
        <v>20607869230131</v>
      </c>
      <c r="D392" s="3">
        <v>1</v>
      </c>
      <c r="E392" s="1">
        <v>51.96</v>
      </c>
    </row>
    <row r="393" spans="1:5" x14ac:dyDescent="0.3">
      <c r="A393" t="s">
        <v>593</v>
      </c>
      <c r="B393" t="s">
        <v>631</v>
      </c>
      <c r="C393" s="3">
        <v>20607869230131</v>
      </c>
      <c r="D393" s="3">
        <v>1</v>
      </c>
      <c r="E393" s="1">
        <v>51.96</v>
      </c>
    </row>
    <row r="394" spans="1:5" x14ac:dyDescent="0.3">
      <c r="A394" t="s">
        <v>593</v>
      </c>
      <c r="B394" t="s">
        <v>629</v>
      </c>
      <c r="C394" s="3">
        <v>20607869224246</v>
      </c>
      <c r="D394" s="3">
        <v>1</v>
      </c>
      <c r="E394" s="1">
        <v>51.96</v>
      </c>
    </row>
    <row r="395" spans="1:5" x14ac:dyDescent="0.3">
      <c r="A395" t="s">
        <v>593</v>
      </c>
      <c r="B395" t="s">
        <v>631</v>
      </c>
      <c r="C395" s="3">
        <v>20607869230131</v>
      </c>
      <c r="D395" s="3">
        <v>1</v>
      </c>
      <c r="E395" s="1">
        <v>51.96</v>
      </c>
    </row>
    <row r="396" spans="1:5" x14ac:dyDescent="0.3">
      <c r="A396" t="s">
        <v>593</v>
      </c>
      <c r="B396" t="s">
        <v>631</v>
      </c>
      <c r="C396" s="3">
        <v>20607869230131</v>
      </c>
      <c r="D396" s="3">
        <v>1</v>
      </c>
      <c r="E396" s="1">
        <v>51.96</v>
      </c>
    </row>
    <row r="397" spans="1:5" x14ac:dyDescent="0.3">
      <c r="A397" t="s">
        <v>297</v>
      </c>
      <c r="B397" t="s">
        <v>305</v>
      </c>
      <c r="C397" s="3">
        <v>32700126230</v>
      </c>
      <c r="D397" s="3">
        <v>1</v>
      </c>
      <c r="E397" s="1">
        <v>51.17</v>
      </c>
    </row>
    <row r="398" spans="1:5" x14ac:dyDescent="0.3">
      <c r="A398" t="s">
        <v>10</v>
      </c>
      <c r="B398" t="s">
        <v>43</v>
      </c>
      <c r="C398" s="3">
        <v>97298028748</v>
      </c>
      <c r="D398" s="3">
        <v>1</v>
      </c>
      <c r="E398" s="1">
        <v>50.99</v>
      </c>
    </row>
    <row r="399" spans="1:5" x14ac:dyDescent="0.3">
      <c r="A399" t="s">
        <v>208</v>
      </c>
      <c r="B399" t="s">
        <v>211</v>
      </c>
      <c r="C399" s="3">
        <v>38861085539</v>
      </c>
      <c r="D399" s="3">
        <v>1</v>
      </c>
      <c r="E399" s="1">
        <v>50</v>
      </c>
    </row>
    <row r="400" spans="1:5" x14ac:dyDescent="0.3">
      <c r="A400" t="s">
        <v>535</v>
      </c>
      <c r="B400" t="s">
        <v>570</v>
      </c>
      <c r="C400" s="3">
        <v>70492000022639</v>
      </c>
      <c r="D400" s="3">
        <v>1</v>
      </c>
      <c r="E400" s="1">
        <v>50</v>
      </c>
    </row>
    <row r="401" spans="1:5" x14ac:dyDescent="0.3">
      <c r="A401" t="s">
        <v>593</v>
      </c>
      <c r="B401" t="s">
        <v>613</v>
      </c>
      <c r="C401" s="3">
        <v>70492000022554</v>
      </c>
      <c r="D401" s="3">
        <v>1</v>
      </c>
      <c r="E401" s="1">
        <v>50</v>
      </c>
    </row>
    <row r="402" spans="1:5" x14ac:dyDescent="0.3">
      <c r="A402" t="s">
        <v>10</v>
      </c>
      <c r="B402" t="s">
        <v>24</v>
      </c>
      <c r="C402" s="3">
        <v>695742026861</v>
      </c>
      <c r="D402" s="3">
        <v>1</v>
      </c>
      <c r="E402" s="1">
        <v>49.99</v>
      </c>
    </row>
    <row r="403" spans="1:5" x14ac:dyDescent="0.3">
      <c r="A403" t="s">
        <v>10</v>
      </c>
      <c r="B403" t="s">
        <v>41</v>
      </c>
      <c r="C403" s="3">
        <v>97298022661</v>
      </c>
      <c r="D403" s="3">
        <v>1</v>
      </c>
      <c r="E403" s="1">
        <v>49.99</v>
      </c>
    </row>
    <row r="404" spans="1:5" x14ac:dyDescent="0.3">
      <c r="A404" t="s">
        <v>10</v>
      </c>
      <c r="B404" t="s">
        <v>47</v>
      </c>
      <c r="C404" s="3">
        <v>74108243973</v>
      </c>
      <c r="D404" s="3">
        <v>1</v>
      </c>
      <c r="E404" s="1">
        <v>49.99</v>
      </c>
    </row>
    <row r="405" spans="1:5" x14ac:dyDescent="0.3">
      <c r="A405" t="s">
        <v>55</v>
      </c>
      <c r="B405" t="s">
        <v>59</v>
      </c>
      <c r="C405" s="3">
        <v>741895301017</v>
      </c>
      <c r="D405" s="3">
        <v>1</v>
      </c>
      <c r="E405" s="1">
        <v>49.99</v>
      </c>
    </row>
    <row r="406" spans="1:5" x14ac:dyDescent="0.3">
      <c r="A406" t="s">
        <v>55</v>
      </c>
      <c r="B406" t="s">
        <v>75</v>
      </c>
      <c r="C406" s="3">
        <v>49288146130</v>
      </c>
      <c r="D406" s="3">
        <v>1</v>
      </c>
      <c r="E406" s="1">
        <v>49.99</v>
      </c>
    </row>
    <row r="407" spans="1:5" x14ac:dyDescent="0.3">
      <c r="A407" t="s">
        <v>55</v>
      </c>
      <c r="B407" t="s">
        <v>24</v>
      </c>
      <c r="C407" s="3">
        <v>695742026861</v>
      </c>
      <c r="D407" s="3">
        <v>1</v>
      </c>
      <c r="E407" s="1">
        <v>49.99</v>
      </c>
    </row>
    <row r="408" spans="1:5" x14ac:dyDescent="0.3">
      <c r="A408" t="s">
        <v>55</v>
      </c>
      <c r="B408" t="s">
        <v>84</v>
      </c>
      <c r="C408" s="3">
        <v>32281293246</v>
      </c>
      <c r="D408" s="3">
        <v>1</v>
      </c>
      <c r="E408" s="1">
        <v>49.99</v>
      </c>
    </row>
    <row r="409" spans="1:5" x14ac:dyDescent="0.3">
      <c r="A409" t="s">
        <v>141</v>
      </c>
      <c r="B409" t="s">
        <v>201</v>
      </c>
      <c r="C409" s="3">
        <v>727532019279</v>
      </c>
      <c r="D409" s="3">
        <v>1</v>
      </c>
      <c r="E409" s="1">
        <v>49.99</v>
      </c>
    </row>
    <row r="410" spans="1:5" x14ac:dyDescent="0.3">
      <c r="A410" t="s">
        <v>233</v>
      </c>
      <c r="B410" t="s">
        <v>250</v>
      </c>
      <c r="C410" s="3">
        <v>490960903204</v>
      </c>
      <c r="D410" s="3">
        <v>1</v>
      </c>
      <c r="E410" s="1">
        <v>49.99</v>
      </c>
    </row>
    <row r="411" spans="1:5" x14ac:dyDescent="0.3">
      <c r="A411" t="s">
        <v>233</v>
      </c>
      <c r="B411" t="s">
        <v>276</v>
      </c>
      <c r="C411" s="3">
        <v>793795531780</v>
      </c>
      <c r="D411" s="3">
        <v>1</v>
      </c>
      <c r="E411" s="1">
        <v>49.99</v>
      </c>
    </row>
    <row r="412" spans="1:5" x14ac:dyDescent="0.3">
      <c r="A412" t="s">
        <v>328</v>
      </c>
      <c r="B412" t="s">
        <v>335</v>
      </c>
      <c r="C412" s="3">
        <v>773554162912</v>
      </c>
      <c r="D412" s="3">
        <v>1</v>
      </c>
      <c r="E412" s="1">
        <v>49.99</v>
      </c>
    </row>
    <row r="413" spans="1:5" x14ac:dyDescent="0.3">
      <c r="A413" t="s">
        <v>574</v>
      </c>
      <c r="B413" t="s">
        <v>577</v>
      </c>
      <c r="C413" s="3">
        <v>40094707300</v>
      </c>
      <c r="D413" s="3">
        <v>1</v>
      </c>
      <c r="E413" s="1">
        <v>49.99</v>
      </c>
    </row>
    <row r="414" spans="1:5" x14ac:dyDescent="0.3">
      <c r="A414" t="s">
        <v>574</v>
      </c>
      <c r="B414" t="s">
        <v>578</v>
      </c>
      <c r="C414" s="3">
        <v>75877125392</v>
      </c>
      <c r="D414" s="3">
        <v>1</v>
      </c>
      <c r="E414" s="1">
        <v>49.99</v>
      </c>
    </row>
    <row r="415" spans="1:5" x14ac:dyDescent="0.3">
      <c r="A415" t="s">
        <v>574</v>
      </c>
      <c r="B415" t="s">
        <v>577</v>
      </c>
      <c r="C415" s="3">
        <v>40094707300</v>
      </c>
      <c r="D415" s="3">
        <v>1</v>
      </c>
      <c r="E415" s="1">
        <v>49.99</v>
      </c>
    </row>
    <row r="416" spans="1:5" x14ac:dyDescent="0.3">
      <c r="A416" t="s">
        <v>574</v>
      </c>
      <c r="B416" t="s">
        <v>577</v>
      </c>
      <c r="C416" s="3">
        <v>40094707300</v>
      </c>
      <c r="D416" s="3">
        <v>1</v>
      </c>
      <c r="E416" s="1">
        <v>49.99</v>
      </c>
    </row>
    <row r="417" spans="1:5" x14ac:dyDescent="0.3">
      <c r="A417" t="s">
        <v>574</v>
      </c>
      <c r="B417" t="s">
        <v>578</v>
      </c>
      <c r="C417" s="3">
        <v>75877125392</v>
      </c>
      <c r="D417" s="3">
        <v>1</v>
      </c>
      <c r="E417" s="1">
        <v>49.99</v>
      </c>
    </row>
    <row r="418" spans="1:5" x14ac:dyDescent="0.3">
      <c r="A418" t="s">
        <v>574</v>
      </c>
      <c r="B418" t="s">
        <v>578</v>
      </c>
      <c r="C418" s="3">
        <v>75877125392</v>
      </c>
      <c r="D418" s="3">
        <v>1</v>
      </c>
      <c r="E418" s="1">
        <v>49.99</v>
      </c>
    </row>
    <row r="419" spans="1:5" x14ac:dyDescent="0.3">
      <c r="A419" t="s">
        <v>574</v>
      </c>
      <c r="B419" t="s">
        <v>578</v>
      </c>
      <c r="C419" s="3">
        <v>75877125392</v>
      </c>
      <c r="D419" s="3">
        <v>1</v>
      </c>
      <c r="E419" s="1">
        <v>49.99</v>
      </c>
    </row>
    <row r="420" spans="1:5" x14ac:dyDescent="0.3">
      <c r="A420" t="s">
        <v>574</v>
      </c>
      <c r="B420" t="s">
        <v>578</v>
      </c>
      <c r="C420" s="3">
        <v>75877125392</v>
      </c>
      <c r="D420" s="3">
        <v>1</v>
      </c>
      <c r="E420" s="1">
        <v>49.99</v>
      </c>
    </row>
    <row r="421" spans="1:5" x14ac:dyDescent="0.3">
      <c r="A421" t="s">
        <v>709</v>
      </c>
      <c r="B421" t="s">
        <v>714</v>
      </c>
      <c r="C421" s="3">
        <v>493240210009</v>
      </c>
      <c r="D421" s="3">
        <v>1</v>
      </c>
      <c r="E421" s="1">
        <v>49.99</v>
      </c>
    </row>
    <row r="422" spans="1:5" x14ac:dyDescent="0.3">
      <c r="A422" t="s">
        <v>709</v>
      </c>
      <c r="B422" t="s">
        <v>714</v>
      </c>
      <c r="C422" s="3">
        <v>493240210009</v>
      </c>
      <c r="D422" s="3">
        <v>1</v>
      </c>
      <c r="E422" s="1">
        <v>49.99</v>
      </c>
    </row>
    <row r="423" spans="1:5" x14ac:dyDescent="0.3">
      <c r="A423" t="s">
        <v>709</v>
      </c>
      <c r="B423" t="s">
        <v>717</v>
      </c>
      <c r="C423" s="3">
        <v>490620211854</v>
      </c>
      <c r="D423" s="3">
        <v>1</v>
      </c>
      <c r="E423" s="1">
        <v>49.99</v>
      </c>
    </row>
    <row r="424" spans="1:5" x14ac:dyDescent="0.3">
      <c r="A424" t="s">
        <v>709</v>
      </c>
      <c r="B424" t="s">
        <v>749</v>
      </c>
      <c r="C424" s="3">
        <v>798919218790</v>
      </c>
      <c r="D424" s="3">
        <v>1</v>
      </c>
      <c r="E424" s="1">
        <v>49.99</v>
      </c>
    </row>
    <row r="425" spans="1:5" x14ac:dyDescent="0.3">
      <c r="A425" t="s">
        <v>757</v>
      </c>
      <c r="B425" t="s">
        <v>782</v>
      </c>
      <c r="C425" s="3">
        <v>858520005834</v>
      </c>
      <c r="D425" s="3">
        <v>1</v>
      </c>
      <c r="E425" s="1">
        <v>49.99</v>
      </c>
    </row>
    <row r="426" spans="1:5" x14ac:dyDescent="0.3">
      <c r="A426" t="s">
        <v>844</v>
      </c>
      <c r="B426" t="s">
        <v>850</v>
      </c>
      <c r="C426" s="3">
        <v>798919207848</v>
      </c>
      <c r="D426" s="3">
        <v>1</v>
      </c>
      <c r="E426" s="1">
        <v>49.99</v>
      </c>
    </row>
    <row r="427" spans="1:5" x14ac:dyDescent="0.3">
      <c r="A427" t="s">
        <v>905</v>
      </c>
      <c r="B427" t="s">
        <v>932</v>
      </c>
      <c r="C427" s="3">
        <v>21241139984</v>
      </c>
      <c r="D427" s="3">
        <v>1</v>
      </c>
      <c r="E427" s="1">
        <v>49.99</v>
      </c>
    </row>
    <row r="428" spans="1:5" x14ac:dyDescent="0.3">
      <c r="A428" t="s">
        <v>905</v>
      </c>
      <c r="B428" t="s">
        <v>933</v>
      </c>
      <c r="C428" s="3">
        <v>852798001758</v>
      </c>
      <c r="D428" s="3">
        <v>1</v>
      </c>
      <c r="E428" s="1">
        <v>49.99</v>
      </c>
    </row>
    <row r="429" spans="1:5" x14ac:dyDescent="0.3">
      <c r="A429" t="s">
        <v>964</v>
      </c>
      <c r="B429" t="s">
        <v>966</v>
      </c>
      <c r="C429" s="3">
        <v>490741450125</v>
      </c>
      <c r="D429" s="3">
        <v>1</v>
      </c>
      <c r="E429" s="1">
        <v>49.99</v>
      </c>
    </row>
    <row r="430" spans="1:5" x14ac:dyDescent="0.3">
      <c r="A430" t="s">
        <v>964</v>
      </c>
      <c r="B430" t="s">
        <v>990</v>
      </c>
      <c r="C430" s="3">
        <v>328785707502</v>
      </c>
      <c r="D430" s="3">
        <v>1</v>
      </c>
      <c r="E430" s="1">
        <v>49.99</v>
      </c>
    </row>
    <row r="431" spans="1:5" x14ac:dyDescent="0.3">
      <c r="A431" t="s">
        <v>1100</v>
      </c>
      <c r="B431" t="s">
        <v>714</v>
      </c>
      <c r="C431" s="3">
        <v>493240210009</v>
      </c>
      <c r="D431" s="3">
        <v>1</v>
      </c>
      <c r="E431" s="1">
        <v>49.99</v>
      </c>
    </row>
    <row r="432" spans="1:5" x14ac:dyDescent="0.3">
      <c r="A432" t="s">
        <v>1100</v>
      </c>
      <c r="B432" t="s">
        <v>1107</v>
      </c>
      <c r="C432" s="3">
        <v>492000127113</v>
      </c>
      <c r="D432" s="3">
        <v>1</v>
      </c>
      <c r="E432" s="1">
        <v>49.99</v>
      </c>
    </row>
    <row r="433" spans="1:5" x14ac:dyDescent="0.3">
      <c r="A433" t="s">
        <v>1229</v>
      </c>
      <c r="B433" t="s">
        <v>201</v>
      </c>
      <c r="C433" s="3">
        <v>727532019279</v>
      </c>
      <c r="D433" s="3">
        <v>1</v>
      </c>
      <c r="E433" s="1">
        <v>49.99</v>
      </c>
    </row>
    <row r="434" spans="1:5" x14ac:dyDescent="0.3">
      <c r="A434" t="s">
        <v>1229</v>
      </c>
      <c r="B434" t="s">
        <v>201</v>
      </c>
      <c r="C434" s="3">
        <v>727532019279</v>
      </c>
      <c r="D434" s="3">
        <v>1</v>
      </c>
      <c r="E434" s="1">
        <v>49.99</v>
      </c>
    </row>
    <row r="435" spans="1:5" x14ac:dyDescent="0.3">
      <c r="A435" t="s">
        <v>1229</v>
      </c>
      <c r="B435" t="s">
        <v>990</v>
      </c>
      <c r="C435" s="3">
        <v>328785707502</v>
      </c>
      <c r="D435" s="3">
        <v>1</v>
      </c>
      <c r="E435" s="1">
        <v>49.99</v>
      </c>
    </row>
    <row r="436" spans="1:5" x14ac:dyDescent="0.3">
      <c r="A436" t="s">
        <v>1229</v>
      </c>
      <c r="B436" t="s">
        <v>41</v>
      </c>
      <c r="C436" s="3">
        <v>97298022661</v>
      </c>
      <c r="D436" s="3">
        <v>1</v>
      </c>
      <c r="E436" s="1">
        <v>49.99</v>
      </c>
    </row>
    <row r="437" spans="1:5" x14ac:dyDescent="0.3">
      <c r="A437" t="s">
        <v>1251</v>
      </c>
      <c r="B437" t="s">
        <v>1258</v>
      </c>
      <c r="C437" s="3">
        <v>490601009760</v>
      </c>
      <c r="D437" s="3">
        <v>1</v>
      </c>
      <c r="E437" s="1">
        <v>49.99</v>
      </c>
    </row>
    <row r="438" spans="1:5" x14ac:dyDescent="0.3">
      <c r="A438" t="s">
        <v>1251</v>
      </c>
      <c r="B438" t="s">
        <v>1263</v>
      </c>
      <c r="C438" s="3">
        <v>699965347376</v>
      </c>
      <c r="D438" s="3">
        <v>1</v>
      </c>
      <c r="E438" s="1">
        <v>49.99</v>
      </c>
    </row>
    <row r="439" spans="1:5" x14ac:dyDescent="0.3">
      <c r="A439" t="s">
        <v>1331</v>
      </c>
      <c r="B439" t="s">
        <v>1342</v>
      </c>
      <c r="C439" s="3">
        <v>32281277581</v>
      </c>
      <c r="D439" s="3">
        <v>1</v>
      </c>
      <c r="E439" s="1">
        <v>49.99</v>
      </c>
    </row>
    <row r="440" spans="1:5" x14ac:dyDescent="0.3">
      <c r="A440" t="s">
        <v>1331</v>
      </c>
      <c r="B440" t="s">
        <v>1345</v>
      </c>
      <c r="C440" s="3">
        <v>741895730459</v>
      </c>
      <c r="D440" s="3">
        <v>1</v>
      </c>
      <c r="E440" s="1">
        <v>49.99</v>
      </c>
    </row>
    <row r="441" spans="1:5" x14ac:dyDescent="0.3">
      <c r="A441" t="s">
        <v>1331</v>
      </c>
      <c r="B441" t="s">
        <v>1350</v>
      </c>
      <c r="C441" s="3">
        <v>30878336857</v>
      </c>
      <c r="D441" s="3">
        <v>1</v>
      </c>
      <c r="E441" s="1">
        <v>49.99</v>
      </c>
    </row>
    <row r="442" spans="1:5" x14ac:dyDescent="0.3">
      <c r="A442" t="s">
        <v>1331</v>
      </c>
      <c r="B442" t="s">
        <v>1350</v>
      </c>
      <c r="C442" s="3">
        <v>30878336857</v>
      </c>
      <c r="D442" s="3">
        <v>1</v>
      </c>
      <c r="E442" s="1">
        <v>49.99</v>
      </c>
    </row>
    <row r="443" spans="1:5" x14ac:dyDescent="0.3">
      <c r="A443" t="s">
        <v>1331</v>
      </c>
      <c r="B443" t="s">
        <v>1350</v>
      </c>
      <c r="C443" s="3">
        <v>30878336857</v>
      </c>
      <c r="D443" s="3">
        <v>1</v>
      </c>
      <c r="E443" s="1">
        <v>49.99</v>
      </c>
    </row>
    <row r="444" spans="1:5" x14ac:dyDescent="0.3">
      <c r="A444" t="s">
        <v>1367</v>
      </c>
      <c r="B444" t="s">
        <v>717</v>
      </c>
      <c r="C444" s="3">
        <v>490620211854</v>
      </c>
      <c r="D444" s="3">
        <v>1</v>
      </c>
      <c r="E444" s="1">
        <v>49.99</v>
      </c>
    </row>
    <row r="445" spans="1:5" x14ac:dyDescent="0.3">
      <c r="A445" t="s">
        <v>1393</v>
      </c>
      <c r="B445" t="s">
        <v>1398</v>
      </c>
      <c r="C445" s="3">
        <v>852798001741</v>
      </c>
      <c r="D445" s="3">
        <v>1</v>
      </c>
      <c r="E445" s="1">
        <v>49.99</v>
      </c>
    </row>
    <row r="446" spans="1:5" x14ac:dyDescent="0.3">
      <c r="A446" t="s">
        <v>1393</v>
      </c>
      <c r="B446" t="s">
        <v>1414</v>
      </c>
      <c r="C446" s="3">
        <v>31374562412</v>
      </c>
      <c r="D446" s="3">
        <v>1</v>
      </c>
      <c r="E446" s="1">
        <v>49.99</v>
      </c>
    </row>
    <row r="447" spans="1:5" x14ac:dyDescent="0.3">
      <c r="A447" t="s">
        <v>1465</v>
      </c>
      <c r="B447" t="s">
        <v>850</v>
      </c>
      <c r="C447" s="3">
        <v>798919207848</v>
      </c>
      <c r="D447" s="3">
        <v>1</v>
      </c>
      <c r="E447" s="1">
        <v>49.99</v>
      </c>
    </row>
    <row r="448" spans="1:5" x14ac:dyDescent="0.3">
      <c r="A448" t="s">
        <v>1497</v>
      </c>
      <c r="B448" t="s">
        <v>201</v>
      </c>
      <c r="C448" s="3">
        <v>727532019279</v>
      </c>
      <c r="D448" s="3">
        <v>1</v>
      </c>
      <c r="E448" s="1">
        <v>49.99</v>
      </c>
    </row>
    <row r="449" spans="1:5" x14ac:dyDescent="0.3">
      <c r="A449" t="s">
        <v>1497</v>
      </c>
      <c r="B449" t="s">
        <v>1511</v>
      </c>
      <c r="C449" s="3">
        <v>727870118061</v>
      </c>
      <c r="D449" s="3">
        <v>1</v>
      </c>
      <c r="E449" s="1">
        <v>49.99</v>
      </c>
    </row>
    <row r="450" spans="1:5" x14ac:dyDescent="0.3">
      <c r="A450" t="s">
        <v>208</v>
      </c>
      <c r="B450" t="s">
        <v>226</v>
      </c>
      <c r="C450" s="3">
        <v>17641162189</v>
      </c>
      <c r="D450" s="3">
        <v>1</v>
      </c>
      <c r="E450" s="1">
        <v>49.98</v>
      </c>
    </row>
    <row r="451" spans="1:5" x14ac:dyDescent="0.3">
      <c r="A451" t="s">
        <v>499</v>
      </c>
      <c r="B451" t="s">
        <v>504</v>
      </c>
      <c r="C451" s="3">
        <v>70490540929432</v>
      </c>
      <c r="D451" s="3">
        <v>1</v>
      </c>
      <c r="E451" s="1">
        <v>49.98</v>
      </c>
    </row>
    <row r="452" spans="1:5" x14ac:dyDescent="0.3">
      <c r="A452" t="s">
        <v>499</v>
      </c>
      <c r="B452" t="s">
        <v>504</v>
      </c>
      <c r="C452" s="3">
        <v>70490540929432</v>
      </c>
      <c r="D452" s="3">
        <v>1</v>
      </c>
      <c r="E452" s="1">
        <v>49.98</v>
      </c>
    </row>
    <row r="453" spans="1:5" x14ac:dyDescent="0.3">
      <c r="A453" t="s">
        <v>499</v>
      </c>
      <c r="B453" t="s">
        <v>504</v>
      </c>
      <c r="C453" s="3">
        <v>70490540929432</v>
      </c>
      <c r="D453" s="3">
        <v>1</v>
      </c>
      <c r="E453" s="1">
        <v>49.98</v>
      </c>
    </row>
    <row r="454" spans="1:5" x14ac:dyDescent="0.3">
      <c r="A454" t="s">
        <v>499</v>
      </c>
      <c r="B454" t="s">
        <v>504</v>
      </c>
      <c r="C454" s="3">
        <v>70490540929432</v>
      </c>
      <c r="D454" s="3">
        <v>1</v>
      </c>
      <c r="E454" s="1">
        <v>49.98</v>
      </c>
    </row>
    <row r="455" spans="1:5" x14ac:dyDescent="0.3">
      <c r="A455" t="s">
        <v>1189</v>
      </c>
      <c r="B455" t="s">
        <v>1217</v>
      </c>
      <c r="C455" s="3">
        <v>70490601608054</v>
      </c>
      <c r="D455" s="3">
        <v>1</v>
      </c>
      <c r="E455" s="1">
        <v>49.98</v>
      </c>
    </row>
    <row r="456" spans="1:5" x14ac:dyDescent="0.3">
      <c r="A456" t="s">
        <v>757</v>
      </c>
      <c r="B456" t="s">
        <v>793</v>
      </c>
      <c r="C456" s="3">
        <v>890583002481</v>
      </c>
      <c r="D456" s="3">
        <v>1</v>
      </c>
      <c r="E456" s="1">
        <v>49.8</v>
      </c>
    </row>
    <row r="457" spans="1:5" x14ac:dyDescent="0.3">
      <c r="A457" t="s">
        <v>55</v>
      </c>
      <c r="B457" t="s">
        <v>67</v>
      </c>
      <c r="C457" s="3">
        <v>741895731791</v>
      </c>
      <c r="D457" s="3">
        <v>1</v>
      </c>
      <c r="E457" s="1">
        <v>49</v>
      </c>
    </row>
    <row r="458" spans="1:5" x14ac:dyDescent="0.3">
      <c r="A458" t="s">
        <v>1012</v>
      </c>
      <c r="B458" t="s">
        <v>1013</v>
      </c>
      <c r="C458" s="3">
        <v>703022995636</v>
      </c>
      <c r="D458" s="3">
        <v>1</v>
      </c>
      <c r="E458" s="1">
        <v>48.99</v>
      </c>
    </row>
    <row r="459" spans="1:5" x14ac:dyDescent="0.3">
      <c r="A459" t="s">
        <v>1065</v>
      </c>
      <c r="B459" t="s">
        <v>1068</v>
      </c>
      <c r="C459" s="3">
        <v>766686707489</v>
      </c>
      <c r="D459" s="3">
        <v>1</v>
      </c>
      <c r="E459" s="1">
        <v>48.99</v>
      </c>
    </row>
    <row r="460" spans="1:5" x14ac:dyDescent="0.3">
      <c r="A460" t="s">
        <v>1323</v>
      </c>
      <c r="B460" t="s">
        <v>1326</v>
      </c>
      <c r="C460" s="3">
        <v>490020101960</v>
      </c>
      <c r="D460" s="3">
        <v>1</v>
      </c>
      <c r="E460" s="1">
        <v>48.99</v>
      </c>
    </row>
    <row r="461" spans="1:5" x14ac:dyDescent="0.3">
      <c r="A461" t="s">
        <v>1497</v>
      </c>
      <c r="B461" t="s">
        <v>11</v>
      </c>
      <c r="C461" s="3">
        <v>429090167415</v>
      </c>
      <c r="D461" s="3">
        <v>1</v>
      </c>
      <c r="E461" s="1">
        <v>48.51</v>
      </c>
    </row>
    <row r="462" spans="1:5" x14ac:dyDescent="0.3">
      <c r="A462" t="s">
        <v>1497</v>
      </c>
      <c r="B462" t="s">
        <v>11</v>
      </c>
      <c r="C462" s="3">
        <v>429096730675</v>
      </c>
      <c r="D462" s="3">
        <v>1</v>
      </c>
      <c r="E462" s="1">
        <v>48.51</v>
      </c>
    </row>
    <row r="463" spans="1:5" x14ac:dyDescent="0.3">
      <c r="A463" t="s">
        <v>1497</v>
      </c>
      <c r="B463" t="s">
        <v>11</v>
      </c>
      <c r="C463" s="3">
        <v>429090240934</v>
      </c>
      <c r="D463" s="3">
        <v>1</v>
      </c>
      <c r="E463" s="1">
        <v>48.51</v>
      </c>
    </row>
    <row r="464" spans="1:5" x14ac:dyDescent="0.3">
      <c r="A464" t="s">
        <v>454</v>
      </c>
      <c r="B464" t="s">
        <v>470</v>
      </c>
      <c r="C464" s="3">
        <v>70492340301470</v>
      </c>
      <c r="D464" s="3">
        <v>1</v>
      </c>
      <c r="E464" s="1">
        <v>48</v>
      </c>
    </row>
    <row r="465" spans="1:5" x14ac:dyDescent="0.3">
      <c r="A465" t="s">
        <v>689</v>
      </c>
      <c r="B465" t="s">
        <v>706</v>
      </c>
      <c r="C465" s="3">
        <v>70492000141873</v>
      </c>
      <c r="D465" s="3">
        <v>1</v>
      </c>
      <c r="E465" s="1">
        <v>48</v>
      </c>
    </row>
    <row r="466" spans="1:5" x14ac:dyDescent="0.3">
      <c r="A466" t="s">
        <v>499</v>
      </c>
      <c r="B466" t="s">
        <v>511</v>
      </c>
      <c r="C466" s="3">
        <v>70490700406766</v>
      </c>
      <c r="D466" s="3">
        <v>1</v>
      </c>
      <c r="E466" s="1">
        <v>47.88</v>
      </c>
    </row>
    <row r="467" spans="1:5" x14ac:dyDescent="0.3">
      <c r="A467" t="s">
        <v>535</v>
      </c>
      <c r="B467" t="s">
        <v>511</v>
      </c>
      <c r="C467" s="3">
        <v>70490700406766</v>
      </c>
      <c r="D467" s="3">
        <v>1</v>
      </c>
      <c r="E467" s="1">
        <v>47.88</v>
      </c>
    </row>
    <row r="468" spans="1:5" x14ac:dyDescent="0.3">
      <c r="A468" t="s">
        <v>535</v>
      </c>
      <c r="B468" t="s">
        <v>511</v>
      </c>
      <c r="C468" s="3">
        <v>70490700406766</v>
      </c>
      <c r="D468" s="3">
        <v>1</v>
      </c>
      <c r="E468" s="1">
        <v>47.88</v>
      </c>
    </row>
    <row r="469" spans="1:5" x14ac:dyDescent="0.3">
      <c r="A469" t="s">
        <v>535</v>
      </c>
      <c r="B469" t="s">
        <v>511</v>
      </c>
      <c r="C469" s="3">
        <v>70490700406766</v>
      </c>
      <c r="D469" s="3">
        <v>1</v>
      </c>
      <c r="E469" s="1">
        <v>47.88</v>
      </c>
    </row>
    <row r="470" spans="1:5" x14ac:dyDescent="0.3">
      <c r="A470" t="s">
        <v>689</v>
      </c>
      <c r="B470" t="s">
        <v>701</v>
      </c>
      <c r="C470" s="3">
        <v>10025700713873</v>
      </c>
      <c r="D470" s="3">
        <v>1</v>
      </c>
      <c r="E470" s="1">
        <v>47.88</v>
      </c>
    </row>
    <row r="471" spans="1:5" x14ac:dyDescent="0.3">
      <c r="A471" t="s">
        <v>689</v>
      </c>
      <c r="B471" t="s">
        <v>701</v>
      </c>
      <c r="C471" s="3">
        <v>10025700713873</v>
      </c>
      <c r="D471" s="3">
        <v>1</v>
      </c>
      <c r="E471" s="1">
        <v>47.88</v>
      </c>
    </row>
    <row r="472" spans="1:5" x14ac:dyDescent="0.3">
      <c r="A472" t="s">
        <v>1012</v>
      </c>
      <c r="B472" t="s">
        <v>1050</v>
      </c>
      <c r="C472" s="3">
        <v>73149164483</v>
      </c>
      <c r="D472" s="3">
        <v>1</v>
      </c>
      <c r="E472" s="1">
        <v>47.88</v>
      </c>
    </row>
    <row r="473" spans="1:5" x14ac:dyDescent="0.3">
      <c r="A473" t="s">
        <v>454</v>
      </c>
      <c r="B473" t="s">
        <v>498</v>
      </c>
      <c r="C473" s="3">
        <v>10091869285070</v>
      </c>
      <c r="D473" s="3">
        <v>1</v>
      </c>
      <c r="E473" s="1">
        <v>47.84</v>
      </c>
    </row>
    <row r="474" spans="1:5" x14ac:dyDescent="0.3">
      <c r="A474" t="s">
        <v>454</v>
      </c>
      <c r="B474" t="s">
        <v>481</v>
      </c>
      <c r="C474" s="3">
        <v>10810655051268</v>
      </c>
      <c r="D474" s="3">
        <v>1</v>
      </c>
      <c r="E474" s="1">
        <v>47</v>
      </c>
    </row>
    <row r="475" spans="1:5" x14ac:dyDescent="0.3">
      <c r="A475" t="s">
        <v>328</v>
      </c>
      <c r="B475" t="s">
        <v>334</v>
      </c>
      <c r="C475" s="3">
        <v>60258350340</v>
      </c>
      <c r="D475" s="3">
        <v>1</v>
      </c>
      <c r="E475" s="1">
        <v>46.99</v>
      </c>
    </row>
    <row r="476" spans="1:5" x14ac:dyDescent="0.3">
      <c r="A476" t="s">
        <v>1251</v>
      </c>
      <c r="B476" t="s">
        <v>334</v>
      </c>
      <c r="C476" s="3">
        <v>60258350340</v>
      </c>
      <c r="D476" s="3">
        <v>1</v>
      </c>
      <c r="E476" s="1">
        <v>46.99</v>
      </c>
    </row>
    <row r="477" spans="1:5" x14ac:dyDescent="0.3">
      <c r="A477" t="s">
        <v>10</v>
      </c>
      <c r="B477" t="s">
        <v>28</v>
      </c>
      <c r="C477" s="3">
        <v>76501084108</v>
      </c>
      <c r="D477" s="3">
        <v>1</v>
      </c>
      <c r="E477" s="1">
        <v>46.18</v>
      </c>
    </row>
    <row r="478" spans="1:5" x14ac:dyDescent="0.3">
      <c r="A478" t="s">
        <v>233</v>
      </c>
      <c r="B478" t="s">
        <v>252</v>
      </c>
      <c r="C478" s="3">
        <v>74108225900</v>
      </c>
      <c r="D478" s="3">
        <v>1</v>
      </c>
      <c r="E478" s="1">
        <v>45.5</v>
      </c>
    </row>
    <row r="479" spans="1:5" x14ac:dyDescent="0.3">
      <c r="A479" t="s">
        <v>141</v>
      </c>
      <c r="B479" t="s">
        <v>165</v>
      </c>
      <c r="C479" s="3">
        <v>85267965491</v>
      </c>
      <c r="D479" s="3">
        <v>1</v>
      </c>
      <c r="E479" s="1">
        <v>45.49</v>
      </c>
    </row>
    <row r="480" spans="1:5" x14ac:dyDescent="0.3">
      <c r="A480" t="s">
        <v>844</v>
      </c>
      <c r="B480" t="s">
        <v>847</v>
      </c>
      <c r="C480" s="3">
        <v>840506062016</v>
      </c>
      <c r="D480" s="3">
        <v>1</v>
      </c>
      <c r="E480" s="1">
        <v>45.27</v>
      </c>
    </row>
    <row r="481" spans="1:5" x14ac:dyDescent="0.3">
      <c r="A481" t="s">
        <v>844</v>
      </c>
      <c r="B481" t="s">
        <v>11</v>
      </c>
      <c r="C481" s="3">
        <v>429080036929</v>
      </c>
      <c r="D481" s="3">
        <v>1</v>
      </c>
      <c r="E481" s="1">
        <v>45.27</v>
      </c>
    </row>
    <row r="482" spans="1:5" x14ac:dyDescent="0.3">
      <c r="A482" t="s">
        <v>1012</v>
      </c>
      <c r="B482" t="s">
        <v>1015</v>
      </c>
      <c r="C482" s="3">
        <v>702992852697</v>
      </c>
      <c r="D482" s="3">
        <v>1</v>
      </c>
      <c r="E482" s="1">
        <v>45.18</v>
      </c>
    </row>
    <row r="483" spans="1:5" x14ac:dyDescent="0.3">
      <c r="A483" t="s">
        <v>297</v>
      </c>
      <c r="B483" t="s">
        <v>309</v>
      </c>
      <c r="C483" s="3">
        <v>71691236405</v>
      </c>
      <c r="D483" s="3">
        <v>1</v>
      </c>
      <c r="E483" s="1">
        <v>45</v>
      </c>
    </row>
    <row r="484" spans="1:5" x14ac:dyDescent="0.3">
      <c r="A484" t="s">
        <v>4</v>
      </c>
      <c r="B484" t="s">
        <v>7</v>
      </c>
      <c r="C484" s="3">
        <v>94338959017</v>
      </c>
      <c r="D484" s="3">
        <v>1</v>
      </c>
      <c r="E484" s="1">
        <v>44.99</v>
      </c>
    </row>
    <row r="485" spans="1:5" x14ac:dyDescent="0.3">
      <c r="A485" t="s">
        <v>10</v>
      </c>
      <c r="B485" t="s">
        <v>20</v>
      </c>
      <c r="C485" s="3">
        <v>97298016448</v>
      </c>
      <c r="D485" s="3">
        <v>1</v>
      </c>
      <c r="E485" s="1">
        <v>44.99</v>
      </c>
    </row>
    <row r="486" spans="1:5" x14ac:dyDescent="0.3">
      <c r="A486" t="s">
        <v>10</v>
      </c>
      <c r="B486" t="s">
        <v>20</v>
      </c>
      <c r="C486" s="3">
        <v>97298016448</v>
      </c>
      <c r="D486" s="3">
        <v>1</v>
      </c>
      <c r="E486" s="1">
        <v>44.99</v>
      </c>
    </row>
    <row r="487" spans="1:5" x14ac:dyDescent="0.3">
      <c r="A487" t="s">
        <v>55</v>
      </c>
      <c r="B487" t="s">
        <v>62</v>
      </c>
      <c r="C487" s="3">
        <v>490961531925</v>
      </c>
      <c r="D487" s="3">
        <v>1</v>
      </c>
      <c r="E487" s="1">
        <v>44.99</v>
      </c>
    </row>
    <row r="488" spans="1:5" x14ac:dyDescent="0.3">
      <c r="A488" t="s">
        <v>55</v>
      </c>
      <c r="B488" t="s">
        <v>66</v>
      </c>
      <c r="C488" s="3">
        <v>490980036623</v>
      </c>
      <c r="D488" s="3">
        <v>1</v>
      </c>
      <c r="E488" s="1">
        <v>44.99</v>
      </c>
    </row>
    <row r="489" spans="1:5" x14ac:dyDescent="0.3">
      <c r="A489" t="s">
        <v>55</v>
      </c>
      <c r="B489" t="s">
        <v>80</v>
      </c>
      <c r="C489" s="3">
        <v>845423008987</v>
      </c>
      <c r="D489" s="3">
        <v>1</v>
      </c>
      <c r="E489" s="1">
        <v>44.99</v>
      </c>
    </row>
    <row r="490" spans="1:5" x14ac:dyDescent="0.3">
      <c r="A490" t="s">
        <v>297</v>
      </c>
      <c r="B490" t="s">
        <v>317</v>
      </c>
      <c r="C490" s="3">
        <v>750116014179</v>
      </c>
      <c r="D490" s="3">
        <v>1</v>
      </c>
      <c r="E490" s="1">
        <v>44.99</v>
      </c>
    </row>
    <row r="491" spans="1:5" x14ac:dyDescent="0.3">
      <c r="A491" t="s">
        <v>394</v>
      </c>
      <c r="B491" t="s">
        <v>405</v>
      </c>
      <c r="C491" s="3">
        <v>854119006237</v>
      </c>
      <c r="D491" s="3">
        <v>1</v>
      </c>
      <c r="E491" s="1">
        <v>44.99</v>
      </c>
    </row>
    <row r="492" spans="1:5" x14ac:dyDescent="0.3">
      <c r="A492" t="s">
        <v>394</v>
      </c>
      <c r="B492" t="s">
        <v>445</v>
      </c>
      <c r="C492" s="3">
        <v>490650101781</v>
      </c>
      <c r="D492" s="3">
        <v>1</v>
      </c>
      <c r="E492" s="1">
        <v>44.99</v>
      </c>
    </row>
    <row r="493" spans="1:5" x14ac:dyDescent="0.3">
      <c r="A493" t="s">
        <v>636</v>
      </c>
      <c r="B493" t="s">
        <v>674</v>
      </c>
      <c r="C493" s="3">
        <v>490621622819</v>
      </c>
      <c r="D493" s="3">
        <v>1</v>
      </c>
      <c r="E493" s="1">
        <v>44.99</v>
      </c>
    </row>
    <row r="494" spans="1:5" x14ac:dyDescent="0.3">
      <c r="A494" t="s">
        <v>709</v>
      </c>
      <c r="B494" t="s">
        <v>712</v>
      </c>
      <c r="C494" s="3">
        <v>885308221759</v>
      </c>
      <c r="D494" s="3">
        <v>1</v>
      </c>
      <c r="E494" s="1">
        <v>44.99</v>
      </c>
    </row>
    <row r="495" spans="1:5" x14ac:dyDescent="0.3">
      <c r="A495" t="s">
        <v>709</v>
      </c>
      <c r="B495" t="s">
        <v>712</v>
      </c>
      <c r="C495" s="3">
        <v>885308221759</v>
      </c>
      <c r="D495" s="3">
        <v>1</v>
      </c>
      <c r="E495" s="1">
        <v>44.99</v>
      </c>
    </row>
    <row r="496" spans="1:5" x14ac:dyDescent="0.3">
      <c r="A496" t="s">
        <v>709</v>
      </c>
      <c r="B496" t="s">
        <v>722</v>
      </c>
      <c r="C496" s="3">
        <v>840708119877</v>
      </c>
      <c r="D496" s="3">
        <v>1</v>
      </c>
      <c r="E496" s="1">
        <v>44.99</v>
      </c>
    </row>
    <row r="497" spans="1:5" x14ac:dyDescent="0.3">
      <c r="A497" t="s">
        <v>709</v>
      </c>
      <c r="B497" t="s">
        <v>737</v>
      </c>
      <c r="C497" s="3">
        <v>631899219398</v>
      </c>
      <c r="D497" s="3">
        <v>1</v>
      </c>
      <c r="E497" s="1">
        <v>44.99</v>
      </c>
    </row>
    <row r="498" spans="1:5" x14ac:dyDescent="0.3">
      <c r="A498" t="s">
        <v>866</v>
      </c>
      <c r="B498" t="s">
        <v>875</v>
      </c>
      <c r="C498" s="3">
        <v>720354898282</v>
      </c>
      <c r="D498" s="3">
        <v>1</v>
      </c>
      <c r="E498" s="1">
        <v>44.99</v>
      </c>
    </row>
    <row r="499" spans="1:5" x14ac:dyDescent="0.3">
      <c r="A499" t="s">
        <v>905</v>
      </c>
      <c r="B499" t="s">
        <v>911</v>
      </c>
      <c r="C499" s="3">
        <v>818536011175</v>
      </c>
      <c r="D499" s="3">
        <v>1</v>
      </c>
      <c r="E499" s="1">
        <v>44.99</v>
      </c>
    </row>
    <row r="500" spans="1:5" x14ac:dyDescent="0.3">
      <c r="A500" t="s">
        <v>905</v>
      </c>
      <c r="B500" t="s">
        <v>924</v>
      </c>
      <c r="C500" s="3">
        <v>490621628866</v>
      </c>
      <c r="D500" s="3">
        <v>1</v>
      </c>
      <c r="E500" s="1">
        <v>44.99</v>
      </c>
    </row>
    <row r="501" spans="1:5" x14ac:dyDescent="0.3">
      <c r="A501" t="s">
        <v>964</v>
      </c>
      <c r="B501" t="s">
        <v>975</v>
      </c>
      <c r="C501" s="3">
        <v>76501140132</v>
      </c>
      <c r="D501" s="3">
        <v>1</v>
      </c>
      <c r="E501" s="1">
        <v>44.99</v>
      </c>
    </row>
    <row r="502" spans="1:5" x14ac:dyDescent="0.3">
      <c r="A502" t="s">
        <v>1331</v>
      </c>
      <c r="B502" t="s">
        <v>1341</v>
      </c>
      <c r="C502" s="3">
        <v>490970226959</v>
      </c>
      <c r="D502" s="3">
        <v>1</v>
      </c>
      <c r="E502" s="1">
        <v>44.99</v>
      </c>
    </row>
    <row r="503" spans="1:5" x14ac:dyDescent="0.3">
      <c r="A503" t="s">
        <v>1367</v>
      </c>
      <c r="B503" t="s">
        <v>1388</v>
      </c>
      <c r="C503" s="3">
        <v>490650100623</v>
      </c>
      <c r="D503" s="3">
        <v>1</v>
      </c>
      <c r="E503" s="1">
        <v>44.99</v>
      </c>
    </row>
    <row r="504" spans="1:5" x14ac:dyDescent="0.3">
      <c r="A504" t="s">
        <v>1393</v>
      </c>
      <c r="B504" t="s">
        <v>1413</v>
      </c>
      <c r="C504" s="3">
        <v>34086748686</v>
      </c>
      <c r="D504" s="3">
        <v>1</v>
      </c>
      <c r="E504" s="1">
        <v>44.99</v>
      </c>
    </row>
    <row r="505" spans="1:5" x14ac:dyDescent="0.3">
      <c r="A505" t="s">
        <v>1416</v>
      </c>
      <c r="B505" t="s">
        <v>445</v>
      </c>
      <c r="C505" s="3">
        <v>490650101781</v>
      </c>
      <c r="D505" s="3">
        <v>1</v>
      </c>
      <c r="E505" s="1">
        <v>44.99</v>
      </c>
    </row>
    <row r="506" spans="1:5" x14ac:dyDescent="0.3">
      <c r="A506" t="s">
        <v>1416</v>
      </c>
      <c r="B506" t="s">
        <v>1440</v>
      </c>
      <c r="C506" s="3">
        <v>666441220041</v>
      </c>
      <c r="D506" s="3">
        <v>1</v>
      </c>
      <c r="E506" s="1">
        <v>44.99</v>
      </c>
    </row>
    <row r="507" spans="1:5" x14ac:dyDescent="0.3">
      <c r="A507" t="s">
        <v>1465</v>
      </c>
      <c r="B507" t="s">
        <v>1490</v>
      </c>
      <c r="C507" s="3">
        <v>631899203465</v>
      </c>
      <c r="D507" s="3">
        <v>1</v>
      </c>
      <c r="E507" s="1">
        <v>44.99</v>
      </c>
    </row>
    <row r="508" spans="1:5" x14ac:dyDescent="0.3">
      <c r="A508" t="s">
        <v>1065</v>
      </c>
      <c r="B508" t="s">
        <v>1070</v>
      </c>
      <c r="C508" s="3">
        <v>842699003340</v>
      </c>
      <c r="D508" s="3">
        <v>1</v>
      </c>
      <c r="E508" s="1">
        <v>44.95</v>
      </c>
    </row>
    <row r="509" spans="1:5" x14ac:dyDescent="0.3">
      <c r="A509" t="s">
        <v>328</v>
      </c>
      <c r="B509" t="s">
        <v>333</v>
      </c>
      <c r="C509" s="3">
        <v>71160009349</v>
      </c>
      <c r="D509" s="3">
        <v>1</v>
      </c>
      <c r="E509" s="1">
        <v>44.11</v>
      </c>
    </row>
    <row r="510" spans="1:5" x14ac:dyDescent="0.3">
      <c r="A510" t="s">
        <v>1331</v>
      </c>
      <c r="B510" t="s">
        <v>1337</v>
      </c>
      <c r="C510" s="3">
        <v>12914115206</v>
      </c>
      <c r="D510" s="3">
        <v>1</v>
      </c>
      <c r="E510" s="1">
        <v>43.99</v>
      </c>
    </row>
    <row r="511" spans="1:5" x14ac:dyDescent="0.3">
      <c r="A511" t="s">
        <v>535</v>
      </c>
      <c r="B511" t="s">
        <v>568</v>
      </c>
      <c r="C511" s="3">
        <v>70490660619299</v>
      </c>
      <c r="D511" s="3">
        <v>1</v>
      </c>
      <c r="E511" s="1">
        <v>43.96</v>
      </c>
    </row>
    <row r="512" spans="1:5" x14ac:dyDescent="0.3">
      <c r="A512" t="s">
        <v>535</v>
      </c>
      <c r="B512" t="s">
        <v>568</v>
      </c>
      <c r="C512" s="3">
        <v>70490660619299</v>
      </c>
      <c r="D512" s="3">
        <v>1</v>
      </c>
      <c r="E512" s="1">
        <v>43.96</v>
      </c>
    </row>
    <row r="513" spans="1:5" x14ac:dyDescent="0.3">
      <c r="A513" t="s">
        <v>297</v>
      </c>
      <c r="B513" t="s">
        <v>303</v>
      </c>
      <c r="C513" s="3">
        <v>71798005027</v>
      </c>
      <c r="D513" s="3">
        <v>1</v>
      </c>
      <c r="E513" s="1">
        <v>43.73</v>
      </c>
    </row>
    <row r="514" spans="1:5" x14ac:dyDescent="0.3">
      <c r="A514" t="s">
        <v>297</v>
      </c>
      <c r="B514" t="s">
        <v>303</v>
      </c>
      <c r="C514" s="3">
        <v>71798005027</v>
      </c>
      <c r="D514" s="3">
        <v>1</v>
      </c>
      <c r="E514" s="1">
        <v>43.73</v>
      </c>
    </row>
    <row r="515" spans="1:5" x14ac:dyDescent="0.3">
      <c r="A515" t="s">
        <v>297</v>
      </c>
      <c r="B515" t="s">
        <v>303</v>
      </c>
      <c r="C515" s="3">
        <v>71798005027</v>
      </c>
      <c r="D515" s="3">
        <v>1</v>
      </c>
      <c r="E515" s="1">
        <v>43.73</v>
      </c>
    </row>
    <row r="516" spans="1:5" x14ac:dyDescent="0.3">
      <c r="A516" t="s">
        <v>297</v>
      </c>
      <c r="B516" t="s">
        <v>303</v>
      </c>
      <c r="C516" s="3">
        <v>71798005027</v>
      </c>
      <c r="D516" s="3">
        <v>1</v>
      </c>
      <c r="E516" s="1">
        <v>43.73</v>
      </c>
    </row>
    <row r="517" spans="1:5" x14ac:dyDescent="0.3">
      <c r="A517" t="s">
        <v>297</v>
      </c>
      <c r="B517" t="s">
        <v>303</v>
      </c>
      <c r="C517" s="3">
        <v>71798005027</v>
      </c>
      <c r="D517" s="3">
        <v>1</v>
      </c>
      <c r="E517" s="1">
        <v>43.73</v>
      </c>
    </row>
    <row r="518" spans="1:5" x14ac:dyDescent="0.3">
      <c r="A518" t="s">
        <v>297</v>
      </c>
      <c r="B518" t="s">
        <v>303</v>
      </c>
      <c r="C518" s="3">
        <v>71798005027</v>
      </c>
      <c r="D518" s="3">
        <v>1</v>
      </c>
      <c r="E518" s="1">
        <v>43.73</v>
      </c>
    </row>
    <row r="519" spans="1:5" x14ac:dyDescent="0.3">
      <c r="A519" t="s">
        <v>297</v>
      </c>
      <c r="B519" t="s">
        <v>303</v>
      </c>
      <c r="C519" s="3">
        <v>71798005027</v>
      </c>
      <c r="D519" s="3">
        <v>1</v>
      </c>
      <c r="E519" s="1">
        <v>43.73</v>
      </c>
    </row>
    <row r="520" spans="1:5" x14ac:dyDescent="0.3">
      <c r="A520" t="s">
        <v>297</v>
      </c>
      <c r="B520" t="s">
        <v>303</v>
      </c>
      <c r="C520" s="3">
        <v>71798005027</v>
      </c>
      <c r="D520" s="3">
        <v>1</v>
      </c>
      <c r="E520" s="1">
        <v>43.73</v>
      </c>
    </row>
    <row r="521" spans="1:5" x14ac:dyDescent="0.3">
      <c r="A521" t="s">
        <v>796</v>
      </c>
      <c r="B521" t="s">
        <v>815</v>
      </c>
      <c r="C521" s="3">
        <v>37000950493</v>
      </c>
      <c r="D521" s="3">
        <v>1</v>
      </c>
      <c r="E521" s="1">
        <v>43.49</v>
      </c>
    </row>
    <row r="522" spans="1:5" x14ac:dyDescent="0.3">
      <c r="A522" t="s">
        <v>757</v>
      </c>
      <c r="B522" t="s">
        <v>774</v>
      </c>
      <c r="C522" s="3">
        <v>43168139168</v>
      </c>
      <c r="D522" s="3">
        <v>1</v>
      </c>
      <c r="E522" s="1">
        <v>43.44</v>
      </c>
    </row>
    <row r="523" spans="1:5" x14ac:dyDescent="0.3">
      <c r="A523" t="s">
        <v>709</v>
      </c>
      <c r="B523" t="s">
        <v>735</v>
      </c>
      <c r="C523" s="3">
        <v>829486120282</v>
      </c>
      <c r="D523" s="3">
        <v>1</v>
      </c>
      <c r="E523" s="1">
        <v>43.4</v>
      </c>
    </row>
    <row r="524" spans="1:5" x14ac:dyDescent="0.3">
      <c r="A524" t="s">
        <v>1367</v>
      </c>
      <c r="B524" t="s">
        <v>735</v>
      </c>
      <c r="C524" s="3">
        <v>829486120282</v>
      </c>
      <c r="D524" s="3">
        <v>1</v>
      </c>
      <c r="E524" s="1">
        <v>43.4</v>
      </c>
    </row>
    <row r="525" spans="1:5" x14ac:dyDescent="0.3">
      <c r="A525" t="s">
        <v>233</v>
      </c>
      <c r="B525" t="s">
        <v>261</v>
      </c>
      <c r="C525" s="3">
        <v>46034899999</v>
      </c>
      <c r="D525" s="3">
        <v>1</v>
      </c>
      <c r="E525" s="1">
        <v>42.99</v>
      </c>
    </row>
    <row r="526" spans="1:5" x14ac:dyDescent="0.3">
      <c r="A526" t="s">
        <v>1065</v>
      </c>
      <c r="B526" t="s">
        <v>1072</v>
      </c>
      <c r="C526" s="3">
        <v>76501140804</v>
      </c>
      <c r="D526" s="3">
        <v>1</v>
      </c>
      <c r="E526" s="1">
        <v>42.99</v>
      </c>
    </row>
    <row r="527" spans="1:5" x14ac:dyDescent="0.3">
      <c r="A527" t="s">
        <v>1065</v>
      </c>
      <c r="B527" t="s">
        <v>1077</v>
      </c>
      <c r="C527" s="3">
        <v>44294199781</v>
      </c>
      <c r="D527" s="3">
        <v>1</v>
      </c>
      <c r="E527" s="1">
        <v>42.99</v>
      </c>
    </row>
    <row r="528" spans="1:5" x14ac:dyDescent="0.3">
      <c r="A528" t="s">
        <v>128</v>
      </c>
      <c r="B528" t="s">
        <v>11</v>
      </c>
      <c r="C528" s="3">
        <v>429054158336</v>
      </c>
      <c r="D528" s="3">
        <v>1</v>
      </c>
      <c r="E528" s="1">
        <v>42.71</v>
      </c>
    </row>
    <row r="529" spans="1:5" x14ac:dyDescent="0.3">
      <c r="A529" t="s">
        <v>297</v>
      </c>
      <c r="B529" t="s">
        <v>312</v>
      </c>
      <c r="C529" s="3">
        <v>82803209163</v>
      </c>
      <c r="D529" s="3">
        <v>1</v>
      </c>
      <c r="E529" s="1">
        <v>42</v>
      </c>
    </row>
    <row r="530" spans="1:5" x14ac:dyDescent="0.3">
      <c r="A530" t="s">
        <v>1286</v>
      </c>
      <c r="B530" t="s">
        <v>1287</v>
      </c>
      <c r="C530" s="3">
        <v>10073149890884</v>
      </c>
      <c r="D530" s="3">
        <v>1</v>
      </c>
      <c r="E530" s="1">
        <v>42</v>
      </c>
    </row>
    <row r="531" spans="1:5" x14ac:dyDescent="0.3">
      <c r="A531" t="s">
        <v>636</v>
      </c>
      <c r="B531" t="s">
        <v>687</v>
      </c>
      <c r="C531" s="3">
        <v>490641901185</v>
      </c>
      <c r="D531" s="3">
        <v>1</v>
      </c>
      <c r="E531" s="1">
        <v>41.24</v>
      </c>
    </row>
    <row r="532" spans="1:5" x14ac:dyDescent="0.3">
      <c r="A532" t="s">
        <v>1100</v>
      </c>
      <c r="B532" t="s">
        <v>687</v>
      </c>
      <c r="C532" s="3">
        <v>490641901185</v>
      </c>
      <c r="D532" s="3">
        <v>1</v>
      </c>
      <c r="E532" s="1">
        <v>41.24</v>
      </c>
    </row>
    <row r="533" spans="1:5" x14ac:dyDescent="0.3">
      <c r="A533" t="s">
        <v>1465</v>
      </c>
      <c r="B533" t="s">
        <v>687</v>
      </c>
      <c r="C533" s="3">
        <v>490641901185</v>
      </c>
      <c r="D533" s="3">
        <v>1</v>
      </c>
      <c r="E533" s="1">
        <v>41.24</v>
      </c>
    </row>
    <row r="534" spans="1:5" x14ac:dyDescent="0.3">
      <c r="A534" t="s">
        <v>55</v>
      </c>
      <c r="B534" t="s">
        <v>123</v>
      </c>
      <c r="C534" s="3">
        <v>328785101508</v>
      </c>
      <c r="D534" s="3">
        <v>1</v>
      </c>
      <c r="E534" s="1">
        <v>41.08</v>
      </c>
    </row>
    <row r="535" spans="1:5" x14ac:dyDescent="0.3">
      <c r="A535" t="s">
        <v>233</v>
      </c>
      <c r="B535" t="s">
        <v>123</v>
      </c>
      <c r="C535" s="3">
        <v>328785101508</v>
      </c>
      <c r="D535" s="3">
        <v>1</v>
      </c>
      <c r="E535" s="1">
        <v>41.08</v>
      </c>
    </row>
    <row r="536" spans="1:5" x14ac:dyDescent="0.3">
      <c r="A536" t="s">
        <v>1331</v>
      </c>
      <c r="B536" t="s">
        <v>123</v>
      </c>
      <c r="C536" s="3">
        <v>328785101508</v>
      </c>
      <c r="D536" s="3">
        <v>1</v>
      </c>
      <c r="E536" s="1">
        <v>41.08</v>
      </c>
    </row>
    <row r="537" spans="1:5" x14ac:dyDescent="0.3">
      <c r="A537" t="s">
        <v>905</v>
      </c>
      <c r="B537" t="s">
        <v>925</v>
      </c>
      <c r="C537" s="3">
        <v>490621802587</v>
      </c>
      <c r="D537" s="3">
        <v>1</v>
      </c>
      <c r="E537" s="1">
        <v>40.99</v>
      </c>
    </row>
    <row r="538" spans="1:5" x14ac:dyDescent="0.3">
      <c r="A538" t="s">
        <v>141</v>
      </c>
      <c r="B538" t="s">
        <v>160</v>
      </c>
      <c r="C538" s="3">
        <v>42049951257</v>
      </c>
      <c r="D538" s="3">
        <v>1</v>
      </c>
      <c r="E538" s="1">
        <v>40</v>
      </c>
    </row>
    <row r="539" spans="1:5" x14ac:dyDescent="0.3">
      <c r="A539" t="s">
        <v>233</v>
      </c>
      <c r="B539" t="s">
        <v>260</v>
      </c>
      <c r="C539" s="3">
        <v>740275047217</v>
      </c>
      <c r="D539" s="3">
        <v>1</v>
      </c>
      <c r="E539" s="1">
        <v>40</v>
      </c>
    </row>
    <row r="540" spans="1:5" x14ac:dyDescent="0.3">
      <c r="A540" t="s">
        <v>454</v>
      </c>
      <c r="B540" t="s">
        <v>455</v>
      </c>
      <c r="C540" s="3">
        <v>70490510013628</v>
      </c>
      <c r="D540" s="3">
        <v>1</v>
      </c>
      <c r="E540" s="1">
        <v>40</v>
      </c>
    </row>
    <row r="541" spans="1:5" x14ac:dyDescent="0.3">
      <c r="A541" t="s">
        <v>454</v>
      </c>
      <c r="B541" t="s">
        <v>497</v>
      </c>
      <c r="C541" s="3">
        <v>80765940796661</v>
      </c>
      <c r="D541" s="3">
        <v>1</v>
      </c>
      <c r="E541" s="1">
        <v>40</v>
      </c>
    </row>
    <row r="542" spans="1:5" x14ac:dyDescent="0.3">
      <c r="A542" t="s">
        <v>454</v>
      </c>
      <c r="B542" t="s">
        <v>497</v>
      </c>
      <c r="C542" s="3">
        <v>80765940796661</v>
      </c>
      <c r="D542" s="3">
        <v>1</v>
      </c>
      <c r="E542" s="1">
        <v>40</v>
      </c>
    </row>
    <row r="543" spans="1:5" x14ac:dyDescent="0.3">
      <c r="A543" t="s">
        <v>454</v>
      </c>
      <c r="B543" t="s">
        <v>497</v>
      </c>
      <c r="C543" s="3">
        <v>80765940796661</v>
      </c>
      <c r="D543" s="3">
        <v>1</v>
      </c>
      <c r="E543" s="1">
        <v>40</v>
      </c>
    </row>
    <row r="544" spans="1:5" x14ac:dyDescent="0.3">
      <c r="A544" t="s">
        <v>454</v>
      </c>
      <c r="B544" t="s">
        <v>497</v>
      </c>
      <c r="C544" s="3">
        <v>80765940796661</v>
      </c>
      <c r="D544" s="3">
        <v>1</v>
      </c>
      <c r="E544" s="1">
        <v>40</v>
      </c>
    </row>
    <row r="545" spans="1:5" x14ac:dyDescent="0.3">
      <c r="A545" t="s">
        <v>499</v>
      </c>
      <c r="B545" t="s">
        <v>497</v>
      </c>
      <c r="C545" s="3">
        <v>80765940796661</v>
      </c>
      <c r="D545" s="3">
        <v>1</v>
      </c>
      <c r="E545" s="1">
        <v>40</v>
      </c>
    </row>
    <row r="546" spans="1:5" x14ac:dyDescent="0.3">
      <c r="A546" t="s">
        <v>499</v>
      </c>
      <c r="B546" t="s">
        <v>529</v>
      </c>
      <c r="C546" s="3">
        <v>90747010452490</v>
      </c>
      <c r="D546" s="3">
        <v>1</v>
      </c>
      <c r="E546" s="1">
        <v>40</v>
      </c>
    </row>
    <row r="547" spans="1:5" x14ac:dyDescent="0.3">
      <c r="A547" t="s">
        <v>499</v>
      </c>
      <c r="B547" t="s">
        <v>529</v>
      </c>
      <c r="C547" s="3">
        <v>90747010452490</v>
      </c>
      <c r="D547" s="3">
        <v>1</v>
      </c>
      <c r="E547" s="1">
        <v>40</v>
      </c>
    </row>
    <row r="548" spans="1:5" x14ac:dyDescent="0.3">
      <c r="A548" t="s">
        <v>499</v>
      </c>
      <c r="B548" t="s">
        <v>529</v>
      </c>
      <c r="C548" s="3">
        <v>90747010452490</v>
      </c>
      <c r="D548" s="3">
        <v>1</v>
      </c>
      <c r="E548" s="1">
        <v>40</v>
      </c>
    </row>
    <row r="549" spans="1:5" x14ac:dyDescent="0.3">
      <c r="A549" t="s">
        <v>499</v>
      </c>
      <c r="B549" t="s">
        <v>529</v>
      </c>
      <c r="C549" s="3">
        <v>90747010452490</v>
      </c>
      <c r="D549" s="3">
        <v>1</v>
      </c>
      <c r="E549" s="1">
        <v>40</v>
      </c>
    </row>
    <row r="550" spans="1:5" x14ac:dyDescent="0.3">
      <c r="A550" t="s">
        <v>499</v>
      </c>
      <c r="B550" t="s">
        <v>529</v>
      </c>
      <c r="C550" s="3">
        <v>90747010452490</v>
      </c>
      <c r="D550" s="3">
        <v>1</v>
      </c>
      <c r="E550" s="1">
        <v>40</v>
      </c>
    </row>
    <row r="551" spans="1:5" x14ac:dyDescent="0.3">
      <c r="A551" t="s">
        <v>499</v>
      </c>
      <c r="B551" t="s">
        <v>529</v>
      </c>
      <c r="C551" s="3">
        <v>90747010452490</v>
      </c>
      <c r="D551" s="3">
        <v>1</v>
      </c>
      <c r="E551" s="1">
        <v>40</v>
      </c>
    </row>
    <row r="552" spans="1:5" x14ac:dyDescent="0.3">
      <c r="A552" t="s">
        <v>499</v>
      </c>
      <c r="B552" t="s">
        <v>529</v>
      </c>
      <c r="C552" s="3">
        <v>90747010452490</v>
      </c>
      <c r="D552" s="3">
        <v>1</v>
      </c>
      <c r="E552" s="1">
        <v>40</v>
      </c>
    </row>
    <row r="553" spans="1:5" x14ac:dyDescent="0.3">
      <c r="A553" t="s">
        <v>499</v>
      </c>
      <c r="B553" t="s">
        <v>529</v>
      </c>
      <c r="C553" s="3">
        <v>90747010452490</v>
      </c>
      <c r="D553" s="3">
        <v>1</v>
      </c>
      <c r="E553" s="1">
        <v>40</v>
      </c>
    </row>
    <row r="554" spans="1:5" x14ac:dyDescent="0.3">
      <c r="A554" t="s">
        <v>499</v>
      </c>
      <c r="B554" t="s">
        <v>529</v>
      </c>
      <c r="C554" s="3">
        <v>90747010452490</v>
      </c>
      <c r="D554" s="3">
        <v>1</v>
      </c>
      <c r="E554" s="1">
        <v>40</v>
      </c>
    </row>
    <row r="555" spans="1:5" x14ac:dyDescent="0.3">
      <c r="A555" t="s">
        <v>499</v>
      </c>
      <c r="B555" t="s">
        <v>529</v>
      </c>
      <c r="C555" s="3">
        <v>90747010452490</v>
      </c>
      <c r="D555" s="3">
        <v>1</v>
      </c>
      <c r="E555" s="1">
        <v>40</v>
      </c>
    </row>
    <row r="556" spans="1:5" x14ac:dyDescent="0.3">
      <c r="A556" t="s">
        <v>499</v>
      </c>
      <c r="B556" t="s">
        <v>529</v>
      </c>
      <c r="C556" s="3">
        <v>90747010452490</v>
      </c>
      <c r="D556" s="3">
        <v>1</v>
      </c>
      <c r="E556" s="1">
        <v>40</v>
      </c>
    </row>
    <row r="557" spans="1:5" x14ac:dyDescent="0.3">
      <c r="A557" t="s">
        <v>499</v>
      </c>
      <c r="B557" t="s">
        <v>529</v>
      </c>
      <c r="C557" s="3">
        <v>90747010452490</v>
      </c>
      <c r="D557" s="3">
        <v>1</v>
      </c>
      <c r="E557" s="1">
        <v>40</v>
      </c>
    </row>
    <row r="558" spans="1:5" x14ac:dyDescent="0.3">
      <c r="A558" t="s">
        <v>499</v>
      </c>
      <c r="B558" t="s">
        <v>529</v>
      </c>
      <c r="C558" s="3">
        <v>90747010452490</v>
      </c>
      <c r="D558" s="3">
        <v>1</v>
      </c>
      <c r="E558" s="1">
        <v>40</v>
      </c>
    </row>
    <row r="559" spans="1:5" x14ac:dyDescent="0.3">
      <c r="A559" t="s">
        <v>499</v>
      </c>
      <c r="B559" t="s">
        <v>529</v>
      </c>
      <c r="C559" s="3">
        <v>90747010452490</v>
      </c>
      <c r="D559" s="3">
        <v>1</v>
      </c>
      <c r="E559" s="1">
        <v>40</v>
      </c>
    </row>
    <row r="560" spans="1:5" x14ac:dyDescent="0.3">
      <c r="A560" t="s">
        <v>499</v>
      </c>
      <c r="B560" t="s">
        <v>529</v>
      </c>
      <c r="C560" s="3">
        <v>90747010452490</v>
      </c>
      <c r="D560" s="3">
        <v>1</v>
      </c>
      <c r="E560" s="1">
        <v>40</v>
      </c>
    </row>
    <row r="561" spans="1:5" x14ac:dyDescent="0.3">
      <c r="A561" t="s">
        <v>499</v>
      </c>
      <c r="B561" t="s">
        <v>529</v>
      </c>
      <c r="C561" s="3">
        <v>90747010452490</v>
      </c>
      <c r="D561" s="3">
        <v>1</v>
      </c>
      <c r="E561" s="1">
        <v>40</v>
      </c>
    </row>
    <row r="562" spans="1:5" x14ac:dyDescent="0.3">
      <c r="A562" t="s">
        <v>499</v>
      </c>
      <c r="B562" t="s">
        <v>529</v>
      </c>
      <c r="C562" s="3">
        <v>90747010452438</v>
      </c>
      <c r="D562" s="3">
        <v>1</v>
      </c>
      <c r="E562" s="1">
        <v>40</v>
      </c>
    </row>
    <row r="563" spans="1:5" x14ac:dyDescent="0.3">
      <c r="A563" t="s">
        <v>499</v>
      </c>
      <c r="B563" t="s">
        <v>529</v>
      </c>
      <c r="C563" s="3">
        <v>90747010452438</v>
      </c>
      <c r="D563" s="3">
        <v>1</v>
      </c>
      <c r="E563" s="1">
        <v>40</v>
      </c>
    </row>
    <row r="564" spans="1:5" x14ac:dyDescent="0.3">
      <c r="A564" t="s">
        <v>535</v>
      </c>
      <c r="B564" t="s">
        <v>529</v>
      </c>
      <c r="C564" s="3">
        <v>90747010452490</v>
      </c>
      <c r="D564" s="3">
        <v>1</v>
      </c>
      <c r="E564" s="1">
        <v>40</v>
      </c>
    </row>
    <row r="565" spans="1:5" x14ac:dyDescent="0.3">
      <c r="A565" t="s">
        <v>535</v>
      </c>
      <c r="B565" t="s">
        <v>529</v>
      </c>
      <c r="C565" s="3">
        <v>90747010452490</v>
      </c>
      <c r="D565" s="3">
        <v>1</v>
      </c>
      <c r="E565" s="1">
        <v>40</v>
      </c>
    </row>
    <row r="566" spans="1:5" x14ac:dyDescent="0.3">
      <c r="A566" t="s">
        <v>535</v>
      </c>
      <c r="B566" t="s">
        <v>529</v>
      </c>
      <c r="C566" s="3">
        <v>90747010452490</v>
      </c>
      <c r="D566" s="3">
        <v>1</v>
      </c>
      <c r="E566" s="1">
        <v>40</v>
      </c>
    </row>
    <row r="567" spans="1:5" x14ac:dyDescent="0.3">
      <c r="A567" t="s">
        <v>535</v>
      </c>
      <c r="B567" t="s">
        <v>529</v>
      </c>
      <c r="C567" s="3">
        <v>90747010452490</v>
      </c>
      <c r="D567" s="3">
        <v>1</v>
      </c>
      <c r="E567" s="1">
        <v>40</v>
      </c>
    </row>
    <row r="568" spans="1:5" x14ac:dyDescent="0.3">
      <c r="A568" t="s">
        <v>535</v>
      </c>
      <c r="B568" t="s">
        <v>529</v>
      </c>
      <c r="C568" s="3">
        <v>90747010452490</v>
      </c>
      <c r="D568" s="3">
        <v>1</v>
      </c>
      <c r="E568" s="1">
        <v>40</v>
      </c>
    </row>
    <row r="569" spans="1:5" x14ac:dyDescent="0.3">
      <c r="A569" t="s">
        <v>535</v>
      </c>
      <c r="B569" t="s">
        <v>529</v>
      </c>
      <c r="C569" s="3">
        <v>90747010452490</v>
      </c>
      <c r="D569" s="3">
        <v>1</v>
      </c>
      <c r="E569" s="1">
        <v>40</v>
      </c>
    </row>
    <row r="570" spans="1:5" x14ac:dyDescent="0.3">
      <c r="A570" t="s">
        <v>535</v>
      </c>
      <c r="B570" t="s">
        <v>529</v>
      </c>
      <c r="C570" s="3">
        <v>90747010452490</v>
      </c>
      <c r="D570" s="3">
        <v>1</v>
      </c>
      <c r="E570" s="1">
        <v>40</v>
      </c>
    </row>
    <row r="571" spans="1:5" x14ac:dyDescent="0.3">
      <c r="A571" t="s">
        <v>535</v>
      </c>
      <c r="B571" t="s">
        <v>529</v>
      </c>
      <c r="C571" s="3">
        <v>90747010452490</v>
      </c>
      <c r="D571" s="3">
        <v>1</v>
      </c>
      <c r="E571" s="1">
        <v>40</v>
      </c>
    </row>
    <row r="572" spans="1:5" x14ac:dyDescent="0.3">
      <c r="A572" t="s">
        <v>689</v>
      </c>
      <c r="B572" t="s">
        <v>497</v>
      </c>
      <c r="C572" s="3">
        <v>80765940796661</v>
      </c>
      <c r="D572" s="3">
        <v>1</v>
      </c>
      <c r="E572" s="1">
        <v>40</v>
      </c>
    </row>
    <row r="573" spans="1:5" x14ac:dyDescent="0.3">
      <c r="A573" t="s">
        <v>10</v>
      </c>
      <c r="B573" t="s">
        <v>29</v>
      </c>
      <c r="C573" s="3">
        <v>490970228526</v>
      </c>
      <c r="D573" s="3">
        <v>1</v>
      </c>
      <c r="E573" s="1">
        <v>39.99</v>
      </c>
    </row>
    <row r="574" spans="1:5" x14ac:dyDescent="0.3">
      <c r="A574" t="s">
        <v>10</v>
      </c>
      <c r="B574" t="s">
        <v>51</v>
      </c>
      <c r="C574" s="3">
        <v>889110206805</v>
      </c>
      <c r="D574" s="3">
        <v>1</v>
      </c>
      <c r="E574" s="1">
        <v>39.99</v>
      </c>
    </row>
    <row r="575" spans="1:5" x14ac:dyDescent="0.3">
      <c r="A575" t="s">
        <v>55</v>
      </c>
      <c r="B575" t="s">
        <v>82</v>
      </c>
      <c r="C575" s="3">
        <v>741895693723</v>
      </c>
      <c r="D575" s="3">
        <v>1</v>
      </c>
      <c r="E575" s="1">
        <v>39.99</v>
      </c>
    </row>
    <row r="576" spans="1:5" x14ac:dyDescent="0.3">
      <c r="A576" t="s">
        <v>55</v>
      </c>
      <c r="B576" t="s">
        <v>90</v>
      </c>
      <c r="C576" s="3">
        <v>80313010262</v>
      </c>
      <c r="D576" s="3">
        <v>1</v>
      </c>
      <c r="E576" s="1">
        <v>39.99</v>
      </c>
    </row>
    <row r="577" spans="1:5" x14ac:dyDescent="0.3">
      <c r="A577" t="s">
        <v>55</v>
      </c>
      <c r="B577" t="s">
        <v>124</v>
      </c>
      <c r="C577" s="3">
        <v>73149096562</v>
      </c>
      <c r="D577" s="3">
        <v>1</v>
      </c>
      <c r="E577" s="1">
        <v>39.99</v>
      </c>
    </row>
    <row r="578" spans="1:5" x14ac:dyDescent="0.3">
      <c r="A578" t="s">
        <v>55</v>
      </c>
      <c r="B578" t="s">
        <v>125</v>
      </c>
      <c r="C578" s="3">
        <v>25725445431</v>
      </c>
      <c r="D578" s="3">
        <v>1</v>
      </c>
      <c r="E578" s="1">
        <v>39.99</v>
      </c>
    </row>
    <row r="579" spans="1:5" x14ac:dyDescent="0.3">
      <c r="A579" t="s">
        <v>141</v>
      </c>
      <c r="B579" t="s">
        <v>157</v>
      </c>
      <c r="C579" s="3">
        <v>72397751070</v>
      </c>
      <c r="D579" s="3">
        <v>1</v>
      </c>
      <c r="E579" s="1">
        <v>39.99</v>
      </c>
    </row>
    <row r="580" spans="1:5" x14ac:dyDescent="0.3">
      <c r="A580" t="s">
        <v>141</v>
      </c>
      <c r="B580" t="s">
        <v>170</v>
      </c>
      <c r="C580" s="3">
        <v>737025012830</v>
      </c>
      <c r="D580" s="3">
        <v>1</v>
      </c>
      <c r="E580" s="1">
        <v>39.99</v>
      </c>
    </row>
    <row r="581" spans="1:5" x14ac:dyDescent="0.3">
      <c r="A581" t="s">
        <v>141</v>
      </c>
      <c r="B581" t="s">
        <v>190</v>
      </c>
      <c r="C581" s="3">
        <v>30878142922</v>
      </c>
      <c r="D581" s="3">
        <v>1</v>
      </c>
      <c r="E581" s="1">
        <v>39.99</v>
      </c>
    </row>
    <row r="582" spans="1:5" x14ac:dyDescent="0.3">
      <c r="A582" t="s">
        <v>233</v>
      </c>
      <c r="B582" t="s">
        <v>125</v>
      </c>
      <c r="C582" s="3">
        <v>25725445431</v>
      </c>
      <c r="D582" s="3">
        <v>1</v>
      </c>
      <c r="E582" s="1">
        <v>39.99</v>
      </c>
    </row>
    <row r="583" spans="1:5" x14ac:dyDescent="0.3">
      <c r="A583" t="s">
        <v>233</v>
      </c>
      <c r="B583" t="s">
        <v>271</v>
      </c>
      <c r="C583" s="3">
        <v>689720104610</v>
      </c>
      <c r="D583" s="3">
        <v>1</v>
      </c>
      <c r="E583" s="1">
        <v>39.99</v>
      </c>
    </row>
    <row r="584" spans="1:5" x14ac:dyDescent="0.3">
      <c r="A584" t="s">
        <v>328</v>
      </c>
      <c r="B584" t="s">
        <v>345</v>
      </c>
      <c r="C584" s="3">
        <v>829486350467</v>
      </c>
      <c r="D584" s="3">
        <v>1</v>
      </c>
      <c r="E584" s="1">
        <v>39.99</v>
      </c>
    </row>
    <row r="585" spans="1:5" x14ac:dyDescent="0.3">
      <c r="A585" t="s">
        <v>328</v>
      </c>
      <c r="B585" t="s">
        <v>348</v>
      </c>
      <c r="C585" s="3">
        <v>72179231738</v>
      </c>
      <c r="D585" s="3">
        <v>1</v>
      </c>
      <c r="E585" s="1">
        <v>39.99</v>
      </c>
    </row>
    <row r="586" spans="1:5" x14ac:dyDescent="0.3">
      <c r="A586" t="s">
        <v>328</v>
      </c>
      <c r="B586" t="s">
        <v>350</v>
      </c>
      <c r="C586" s="3">
        <v>816013025967</v>
      </c>
      <c r="D586" s="3">
        <v>1</v>
      </c>
      <c r="E586" s="1">
        <v>39.99</v>
      </c>
    </row>
    <row r="587" spans="1:5" x14ac:dyDescent="0.3">
      <c r="A587" t="s">
        <v>364</v>
      </c>
      <c r="B587" t="s">
        <v>367</v>
      </c>
      <c r="C587" s="3">
        <v>26737583647</v>
      </c>
      <c r="D587" s="3">
        <v>1</v>
      </c>
      <c r="E587" s="1">
        <v>39.99</v>
      </c>
    </row>
    <row r="588" spans="1:5" x14ac:dyDescent="0.3">
      <c r="A588" t="s">
        <v>574</v>
      </c>
      <c r="B588" t="s">
        <v>589</v>
      </c>
      <c r="C588" s="3">
        <v>719346222488</v>
      </c>
      <c r="D588" s="3">
        <v>1</v>
      </c>
      <c r="E588" s="1">
        <v>39.99</v>
      </c>
    </row>
    <row r="589" spans="1:5" x14ac:dyDescent="0.3">
      <c r="A589" t="s">
        <v>593</v>
      </c>
      <c r="B589" t="s">
        <v>595</v>
      </c>
      <c r="C589" s="3">
        <v>8997033070013</v>
      </c>
      <c r="D589" s="3">
        <v>1</v>
      </c>
      <c r="E589" s="1">
        <v>39.99</v>
      </c>
    </row>
    <row r="590" spans="1:5" x14ac:dyDescent="0.3">
      <c r="A590" t="s">
        <v>636</v>
      </c>
      <c r="B590" t="s">
        <v>663</v>
      </c>
      <c r="C590" s="3">
        <v>490622601578</v>
      </c>
      <c r="D590" s="3">
        <v>1</v>
      </c>
      <c r="E590" s="1">
        <v>39.99</v>
      </c>
    </row>
    <row r="591" spans="1:5" x14ac:dyDescent="0.3">
      <c r="A591" t="s">
        <v>636</v>
      </c>
      <c r="B591" t="s">
        <v>664</v>
      </c>
      <c r="C591" s="3">
        <v>490740905053</v>
      </c>
      <c r="D591" s="3">
        <v>1</v>
      </c>
      <c r="E591" s="1">
        <v>39.99</v>
      </c>
    </row>
    <row r="592" spans="1:5" x14ac:dyDescent="0.3">
      <c r="A592" t="s">
        <v>636</v>
      </c>
      <c r="B592" t="s">
        <v>679</v>
      </c>
      <c r="C592" s="3">
        <v>34264492691</v>
      </c>
      <c r="D592" s="3">
        <v>1</v>
      </c>
      <c r="E592" s="1">
        <v>39.99</v>
      </c>
    </row>
    <row r="593" spans="1:5" x14ac:dyDescent="0.3">
      <c r="A593" t="s">
        <v>709</v>
      </c>
      <c r="B593" t="s">
        <v>711</v>
      </c>
      <c r="C593" s="3">
        <v>647069385671</v>
      </c>
      <c r="D593" s="3">
        <v>1</v>
      </c>
      <c r="E593" s="1">
        <v>39.99</v>
      </c>
    </row>
    <row r="594" spans="1:5" x14ac:dyDescent="0.3">
      <c r="A594" t="s">
        <v>709</v>
      </c>
      <c r="B594" t="s">
        <v>719</v>
      </c>
      <c r="C594" s="3">
        <v>42694354144</v>
      </c>
      <c r="D594" s="3">
        <v>1</v>
      </c>
      <c r="E594" s="1">
        <v>39.99</v>
      </c>
    </row>
    <row r="595" spans="1:5" x14ac:dyDescent="0.3">
      <c r="A595" t="s">
        <v>757</v>
      </c>
      <c r="B595" t="s">
        <v>762</v>
      </c>
      <c r="C595" s="3">
        <v>643231532805</v>
      </c>
      <c r="D595" s="3">
        <v>1</v>
      </c>
      <c r="E595" s="1">
        <v>39.99</v>
      </c>
    </row>
    <row r="596" spans="1:5" x14ac:dyDescent="0.3">
      <c r="A596" t="s">
        <v>757</v>
      </c>
      <c r="B596" t="s">
        <v>762</v>
      </c>
      <c r="C596" s="3">
        <v>643231532805</v>
      </c>
      <c r="D596" s="3">
        <v>1</v>
      </c>
      <c r="E596" s="1">
        <v>39.99</v>
      </c>
    </row>
    <row r="597" spans="1:5" x14ac:dyDescent="0.3">
      <c r="A597" t="s">
        <v>757</v>
      </c>
      <c r="B597" t="s">
        <v>762</v>
      </c>
      <c r="C597" s="3">
        <v>643231532805</v>
      </c>
      <c r="D597" s="3">
        <v>1</v>
      </c>
      <c r="E597" s="1">
        <v>39.99</v>
      </c>
    </row>
    <row r="598" spans="1:5" x14ac:dyDescent="0.3">
      <c r="A598" t="s">
        <v>757</v>
      </c>
      <c r="B598" t="s">
        <v>770</v>
      </c>
      <c r="C598" s="3">
        <v>893835001775</v>
      </c>
      <c r="D598" s="3">
        <v>1</v>
      </c>
      <c r="E598" s="1">
        <v>39.99</v>
      </c>
    </row>
    <row r="599" spans="1:5" x14ac:dyDescent="0.3">
      <c r="A599" t="s">
        <v>796</v>
      </c>
      <c r="B599" t="s">
        <v>825</v>
      </c>
      <c r="C599" s="3">
        <v>41785998151</v>
      </c>
      <c r="D599" s="3">
        <v>1</v>
      </c>
      <c r="E599" s="1">
        <v>39.99</v>
      </c>
    </row>
    <row r="600" spans="1:5" x14ac:dyDescent="0.3">
      <c r="A600" t="s">
        <v>796</v>
      </c>
      <c r="B600" t="s">
        <v>835</v>
      </c>
      <c r="C600" s="3">
        <v>492140353182</v>
      </c>
      <c r="D600" s="3">
        <v>1</v>
      </c>
      <c r="E600" s="1">
        <v>39.99</v>
      </c>
    </row>
    <row r="601" spans="1:5" x14ac:dyDescent="0.3">
      <c r="A601" t="s">
        <v>844</v>
      </c>
      <c r="B601" t="s">
        <v>849</v>
      </c>
      <c r="C601" s="3">
        <v>798919201600</v>
      </c>
      <c r="D601" s="3">
        <v>1</v>
      </c>
      <c r="E601" s="1">
        <v>39.99</v>
      </c>
    </row>
    <row r="602" spans="1:5" x14ac:dyDescent="0.3">
      <c r="A602" t="s">
        <v>844</v>
      </c>
      <c r="B602" t="s">
        <v>849</v>
      </c>
      <c r="C602" s="3">
        <v>798919201600</v>
      </c>
      <c r="D602" s="3">
        <v>1</v>
      </c>
      <c r="E602" s="1">
        <v>39.99</v>
      </c>
    </row>
    <row r="603" spans="1:5" x14ac:dyDescent="0.3">
      <c r="A603" t="s">
        <v>866</v>
      </c>
      <c r="B603" t="s">
        <v>870</v>
      </c>
      <c r="C603" s="3">
        <v>43197154385</v>
      </c>
      <c r="D603" s="3">
        <v>1</v>
      </c>
      <c r="E603" s="1">
        <v>39.99</v>
      </c>
    </row>
    <row r="604" spans="1:5" x14ac:dyDescent="0.3">
      <c r="A604" t="s">
        <v>866</v>
      </c>
      <c r="B604" t="s">
        <v>871</v>
      </c>
      <c r="C604" s="3">
        <v>887995085874</v>
      </c>
      <c r="D604" s="3">
        <v>1</v>
      </c>
      <c r="E604" s="1">
        <v>39.99</v>
      </c>
    </row>
    <row r="605" spans="1:5" x14ac:dyDescent="0.3">
      <c r="A605" t="s">
        <v>866</v>
      </c>
      <c r="B605" t="s">
        <v>664</v>
      </c>
      <c r="C605" s="3">
        <v>490740905053</v>
      </c>
      <c r="D605" s="3">
        <v>1</v>
      </c>
      <c r="E605" s="1">
        <v>39.99</v>
      </c>
    </row>
    <row r="606" spans="1:5" x14ac:dyDescent="0.3">
      <c r="A606" t="s">
        <v>866</v>
      </c>
      <c r="B606" t="s">
        <v>881</v>
      </c>
      <c r="C606" s="3">
        <v>43197155801</v>
      </c>
      <c r="D606" s="3">
        <v>1</v>
      </c>
      <c r="E606" s="1">
        <v>39.99</v>
      </c>
    </row>
    <row r="607" spans="1:5" x14ac:dyDescent="0.3">
      <c r="A607" t="s">
        <v>905</v>
      </c>
      <c r="B607" t="s">
        <v>918</v>
      </c>
      <c r="C607" s="3">
        <v>28828145505</v>
      </c>
      <c r="D607" s="3">
        <v>1</v>
      </c>
      <c r="E607" s="1">
        <v>39.99</v>
      </c>
    </row>
    <row r="608" spans="1:5" x14ac:dyDescent="0.3">
      <c r="A608" t="s">
        <v>905</v>
      </c>
      <c r="B608" t="s">
        <v>918</v>
      </c>
      <c r="C608" s="3">
        <v>28828145505</v>
      </c>
      <c r="D608" s="3">
        <v>1</v>
      </c>
      <c r="E608" s="1">
        <v>39.99</v>
      </c>
    </row>
    <row r="609" spans="1:5" x14ac:dyDescent="0.3">
      <c r="A609" t="s">
        <v>905</v>
      </c>
      <c r="B609" t="s">
        <v>934</v>
      </c>
      <c r="C609" s="3">
        <v>70490740614626</v>
      </c>
      <c r="D609" s="3">
        <v>1</v>
      </c>
      <c r="E609" s="1">
        <v>39.99</v>
      </c>
    </row>
    <row r="610" spans="1:5" x14ac:dyDescent="0.3">
      <c r="A610" t="s">
        <v>905</v>
      </c>
      <c r="B610" t="s">
        <v>939</v>
      </c>
      <c r="C610" s="3">
        <v>885837010282</v>
      </c>
      <c r="D610" s="3">
        <v>1</v>
      </c>
      <c r="E610" s="1">
        <v>39.99</v>
      </c>
    </row>
    <row r="611" spans="1:5" x14ac:dyDescent="0.3">
      <c r="A611" t="s">
        <v>944</v>
      </c>
      <c r="B611" t="s">
        <v>949</v>
      </c>
      <c r="C611" s="3">
        <v>72447192006</v>
      </c>
      <c r="D611" s="3">
        <v>1</v>
      </c>
      <c r="E611" s="1">
        <v>39.99</v>
      </c>
    </row>
    <row r="612" spans="1:5" x14ac:dyDescent="0.3">
      <c r="A612" t="s">
        <v>964</v>
      </c>
      <c r="B612" t="s">
        <v>974</v>
      </c>
      <c r="C612" s="3">
        <v>622356531559</v>
      </c>
      <c r="D612" s="3">
        <v>1</v>
      </c>
      <c r="E612" s="1">
        <v>39.99</v>
      </c>
    </row>
    <row r="613" spans="1:5" x14ac:dyDescent="0.3">
      <c r="A613" t="s">
        <v>1012</v>
      </c>
      <c r="B613" t="s">
        <v>1040</v>
      </c>
      <c r="C613" s="3">
        <v>490970234671</v>
      </c>
      <c r="D613" s="3">
        <v>1</v>
      </c>
      <c r="E613" s="1">
        <v>39.99</v>
      </c>
    </row>
    <row r="614" spans="1:5" x14ac:dyDescent="0.3">
      <c r="A614" t="s">
        <v>1051</v>
      </c>
      <c r="B614" t="s">
        <v>1057</v>
      </c>
      <c r="C614" s="3">
        <v>48894053603</v>
      </c>
      <c r="D614" s="3">
        <v>1</v>
      </c>
      <c r="E614" s="1">
        <v>39.99</v>
      </c>
    </row>
    <row r="615" spans="1:5" x14ac:dyDescent="0.3">
      <c r="A615" t="s">
        <v>1051</v>
      </c>
      <c r="B615" t="s">
        <v>1060</v>
      </c>
      <c r="C615" s="3">
        <v>632868484076</v>
      </c>
      <c r="D615" s="3">
        <v>1</v>
      </c>
      <c r="E615" s="1">
        <v>39.99</v>
      </c>
    </row>
    <row r="616" spans="1:5" x14ac:dyDescent="0.3">
      <c r="A616" t="s">
        <v>1065</v>
      </c>
      <c r="B616" t="s">
        <v>1087</v>
      </c>
      <c r="C616" s="3">
        <v>727532019255</v>
      </c>
      <c r="D616" s="3">
        <v>1</v>
      </c>
      <c r="E616" s="1">
        <v>39.99</v>
      </c>
    </row>
    <row r="617" spans="1:5" x14ac:dyDescent="0.3">
      <c r="A617" t="s">
        <v>1100</v>
      </c>
      <c r="B617" t="s">
        <v>1114</v>
      </c>
      <c r="C617" s="3">
        <v>10892617422</v>
      </c>
      <c r="D617" s="3">
        <v>1</v>
      </c>
      <c r="E617" s="1">
        <v>39.99</v>
      </c>
    </row>
    <row r="618" spans="1:5" x14ac:dyDescent="0.3">
      <c r="A618" t="s">
        <v>1100</v>
      </c>
      <c r="B618" t="s">
        <v>1136</v>
      </c>
      <c r="C618" s="3">
        <v>852798001604</v>
      </c>
      <c r="D618" s="3">
        <v>1</v>
      </c>
      <c r="E618" s="1">
        <v>39.99</v>
      </c>
    </row>
    <row r="619" spans="1:5" x14ac:dyDescent="0.3">
      <c r="A619" t="s">
        <v>1229</v>
      </c>
      <c r="B619" t="s">
        <v>1249</v>
      </c>
      <c r="C619" s="3">
        <v>5900345590196</v>
      </c>
      <c r="D619" s="3">
        <v>1</v>
      </c>
      <c r="E619" s="1">
        <v>39.99</v>
      </c>
    </row>
    <row r="620" spans="1:5" x14ac:dyDescent="0.3">
      <c r="A620" t="s">
        <v>1251</v>
      </c>
      <c r="B620" t="s">
        <v>1256</v>
      </c>
      <c r="C620" s="3">
        <v>818536011151</v>
      </c>
      <c r="D620" s="3">
        <v>1</v>
      </c>
      <c r="E620" s="1">
        <v>39.99</v>
      </c>
    </row>
    <row r="621" spans="1:5" x14ac:dyDescent="0.3">
      <c r="A621" t="s">
        <v>1251</v>
      </c>
      <c r="B621" t="s">
        <v>1264</v>
      </c>
      <c r="C621" s="3">
        <v>791192209417</v>
      </c>
      <c r="D621" s="3">
        <v>1</v>
      </c>
      <c r="E621" s="1">
        <v>39.99</v>
      </c>
    </row>
    <row r="622" spans="1:5" x14ac:dyDescent="0.3">
      <c r="A622" t="s">
        <v>1251</v>
      </c>
      <c r="B622" t="s">
        <v>849</v>
      </c>
      <c r="C622" s="3">
        <v>798919201600</v>
      </c>
      <c r="D622" s="3">
        <v>1</v>
      </c>
      <c r="E622" s="1">
        <v>39.99</v>
      </c>
    </row>
    <row r="623" spans="1:5" x14ac:dyDescent="0.3">
      <c r="A623" t="s">
        <v>1251</v>
      </c>
      <c r="B623" t="s">
        <v>1278</v>
      </c>
      <c r="C623" s="3">
        <v>783048017994</v>
      </c>
      <c r="D623" s="3">
        <v>1</v>
      </c>
      <c r="E623" s="1">
        <v>39.99</v>
      </c>
    </row>
    <row r="624" spans="1:5" x14ac:dyDescent="0.3">
      <c r="A624" t="s">
        <v>1289</v>
      </c>
      <c r="B624" t="s">
        <v>849</v>
      </c>
      <c r="C624" s="3">
        <v>798919201600</v>
      </c>
      <c r="D624" s="3">
        <v>1</v>
      </c>
      <c r="E624" s="1">
        <v>39.99</v>
      </c>
    </row>
    <row r="625" spans="1:5" x14ac:dyDescent="0.3">
      <c r="A625" t="s">
        <v>1289</v>
      </c>
      <c r="B625" t="s">
        <v>1302</v>
      </c>
      <c r="C625" s="3">
        <v>22415284141</v>
      </c>
      <c r="D625" s="3">
        <v>1</v>
      </c>
      <c r="E625" s="1">
        <v>39.99</v>
      </c>
    </row>
    <row r="626" spans="1:5" x14ac:dyDescent="0.3">
      <c r="A626" t="s">
        <v>1331</v>
      </c>
      <c r="B626" t="s">
        <v>1338</v>
      </c>
      <c r="C626" s="3">
        <v>32281201616</v>
      </c>
      <c r="D626" s="3">
        <v>1</v>
      </c>
      <c r="E626" s="1">
        <v>39.99</v>
      </c>
    </row>
    <row r="627" spans="1:5" x14ac:dyDescent="0.3">
      <c r="A627" t="s">
        <v>1331</v>
      </c>
      <c r="B627" t="s">
        <v>1347</v>
      </c>
      <c r="C627" s="3">
        <v>885911460064</v>
      </c>
      <c r="D627" s="3">
        <v>1</v>
      </c>
      <c r="E627" s="1">
        <v>39.99</v>
      </c>
    </row>
    <row r="628" spans="1:5" x14ac:dyDescent="0.3">
      <c r="A628" t="s">
        <v>1367</v>
      </c>
      <c r="B628" t="s">
        <v>1370</v>
      </c>
      <c r="C628" s="3">
        <v>490651570418</v>
      </c>
      <c r="D628" s="3">
        <v>1</v>
      </c>
      <c r="E628" s="1">
        <v>39.99</v>
      </c>
    </row>
    <row r="629" spans="1:5" x14ac:dyDescent="0.3">
      <c r="A629" t="s">
        <v>1367</v>
      </c>
      <c r="B629" t="s">
        <v>1383</v>
      </c>
      <c r="C629" s="3">
        <v>490671012639</v>
      </c>
      <c r="D629" s="3">
        <v>1</v>
      </c>
      <c r="E629" s="1">
        <v>39.99</v>
      </c>
    </row>
    <row r="630" spans="1:5" x14ac:dyDescent="0.3">
      <c r="A630" t="s">
        <v>1367</v>
      </c>
      <c r="B630" t="s">
        <v>1385</v>
      </c>
      <c r="C630" s="3">
        <v>829486120589</v>
      </c>
      <c r="D630" s="3">
        <v>1</v>
      </c>
      <c r="E630" s="1">
        <v>39.99</v>
      </c>
    </row>
    <row r="631" spans="1:5" x14ac:dyDescent="0.3">
      <c r="A631" t="s">
        <v>1367</v>
      </c>
      <c r="B631" t="s">
        <v>1389</v>
      </c>
      <c r="C631" s="3">
        <v>75381091435</v>
      </c>
      <c r="D631" s="3">
        <v>1</v>
      </c>
      <c r="E631" s="1">
        <v>39.99</v>
      </c>
    </row>
    <row r="632" spans="1:5" x14ac:dyDescent="0.3">
      <c r="A632" t="s">
        <v>1416</v>
      </c>
      <c r="B632" t="s">
        <v>1424</v>
      </c>
      <c r="C632" s="3">
        <v>490622601608</v>
      </c>
      <c r="D632" s="3">
        <v>1</v>
      </c>
      <c r="E632" s="1">
        <v>39.99</v>
      </c>
    </row>
    <row r="633" spans="1:5" x14ac:dyDescent="0.3">
      <c r="A633" t="s">
        <v>1416</v>
      </c>
      <c r="B633" t="s">
        <v>870</v>
      </c>
      <c r="C633" s="3">
        <v>43197154385</v>
      </c>
      <c r="D633" s="3">
        <v>1</v>
      </c>
      <c r="E633" s="1">
        <v>39.99</v>
      </c>
    </row>
    <row r="634" spans="1:5" x14ac:dyDescent="0.3">
      <c r="A634" t="s">
        <v>1416</v>
      </c>
      <c r="B634" t="s">
        <v>1450</v>
      </c>
      <c r="C634" s="3">
        <v>719812025711</v>
      </c>
      <c r="D634" s="3">
        <v>1</v>
      </c>
      <c r="E634" s="1">
        <v>39.99</v>
      </c>
    </row>
    <row r="635" spans="1:5" x14ac:dyDescent="0.3">
      <c r="A635" t="s">
        <v>1465</v>
      </c>
      <c r="B635" t="s">
        <v>974</v>
      </c>
      <c r="C635" s="3">
        <v>622356531559</v>
      </c>
      <c r="D635" s="3">
        <v>1</v>
      </c>
      <c r="E635" s="1">
        <v>39.99</v>
      </c>
    </row>
    <row r="636" spans="1:5" x14ac:dyDescent="0.3">
      <c r="A636" t="s">
        <v>1465</v>
      </c>
      <c r="B636" t="s">
        <v>974</v>
      </c>
      <c r="C636" s="3">
        <v>622356531559</v>
      </c>
      <c r="D636" s="3">
        <v>1</v>
      </c>
      <c r="E636" s="1">
        <v>39.99</v>
      </c>
    </row>
    <row r="637" spans="1:5" x14ac:dyDescent="0.3">
      <c r="A637" t="s">
        <v>1465</v>
      </c>
      <c r="B637" t="s">
        <v>1087</v>
      </c>
      <c r="C637" s="3">
        <v>727532019255</v>
      </c>
      <c r="D637" s="3">
        <v>1</v>
      </c>
      <c r="E637" s="1">
        <v>39.99</v>
      </c>
    </row>
    <row r="638" spans="1:5" x14ac:dyDescent="0.3">
      <c r="A638" t="s">
        <v>1465</v>
      </c>
      <c r="B638" t="s">
        <v>1087</v>
      </c>
      <c r="C638" s="3">
        <v>727532019255</v>
      </c>
      <c r="D638" s="3">
        <v>1</v>
      </c>
      <c r="E638" s="1">
        <v>39.99</v>
      </c>
    </row>
    <row r="639" spans="1:5" x14ac:dyDescent="0.3">
      <c r="A639" t="s">
        <v>1465</v>
      </c>
      <c r="B639" t="s">
        <v>1383</v>
      </c>
      <c r="C639" s="3">
        <v>490671012639</v>
      </c>
      <c r="D639" s="3">
        <v>1</v>
      </c>
      <c r="E639" s="1">
        <v>39.99</v>
      </c>
    </row>
    <row r="640" spans="1:5" x14ac:dyDescent="0.3">
      <c r="A640" t="s">
        <v>1465</v>
      </c>
      <c r="B640" t="s">
        <v>1492</v>
      </c>
      <c r="C640" s="3">
        <v>490601006714</v>
      </c>
      <c r="D640" s="3">
        <v>1</v>
      </c>
      <c r="E640" s="1">
        <v>39.99</v>
      </c>
    </row>
    <row r="641" spans="1:5" x14ac:dyDescent="0.3">
      <c r="A641" t="s">
        <v>1465</v>
      </c>
      <c r="B641" t="s">
        <v>1495</v>
      </c>
      <c r="C641" s="3">
        <v>490680703566</v>
      </c>
      <c r="D641" s="3">
        <v>1</v>
      </c>
      <c r="E641" s="1">
        <v>39.99</v>
      </c>
    </row>
    <row r="642" spans="1:5" x14ac:dyDescent="0.3">
      <c r="A642" t="s">
        <v>1497</v>
      </c>
      <c r="B642" t="s">
        <v>1498</v>
      </c>
      <c r="C642" s="3">
        <v>71736011639</v>
      </c>
      <c r="D642" s="3">
        <v>1</v>
      </c>
      <c r="E642" s="1">
        <v>39.99</v>
      </c>
    </row>
    <row r="643" spans="1:5" x14ac:dyDescent="0.3">
      <c r="A643" t="s">
        <v>1497</v>
      </c>
      <c r="B643" t="s">
        <v>1087</v>
      </c>
      <c r="C643" s="3">
        <v>727532019255</v>
      </c>
      <c r="D643" s="3">
        <v>1</v>
      </c>
      <c r="E643" s="1">
        <v>39.99</v>
      </c>
    </row>
    <row r="644" spans="1:5" x14ac:dyDescent="0.3">
      <c r="A644" t="s">
        <v>233</v>
      </c>
      <c r="B644" t="s">
        <v>236</v>
      </c>
      <c r="C644" s="3">
        <v>727015248905</v>
      </c>
      <c r="D644" s="3">
        <v>1</v>
      </c>
      <c r="E644" s="1">
        <v>39.979999999999997</v>
      </c>
    </row>
    <row r="645" spans="1:5" x14ac:dyDescent="0.3">
      <c r="A645" t="s">
        <v>636</v>
      </c>
      <c r="B645" t="s">
        <v>660</v>
      </c>
      <c r="C645" s="3">
        <v>70490651568476</v>
      </c>
      <c r="D645" s="3">
        <v>1</v>
      </c>
      <c r="E645" s="1">
        <v>39.979999999999997</v>
      </c>
    </row>
    <row r="646" spans="1:5" x14ac:dyDescent="0.3">
      <c r="A646" t="s">
        <v>1289</v>
      </c>
      <c r="B646" t="s">
        <v>1301</v>
      </c>
      <c r="C646" s="3">
        <v>50875809246</v>
      </c>
      <c r="D646" s="3">
        <v>1</v>
      </c>
      <c r="E646" s="1">
        <v>39.979999999999997</v>
      </c>
    </row>
    <row r="647" spans="1:5" x14ac:dyDescent="0.3">
      <c r="A647" t="s">
        <v>1367</v>
      </c>
      <c r="B647" t="s">
        <v>1301</v>
      </c>
      <c r="C647" s="3">
        <v>50875809246</v>
      </c>
      <c r="D647" s="3">
        <v>1</v>
      </c>
      <c r="E647" s="1">
        <v>39.979999999999997</v>
      </c>
    </row>
    <row r="648" spans="1:5" x14ac:dyDescent="0.3">
      <c r="A648" t="s">
        <v>364</v>
      </c>
      <c r="B648" t="s">
        <v>373</v>
      </c>
      <c r="C648" s="3">
        <v>70490651557630</v>
      </c>
      <c r="D648" s="3">
        <v>1</v>
      </c>
      <c r="E648" s="1">
        <v>39.96</v>
      </c>
    </row>
    <row r="649" spans="1:5" x14ac:dyDescent="0.3">
      <c r="A649" t="s">
        <v>454</v>
      </c>
      <c r="B649" t="s">
        <v>468</v>
      </c>
      <c r="C649" s="3">
        <v>70492000814517</v>
      </c>
      <c r="D649" s="3">
        <v>1</v>
      </c>
      <c r="E649" s="1">
        <v>39.96</v>
      </c>
    </row>
    <row r="650" spans="1:5" x14ac:dyDescent="0.3">
      <c r="A650" t="s">
        <v>454</v>
      </c>
      <c r="B650" t="s">
        <v>490</v>
      </c>
      <c r="C650" s="3">
        <v>70490651564768</v>
      </c>
      <c r="D650" s="3">
        <v>1</v>
      </c>
      <c r="E650" s="1">
        <v>39.96</v>
      </c>
    </row>
    <row r="651" spans="1:5" x14ac:dyDescent="0.3">
      <c r="A651" t="s">
        <v>454</v>
      </c>
      <c r="B651" t="s">
        <v>492</v>
      </c>
      <c r="C651" s="3">
        <v>70490651568520</v>
      </c>
      <c r="D651" s="3">
        <v>1</v>
      </c>
      <c r="E651" s="1">
        <v>39.96</v>
      </c>
    </row>
    <row r="652" spans="1:5" x14ac:dyDescent="0.3">
      <c r="A652" t="s">
        <v>454</v>
      </c>
      <c r="B652" t="s">
        <v>494</v>
      </c>
      <c r="C652" s="3">
        <v>70490651566700</v>
      </c>
      <c r="D652" s="3">
        <v>1</v>
      </c>
      <c r="E652" s="1">
        <v>39.96</v>
      </c>
    </row>
    <row r="653" spans="1:5" x14ac:dyDescent="0.3">
      <c r="A653" t="s">
        <v>535</v>
      </c>
      <c r="B653" t="s">
        <v>554</v>
      </c>
      <c r="C653" s="3">
        <v>70492000920584</v>
      </c>
      <c r="D653" s="3">
        <v>1</v>
      </c>
      <c r="E653" s="1">
        <v>39.96</v>
      </c>
    </row>
    <row r="654" spans="1:5" x14ac:dyDescent="0.3">
      <c r="A654" t="s">
        <v>593</v>
      </c>
      <c r="B654" t="s">
        <v>634</v>
      </c>
      <c r="C654" s="3">
        <v>10829486120524</v>
      </c>
      <c r="D654" s="3">
        <v>1</v>
      </c>
      <c r="E654" s="1">
        <v>39.96</v>
      </c>
    </row>
    <row r="655" spans="1:5" x14ac:dyDescent="0.3">
      <c r="A655" t="s">
        <v>689</v>
      </c>
      <c r="B655" t="s">
        <v>692</v>
      </c>
      <c r="C655" s="3">
        <v>70490540914292</v>
      </c>
      <c r="D655" s="3">
        <v>1</v>
      </c>
      <c r="E655" s="1">
        <v>39.96</v>
      </c>
    </row>
    <row r="656" spans="1:5" x14ac:dyDescent="0.3">
      <c r="A656" t="s">
        <v>884</v>
      </c>
      <c r="B656" t="s">
        <v>890</v>
      </c>
      <c r="C656" s="3">
        <v>70490970206240</v>
      </c>
      <c r="D656" s="3">
        <v>1</v>
      </c>
      <c r="E656" s="1">
        <v>39.96</v>
      </c>
    </row>
    <row r="657" spans="1:5" x14ac:dyDescent="0.3">
      <c r="A657" t="s">
        <v>884</v>
      </c>
      <c r="B657" t="s">
        <v>890</v>
      </c>
      <c r="C657" s="3">
        <v>70490970206240</v>
      </c>
      <c r="D657" s="3">
        <v>1</v>
      </c>
      <c r="E657" s="1">
        <v>39.96</v>
      </c>
    </row>
    <row r="658" spans="1:5" x14ac:dyDescent="0.3">
      <c r="A658" t="s">
        <v>1100</v>
      </c>
      <c r="B658" t="s">
        <v>1128</v>
      </c>
      <c r="C658" s="3">
        <v>70492000814289</v>
      </c>
      <c r="D658" s="3">
        <v>1</v>
      </c>
      <c r="E658" s="1">
        <v>39.96</v>
      </c>
    </row>
    <row r="659" spans="1:5" x14ac:dyDescent="0.3">
      <c r="A659" t="s">
        <v>55</v>
      </c>
      <c r="B659" t="s">
        <v>58</v>
      </c>
      <c r="C659" s="3">
        <v>50644726729</v>
      </c>
      <c r="D659" s="3">
        <v>1</v>
      </c>
      <c r="E659" s="1">
        <v>39.950000000000003</v>
      </c>
    </row>
    <row r="660" spans="1:5" x14ac:dyDescent="0.3">
      <c r="A660" t="s">
        <v>944</v>
      </c>
      <c r="B660" t="s">
        <v>958</v>
      </c>
      <c r="C660" s="3">
        <v>672047115698</v>
      </c>
      <c r="D660" s="3">
        <v>1</v>
      </c>
      <c r="E660" s="1">
        <v>39.950000000000003</v>
      </c>
    </row>
    <row r="661" spans="1:5" x14ac:dyDescent="0.3">
      <c r="A661" t="s">
        <v>55</v>
      </c>
      <c r="B661" t="s">
        <v>63</v>
      </c>
      <c r="C661" s="3">
        <v>753048306985</v>
      </c>
      <c r="D661" s="3">
        <v>1</v>
      </c>
      <c r="E661" s="1">
        <v>39.49</v>
      </c>
    </row>
    <row r="662" spans="1:5" x14ac:dyDescent="0.3">
      <c r="A662" t="s">
        <v>1251</v>
      </c>
      <c r="B662" t="s">
        <v>1257</v>
      </c>
      <c r="C662" s="3">
        <v>630159200121</v>
      </c>
      <c r="D662" s="3">
        <v>1</v>
      </c>
      <c r="E662" s="1">
        <v>39.49</v>
      </c>
    </row>
    <row r="663" spans="1:5" x14ac:dyDescent="0.3">
      <c r="A663" t="s">
        <v>128</v>
      </c>
      <c r="B663" t="s">
        <v>134</v>
      </c>
      <c r="C663" s="3">
        <v>772021111</v>
      </c>
      <c r="D663" s="3">
        <v>1</v>
      </c>
      <c r="E663" s="1">
        <v>39</v>
      </c>
    </row>
    <row r="664" spans="1:5" x14ac:dyDescent="0.3">
      <c r="A664" t="s">
        <v>636</v>
      </c>
      <c r="B664" t="s">
        <v>655</v>
      </c>
      <c r="C664" s="3">
        <v>71691437413</v>
      </c>
      <c r="D664" s="3">
        <v>1</v>
      </c>
      <c r="E664" s="1">
        <v>38.99</v>
      </c>
    </row>
    <row r="665" spans="1:5" x14ac:dyDescent="0.3">
      <c r="A665" t="s">
        <v>709</v>
      </c>
      <c r="B665" t="s">
        <v>655</v>
      </c>
      <c r="C665" s="3">
        <v>71691437413</v>
      </c>
      <c r="D665" s="3">
        <v>1</v>
      </c>
      <c r="E665" s="1">
        <v>38.99</v>
      </c>
    </row>
    <row r="666" spans="1:5" x14ac:dyDescent="0.3">
      <c r="A666" t="s">
        <v>844</v>
      </c>
      <c r="B666" t="s">
        <v>861</v>
      </c>
      <c r="C666" s="3">
        <v>845473039962</v>
      </c>
      <c r="D666" s="3">
        <v>1</v>
      </c>
      <c r="E666" s="1">
        <v>38.99</v>
      </c>
    </row>
    <row r="667" spans="1:5" x14ac:dyDescent="0.3">
      <c r="A667" t="s">
        <v>1160</v>
      </c>
      <c r="B667" t="s">
        <v>655</v>
      </c>
      <c r="C667" s="3">
        <v>71691437413</v>
      </c>
      <c r="D667" s="3">
        <v>1</v>
      </c>
      <c r="E667" s="1">
        <v>38.99</v>
      </c>
    </row>
    <row r="668" spans="1:5" x14ac:dyDescent="0.3">
      <c r="A668" t="s">
        <v>1189</v>
      </c>
      <c r="B668" t="s">
        <v>655</v>
      </c>
      <c r="C668" s="3">
        <v>71691437413</v>
      </c>
      <c r="D668" s="3">
        <v>1</v>
      </c>
      <c r="E668" s="1">
        <v>38.99</v>
      </c>
    </row>
    <row r="669" spans="1:5" x14ac:dyDescent="0.3">
      <c r="A669" t="s">
        <v>636</v>
      </c>
      <c r="B669" t="s">
        <v>685</v>
      </c>
      <c r="C669" s="3">
        <v>10044021253400</v>
      </c>
      <c r="D669" s="3">
        <v>1</v>
      </c>
      <c r="E669" s="1">
        <v>38.97</v>
      </c>
    </row>
    <row r="670" spans="1:5" x14ac:dyDescent="0.3">
      <c r="A670" t="s">
        <v>964</v>
      </c>
      <c r="B670" t="s">
        <v>967</v>
      </c>
      <c r="C670" s="3">
        <v>702992866014</v>
      </c>
      <c r="D670" s="3">
        <v>1</v>
      </c>
      <c r="E670" s="1">
        <v>37.99</v>
      </c>
    </row>
    <row r="671" spans="1:5" x14ac:dyDescent="0.3">
      <c r="A671" t="s">
        <v>1100</v>
      </c>
      <c r="B671" t="s">
        <v>1101</v>
      </c>
      <c r="C671" s="3">
        <v>490620207710</v>
      </c>
      <c r="D671" s="3">
        <v>1</v>
      </c>
      <c r="E671" s="1">
        <v>37.99</v>
      </c>
    </row>
    <row r="672" spans="1:5" x14ac:dyDescent="0.3">
      <c r="A672" t="s">
        <v>1189</v>
      </c>
      <c r="B672" t="s">
        <v>1212</v>
      </c>
      <c r="C672" s="3">
        <v>490620207789</v>
      </c>
      <c r="D672" s="3">
        <v>1</v>
      </c>
      <c r="E672" s="1">
        <v>37.99</v>
      </c>
    </row>
    <row r="673" spans="1:5" x14ac:dyDescent="0.3">
      <c r="A673" t="s">
        <v>1251</v>
      </c>
      <c r="B673" t="s">
        <v>1253</v>
      </c>
      <c r="C673" s="3">
        <v>719812601137</v>
      </c>
      <c r="D673" s="3">
        <v>1</v>
      </c>
      <c r="E673" s="1">
        <v>37.99</v>
      </c>
    </row>
    <row r="674" spans="1:5" x14ac:dyDescent="0.3">
      <c r="A674" t="s">
        <v>1251</v>
      </c>
      <c r="B674" t="s">
        <v>1254</v>
      </c>
      <c r="C674" s="3">
        <v>60258356588</v>
      </c>
      <c r="D674" s="3">
        <v>1</v>
      </c>
      <c r="E674" s="1">
        <v>37.99</v>
      </c>
    </row>
    <row r="675" spans="1:5" x14ac:dyDescent="0.3">
      <c r="A675" t="s">
        <v>1331</v>
      </c>
      <c r="B675" t="s">
        <v>1343</v>
      </c>
      <c r="C675" s="3">
        <v>490961007840</v>
      </c>
      <c r="D675" s="3">
        <v>1</v>
      </c>
      <c r="E675" s="1">
        <v>37.99</v>
      </c>
    </row>
    <row r="676" spans="1:5" x14ac:dyDescent="0.3">
      <c r="A676" t="s">
        <v>1331</v>
      </c>
      <c r="B676" t="s">
        <v>1346</v>
      </c>
      <c r="C676" s="3">
        <v>490961039421</v>
      </c>
      <c r="D676" s="3">
        <v>1</v>
      </c>
      <c r="E676" s="1">
        <v>37.99</v>
      </c>
    </row>
    <row r="677" spans="1:5" x14ac:dyDescent="0.3">
      <c r="A677" t="s">
        <v>1331</v>
      </c>
      <c r="B677" t="s">
        <v>1361</v>
      </c>
      <c r="C677" s="3">
        <v>847539021195</v>
      </c>
      <c r="D677" s="3">
        <v>1</v>
      </c>
      <c r="E677" s="1">
        <v>37.99</v>
      </c>
    </row>
    <row r="678" spans="1:5" x14ac:dyDescent="0.3">
      <c r="A678" t="s">
        <v>944</v>
      </c>
      <c r="B678" t="s">
        <v>948</v>
      </c>
      <c r="C678" s="3">
        <v>841550083125</v>
      </c>
      <c r="D678" s="3">
        <v>1</v>
      </c>
      <c r="E678" s="1">
        <v>37.880000000000003</v>
      </c>
    </row>
    <row r="679" spans="1:5" x14ac:dyDescent="0.3">
      <c r="A679" t="s">
        <v>944</v>
      </c>
      <c r="B679" t="s">
        <v>947</v>
      </c>
      <c r="C679" s="3">
        <v>36500305048</v>
      </c>
      <c r="D679" s="3">
        <v>1</v>
      </c>
      <c r="E679" s="1">
        <v>37.659999999999997</v>
      </c>
    </row>
    <row r="680" spans="1:5" x14ac:dyDescent="0.3">
      <c r="A680" t="s">
        <v>944</v>
      </c>
      <c r="B680" t="s">
        <v>947</v>
      </c>
      <c r="C680" s="3">
        <v>36500305048</v>
      </c>
      <c r="D680" s="3">
        <v>1</v>
      </c>
      <c r="E680" s="1">
        <v>37.659999999999997</v>
      </c>
    </row>
    <row r="681" spans="1:5" x14ac:dyDescent="0.3">
      <c r="A681" t="s">
        <v>574</v>
      </c>
      <c r="B681" t="s">
        <v>579</v>
      </c>
      <c r="C681" s="3">
        <v>49146000307</v>
      </c>
      <c r="D681" s="3">
        <v>1</v>
      </c>
      <c r="E681" s="1">
        <v>37.020000000000003</v>
      </c>
    </row>
    <row r="682" spans="1:5" x14ac:dyDescent="0.3">
      <c r="A682" t="s">
        <v>574</v>
      </c>
      <c r="B682" t="s">
        <v>579</v>
      </c>
      <c r="C682" s="3">
        <v>49146000307</v>
      </c>
      <c r="D682" s="3">
        <v>1</v>
      </c>
      <c r="E682" s="1">
        <v>37.020000000000003</v>
      </c>
    </row>
    <row r="683" spans="1:5" x14ac:dyDescent="0.3">
      <c r="A683" t="s">
        <v>10</v>
      </c>
      <c r="B683" t="s">
        <v>22</v>
      </c>
      <c r="C683" s="3">
        <v>490970216295</v>
      </c>
      <c r="D683" s="3">
        <v>1</v>
      </c>
      <c r="E683" s="1">
        <v>36.99</v>
      </c>
    </row>
    <row r="684" spans="1:5" x14ac:dyDescent="0.3">
      <c r="A684" t="s">
        <v>394</v>
      </c>
      <c r="B684" t="s">
        <v>447</v>
      </c>
      <c r="C684" s="3">
        <v>490642008197</v>
      </c>
      <c r="D684" s="3">
        <v>1</v>
      </c>
      <c r="E684" s="1">
        <v>36.99</v>
      </c>
    </row>
    <row r="685" spans="1:5" x14ac:dyDescent="0.3">
      <c r="A685" t="s">
        <v>709</v>
      </c>
      <c r="B685" t="s">
        <v>447</v>
      </c>
      <c r="C685" s="3">
        <v>490642008197</v>
      </c>
      <c r="D685" s="3">
        <v>1</v>
      </c>
      <c r="E685" s="1">
        <v>36.99</v>
      </c>
    </row>
    <row r="686" spans="1:5" x14ac:dyDescent="0.3">
      <c r="A686" t="s">
        <v>757</v>
      </c>
      <c r="B686" t="s">
        <v>773</v>
      </c>
      <c r="C686" s="3">
        <v>6930372999234</v>
      </c>
      <c r="D686" s="3">
        <v>1</v>
      </c>
      <c r="E686" s="1">
        <v>36.99</v>
      </c>
    </row>
    <row r="687" spans="1:5" x14ac:dyDescent="0.3">
      <c r="A687" t="s">
        <v>1251</v>
      </c>
      <c r="B687" t="s">
        <v>1277</v>
      </c>
      <c r="C687" s="3">
        <v>490642008210</v>
      </c>
      <c r="D687" s="3">
        <v>1</v>
      </c>
      <c r="E687" s="1">
        <v>36.99</v>
      </c>
    </row>
    <row r="688" spans="1:5" x14ac:dyDescent="0.3">
      <c r="A688" t="s">
        <v>1497</v>
      </c>
      <c r="B688" t="s">
        <v>1501</v>
      </c>
      <c r="C688" s="3">
        <v>720354948444</v>
      </c>
      <c r="D688" s="3">
        <v>1</v>
      </c>
      <c r="E688" s="1">
        <v>36.99</v>
      </c>
    </row>
    <row r="689" spans="1:5" x14ac:dyDescent="0.3">
      <c r="A689" t="s">
        <v>1160</v>
      </c>
      <c r="B689" t="s">
        <v>1178</v>
      </c>
      <c r="C689" s="3">
        <v>490671012646</v>
      </c>
      <c r="D689" s="3">
        <v>1</v>
      </c>
      <c r="E689" s="1">
        <v>36.03</v>
      </c>
    </row>
    <row r="690" spans="1:5" x14ac:dyDescent="0.3">
      <c r="A690" t="s">
        <v>1251</v>
      </c>
      <c r="B690" t="s">
        <v>1178</v>
      </c>
      <c r="C690" s="3">
        <v>490671012646</v>
      </c>
      <c r="D690" s="3">
        <v>1</v>
      </c>
      <c r="E690" s="1">
        <v>36.03</v>
      </c>
    </row>
    <row r="691" spans="1:5" x14ac:dyDescent="0.3">
      <c r="A691" t="s">
        <v>636</v>
      </c>
      <c r="B691" t="s">
        <v>640</v>
      </c>
      <c r="C691" s="3">
        <v>50276986980</v>
      </c>
      <c r="D691" s="3">
        <v>1</v>
      </c>
      <c r="E691" s="1">
        <v>36.020000000000003</v>
      </c>
    </row>
    <row r="692" spans="1:5" x14ac:dyDescent="0.3">
      <c r="A692" t="s">
        <v>636</v>
      </c>
      <c r="B692" t="s">
        <v>640</v>
      </c>
      <c r="C692" s="3">
        <v>50276986980</v>
      </c>
      <c r="D692" s="3">
        <v>1</v>
      </c>
      <c r="E692" s="1">
        <v>36.020000000000003</v>
      </c>
    </row>
    <row r="693" spans="1:5" x14ac:dyDescent="0.3">
      <c r="A693" t="s">
        <v>1160</v>
      </c>
      <c r="B693" t="s">
        <v>1181</v>
      </c>
      <c r="C693" s="3">
        <v>490671012653</v>
      </c>
      <c r="D693" s="3">
        <v>1</v>
      </c>
      <c r="E693" s="1">
        <v>36.020000000000003</v>
      </c>
    </row>
    <row r="694" spans="1:5" x14ac:dyDescent="0.3">
      <c r="A694" t="s">
        <v>364</v>
      </c>
      <c r="B694" t="s">
        <v>370</v>
      </c>
      <c r="C694" s="3">
        <v>70490741516424</v>
      </c>
      <c r="D694" s="3">
        <v>1</v>
      </c>
      <c r="E694" s="1">
        <v>36</v>
      </c>
    </row>
    <row r="695" spans="1:5" x14ac:dyDescent="0.3">
      <c r="A695" t="s">
        <v>364</v>
      </c>
      <c r="B695" t="s">
        <v>370</v>
      </c>
      <c r="C695" s="3">
        <v>70490741516424</v>
      </c>
      <c r="D695" s="3">
        <v>1</v>
      </c>
      <c r="E695" s="1">
        <v>36</v>
      </c>
    </row>
    <row r="696" spans="1:5" x14ac:dyDescent="0.3">
      <c r="A696" t="s">
        <v>454</v>
      </c>
      <c r="B696" t="s">
        <v>370</v>
      </c>
      <c r="C696" s="3">
        <v>70490741516424</v>
      </c>
      <c r="D696" s="3">
        <v>1</v>
      </c>
      <c r="E696" s="1">
        <v>36</v>
      </c>
    </row>
    <row r="697" spans="1:5" x14ac:dyDescent="0.3">
      <c r="A697" t="s">
        <v>454</v>
      </c>
      <c r="B697" t="s">
        <v>483</v>
      </c>
      <c r="C697" s="3">
        <v>70490530210786</v>
      </c>
      <c r="D697" s="3">
        <v>1</v>
      </c>
      <c r="E697" s="1">
        <v>36</v>
      </c>
    </row>
    <row r="698" spans="1:5" x14ac:dyDescent="0.3">
      <c r="A698" t="s">
        <v>454</v>
      </c>
      <c r="B698" t="s">
        <v>483</v>
      </c>
      <c r="C698" s="3">
        <v>70490530210786</v>
      </c>
      <c r="D698" s="3">
        <v>1</v>
      </c>
      <c r="E698" s="1">
        <v>36</v>
      </c>
    </row>
    <row r="699" spans="1:5" x14ac:dyDescent="0.3">
      <c r="A699" t="s">
        <v>454</v>
      </c>
      <c r="B699" t="s">
        <v>370</v>
      </c>
      <c r="C699" s="3">
        <v>70490741516424</v>
      </c>
      <c r="D699" s="3">
        <v>1</v>
      </c>
      <c r="E699" s="1">
        <v>36</v>
      </c>
    </row>
    <row r="700" spans="1:5" x14ac:dyDescent="0.3">
      <c r="A700" t="s">
        <v>499</v>
      </c>
      <c r="B700" t="s">
        <v>510</v>
      </c>
      <c r="C700" s="3">
        <v>10381371168177</v>
      </c>
      <c r="D700" s="3">
        <v>1</v>
      </c>
      <c r="E700" s="1">
        <v>36</v>
      </c>
    </row>
    <row r="701" spans="1:5" x14ac:dyDescent="0.3">
      <c r="A701" t="s">
        <v>499</v>
      </c>
      <c r="B701" t="s">
        <v>533</v>
      </c>
      <c r="C701" s="3">
        <v>70492404329334</v>
      </c>
      <c r="D701" s="3">
        <v>1</v>
      </c>
      <c r="E701" s="1">
        <v>36</v>
      </c>
    </row>
    <row r="702" spans="1:5" x14ac:dyDescent="0.3">
      <c r="A702" t="s">
        <v>593</v>
      </c>
      <c r="B702" t="s">
        <v>633</v>
      </c>
      <c r="C702" s="3">
        <v>10017276232650</v>
      </c>
      <c r="D702" s="3">
        <v>1</v>
      </c>
      <c r="E702" s="1">
        <v>36</v>
      </c>
    </row>
    <row r="703" spans="1:5" x14ac:dyDescent="0.3">
      <c r="A703" t="s">
        <v>689</v>
      </c>
      <c r="B703" t="s">
        <v>483</v>
      </c>
      <c r="C703" s="3">
        <v>70490530210786</v>
      </c>
      <c r="D703" s="3">
        <v>1</v>
      </c>
      <c r="E703" s="1">
        <v>36</v>
      </c>
    </row>
    <row r="704" spans="1:5" x14ac:dyDescent="0.3">
      <c r="A704" t="s">
        <v>884</v>
      </c>
      <c r="B704" t="s">
        <v>897</v>
      </c>
      <c r="C704" s="3">
        <v>70490510914628</v>
      </c>
      <c r="D704" s="3">
        <v>1</v>
      </c>
      <c r="E704" s="1">
        <v>36</v>
      </c>
    </row>
    <row r="705" spans="1:5" x14ac:dyDescent="0.3">
      <c r="A705" t="s">
        <v>10</v>
      </c>
      <c r="B705" t="s">
        <v>48</v>
      </c>
      <c r="C705" s="3">
        <v>38861647843</v>
      </c>
      <c r="D705" s="3">
        <v>1</v>
      </c>
      <c r="E705" s="1">
        <v>35.99</v>
      </c>
    </row>
    <row r="706" spans="1:5" x14ac:dyDescent="0.3">
      <c r="A706" t="s">
        <v>141</v>
      </c>
      <c r="B706" t="s">
        <v>182</v>
      </c>
      <c r="C706" s="3">
        <v>44476118081</v>
      </c>
      <c r="D706" s="3">
        <v>1</v>
      </c>
      <c r="E706" s="1">
        <v>35.99</v>
      </c>
    </row>
    <row r="707" spans="1:5" x14ac:dyDescent="0.3">
      <c r="A707" t="s">
        <v>535</v>
      </c>
      <c r="B707" t="s">
        <v>536</v>
      </c>
      <c r="C707" s="3">
        <v>81492310402</v>
      </c>
      <c r="D707" s="3">
        <v>1</v>
      </c>
      <c r="E707" s="1">
        <v>35.99</v>
      </c>
    </row>
    <row r="708" spans="1:5" x14ac:dyDescent="0.3">
      <c r="A708" t="s">
        <v>1100</v>
      </c>
      <c r="B708" t="s">
        <v>1108</v>
      </c>
      <c r="C708" s="3">
        <v>73088144751</v>
      </c>
      <c r="D708" s="3">
        <v>1</v>
      </c>
      <c r="E708" s="1">
        <v>35.99</v>
      </c>
    </row>
    <row r="709" spans="1:5" x14ac:dyDescent="0.3">
      <c r="A709" t="s">
        <v>884</v>
      </c>
      <c r="B709" t="s">
        <v>889</v>
      </c>
      <c r="C709" s="3">
        <v>70490970206189</v>
      </c>
      <c r="D709" s="3">
        <v>1</v>
      </c>
      <c r="E709" s="1">
        <v>35.96</v>
      </c>
    </row>
    <row r="710" spans="1:5" x14ac:dyDescent="0.3">
      <c r="A710" t="s">
        <v>499</v>
      </c>
      <c r="B710" t="s">
        <v>503</v>
      </c>
      <c r="C710" s="3">
        <v>90070485999734</v>
      </c>
      <c r="D710" s="3">
        <v>1</v>
      </c>
      <c r="E710" s="1">
        <v>35.880000000000003</v>
      </c>
    </row>
    <row r="711" spans="1:5" x14ac:dyDescent="0.3">
      <c r="A711" t="s">
        <v>499</v>
      </c>
      <c r="B711" t="s">
        <v>503</v>
      </c>
      <c r="C711" s="3">
        <v>90070485999734</v>
      </c>
      <c r="D711" s="3">
        <v>1</v>
      </c>
      <c r="E711" s="1">
        <v>35.880000000000003</v>
      </c>
    </row>
    <row r="712" spans="1:5" x14ac:dyDescent="0.3">
      <c r="A712" t="s">
        <v>499</v>
      </c>
      <c r="B712" t="s">
        <v>503</v>
      </c>
      <c r="C712" s="3">
        <v>90070485999734</v>
      </c>
      <c r="D712" s="3">
        <v>1</v>
      </c>
      <c r="E712" s="1">
        <v>35.880000000000003</v>
      </c>
    </row>
    <row r="713" spans="1:5" x14ac:dyDescent="0.3">
      <c r="A713" t="s">
        <v>499</v>
      </c>
      <c r="B713" t="s">
        <v>503</v>
      </c>
      <c r="C713" s="3">
        <v>10070485999738</v>
      </c>
      <c r="D713" s="3">
        <v>1</v>
      </c>
      <c r="E713" s="1">
        <v>35.880000000000003</v>
      </c>
    </row>
    <row r="714" spans="1:5" x14ac:dyDescent="0.3">
      <c r="A714" t="s">
        <v>689</v>
      </c>
      <c r="B714" t="s">
        <v>503</v>
      </c>
      <c r="C714" s="3">
        <v>10070485999738</v>
      </c>
      <c r="D714" s="3">
        <v>1</v>
      </c>
      <c r="E714" s="1">
        <v>35.880000000000003</v>
      </c>
    </row>
    <row r="715" spans="1:5" x14ac:dyDescent="0.3">
      <c r="A715" t="s">
        <v>689</v>
      </c>
      <c r="B715" t="s">
        <v>503</v>
      </c>
      <c r="C715" s="3">
        <v>10070485999738</v>
      </c>
      <c r="D715" s="3">
        <v>1</v>
      </c>
      <c r="E715" s="1">
        <v>35.880000000000003</v>
      </c>
    </row>
    <row r="716" spans="1:5" x14ac:dyDescent="0.3">
      <c r="A716" t="s">
        <v>689</v>
      </c>
      <c r="B716" t="s">
        <v>503</v>
      </c>
      <c r="C716" s="3">
        <v>10070485999738</v>
      </c>
      <c r="D716" s="3">
        <v>1</v>
      </c>
      <c r="E716" s="1">
        <v>35.880000000000003</v>
      </c>
    </row>
    <row r="717" spans="1:5" x14ac:dyDescent="0.3">
      <c r="A717" t="s">
        <v>208</v>
      </c>
      <c r="B717" t="s">
        <v>223</v>
      </c>
      <c r="C717" s="3">
        <v>31878041673</v>
      </c>
      <c r="D717" s="3">
        <v>1</v>
      </c>
      <c r="E717" s="1">
        <v>35.54</v>
      </c>
    </row>
    <row r="718" spans="1:5" x14ac:dyDescent="0.3">
      <c r="A718" t="s">
        <v>394</v>
      </c>
      <c r="B718" t="s">
        <v>397</v>
      </c>
      <c r="C718" s="3">
        <v>694546993744</v>
      </c>
      <c r="D718" s="3">
        <v>1</v>
      </c>
      <c r="E718" s="1">
        <v>35.49</v>
      </c>
    </row>
    <row r="719" spans="1:5" x14ac:dyDescent="0.3">
      <c r="A719" t="s">
        <v>1331</v>
      </c>
      <c r="B719" t="s">
        <v>1344</v>
      </c>
      <c r="C719" s="3">
        <v>694396085347</v>
      </c>
      <c r="D719" s="3">
        <v>1</v>
      </c>
      <c r="E719" s="1">
        <v>35.49</v>
      </c>
    </row>
    <row r="720" spans="1:5" x14ac:dyDescent="0.3">
      <c r="A720" t="s">
        <v>10</v>
      </c>
      <c r="B720" t="s">
        <v>19</v>
      </c>
      <c r="C720" s="3">
        <v>741895727336</v>
      </c>
      <c r="D720" s="3">
        <v>1</v>
      </c>
      <c r="E720" s="1">
        <v>35</v>
      </c>
    </row>
    <row r="721" spans="1:5" x14ac:dyDescent="0.3">
      <c r="A721" t="s">
        <v>55</v>
      </c>
      <c r="B721" t="s">
        <v>70</v>
      </c>
      <c r="C721" s="3">
        <v>741895647443</v>
      </c>
      <c r="D721" s="3">
        <v>1</v>
      </c>
      <c r="E721" s="1">
        <v>35</v>
      </c>
    </row>
    <row r="722" spans="1:5" x14ac:dyDescent="0.3">
      <c r="A722" t="s">
        <v>1251</v>
      </c>
      <c r="B722" t="s">
        <v>1262</v>
      </c>
      <c r="C722" s="3">
        <v>51111020005</v>
      </c>
      <c r="D722" s="3">
        <v>1</v>
      </c>
      <c r="E722" s="1">
        <v>35</v>
      </c>
    </row>
    <row r="723" spans="1:5" x14ac:dyDescent="0.3">
      <c r="A723" t="s">
        <v>10</v>
      </c>
      <c r="B723" t="s">
        <v>15</v>
      </c>
      <c r="C723" s="3">
        <v>490931208796</v>
      </c>
      <c r="D723" s="3">
        <v>1</v>
      </c>
      <c r="E723" s="1">
        <v>34.99</v>
      </c>
    </row>
    <row r="724" spans="1:5" x14ac:dyDescent="0.3">
      <c r="A724" t="s">
        <v>10</v>
      </c>
      <c r="B724" t="s">
        <v>39</v>
      </c>
      <c r="C724" s="3">
        <v>490970226768</v>
      </c>
      <c r="D724" s="3">
        <v>1</v>
      </c>
      <c r="E724" s="1">
        <v>34.99</v>
      </c>
    </row>
    <row r="725" spans="1:5" x14ac:dyDescent="0.3">
      <c r="A725" t="s">
        <v>55</v>
      </c>
      <c r="B725" t="s">
        <v>71</v>
      </c>
      <c r="C725" s="3">
        <v>741895188892</v>
      </c>
      <c r="D725" s="3">
        <v>1</v>
      </c>
      <c r="E725" s="1">
        <v>34.99</v>
      </c>
    </row>
    <row r="726" spans="1:5" x14ac:dyDescent="0.3">
      <c r="A726" t="s">
        <v>55</v>
      </c>
      <c r="B726" t="s">
        <v>76</v>
      </c>
      <c r="C726" s="3">
        <v>741895246783</v>
      </c>
      <c r="D726" s="3">
        <v>1</v>
      </c>
      <c r="E726" s="1">
        <v>34.99</v>
      </c>
    </row>
    <row r="727" spans="1:5" x14ac:dyDescent="0.3">
      <c r="A727" t="s">
        <v>55</v>
      </c>
      <c r="B727" t="s">
        <v>77</v>
      </c>
      <c r="C727" s="3">
        <v>741895722058</v>
      </c>
      <c r="D727" s="3">
        <v>1</v>
      </c>
      <c r="E727" s="1">
        <v>34.99</v>
      </c>
    </row>
    <row r="728" spans="1:5" x14ac:dyDescent="0.3">
      <c r="A728" t="s">
        <v>55</v>
      </c>
      <c r="B728" t="s">
        <v>88</v>
      </c>
      <c r="C728" s="3">
        <v>30878370745</v>
      </c>
      <c r="D728" s="3">
        <v>1</v>
      </c>
      <c r="E728" s="1">
        <v>34.99</v>
      </c>
    </row>
    <row r="729" spans="1:5" x14ac:dyDescent="0.3">
      <c r="A729" t="s">
        <v>55</v>
      </c>
      <c r="B729" t="s">
        <v>77</v>
      </c>
      <c r="C729" s="3">
        <v>741895722058</v>
      </c>
      <c r="D729" s="3">
        <v>1</v>
      </c>
      <c r="E729" s="1">
        <v>34.99</v>
      </c>
    </row>
    <row r="730" spans="1:5" x14ac:dyDescent="0.3">
      <c r="A730" t="s">
        <v>55</v>
      </c>
      <c r="B730" t="s">
        <v>77</v>
      </c>
      <c r="C730" s="3">
        <v>741895722058</v>
      </c>
      <c r="D730" s="3">
        <v>1</v>
      </c>
      <c r="E730" s="1">
        <v>34.99</v>
      </c>
    </row>
    <row r="731" spans="1:5" x14ac:dyDescent="0.3">
      <c r="A731" t="s">
        <v>55</v>
      </c>
      <c r="B731" t="s">
        <v>77</v>
      </c>
      <c r="C731" s="3">
        <v>741895722058</v>
      </c>
      <c r="D731" s="3">
        <v>1</v>
      </c>
      <c r="E731" s="1">
        <v>34.99</v>
      </c>
    </row>
    <row r="732" spans="1:5" x14ac:dyDescent="0.3">
      <c r="A732" t="s">
        <v>128</v>
      </c>
      <c r="B732" t="s">
        <v>137</v>
      </c>
      <c r="C732" s="3">
        <v>62243269330</v>
      </c>
      <c r="D732" s="3">
        <v>1</v>
      </c>
      <c r="E732" s="1">
        <v>34.99</v>
      </c>
    </row>
    <row r="733" spans="1:5" x14ac:dyDescent="0.3">
      <c r="A733" t="s">
        <v>141</v>
      </c>
      <c r="B733" t="s">
        <v>167</v>
      </c>
      <c r="C733" s="3">
        <v>777786600228</v>
      </c>
      <c r="D733" s="3">
        <v>1</v>
      </c>
      <c r="E733" s="1">
        <v>34.99</v>
      </c>
    </row>
    <row r="734" spans="1:5" x14ac:dyDescent="0.3">
      <c r="A734" t="s">
        <v>233</v>
      </c>
      <c r="B734" t="s">
        <v>243</v>
      </c>
      <c r="C734" s="3">
        <v>490962524094</v>
      </c>
      <c r="D734" s="3">
        <v>1</v>
      </c>
      <c r="E734" s="1">
        <v>34.99</v>
      </c>
    </row>
    <row r="735" spans="1:5" x14ac:dyDescent="0.3">
      <c r="A735" t="s">
        <v>233</v>
      </c>
      <c r="B735" t="s">
        <v>259</v>
      </c>
      <c r="C735" s="3">
        <v>741895173706</v>
      </c>
      <c r="D735" s="3">
        <v>1</v>
      </c>
      <c r="E735" s="1">
        <v>34.99</v>
      </c>
    </row>
    <row r="736" spans="1:5" x14ac:dyDescent="0.3">
      <c r="A736" t="s">
        <v>233</v>
      </c>
      <c r="B736" t="s">
        <v>259</v>
      </c>
      <c r="C736" s="3">
        <v>741895173706</v>
      </c>
      <c r="D736" s="3">
        <v>1</v>
      </c>
      <c r="E736" s="1">
        <v>34.99</v>
      </c>
    </row>
    <row r="737" spans="1:5" x14ac:dyDescent="0.3">
      <c r="A737" t="s">
        <v>233</v>
      </c>
      <c r="B737" t="s">
        <v>287</v>
      </c>
      <c r="C737" s="3">
        <v>741895246714</v>
      </c>
      <c r="D737" s="3">
        <v>1</v>
      </c>
      <c r="E737" s="1">
        <v>34.99</v>
      </c>
    </row>
    <row r="738" spans="1:5" x14ac:dyDescent="0.3">
      <c r="A738" t="s">
        <v>394</v>
      </c>
      <c r="B738" t="s">
        <v>413</v>
      </c>
      <c r="C738" s="3">
        <v>4897060053918</v>
      </c>
      <c r="D738" s="3">
        <v>1</v>
      </c>
      <c r="E738" s="1">
        <v>34.99</v>
      </c>
    </row>
    <row r="739" spans="1:5" x14ac:dyDescent="0.3">
      <c r="A739" t="s">
        <v>394</v>
      </c>
      <c r="B739" t="s">
        <v>453</v>
      </c>
      <c r="C739" s="3">
        <v>490671012851</v>
      </c>
      <c r="D739" s="3">
        <v>1</v>
      </c>
      <c r="E739" s="1">
        <v>34.99</v>
      </c>
    </row>
    <row r="740" spans="1:5" x14ac:dyDescent="0.3">
      <c r="A740" t="s">
        <v>574</v>
      </c>
      <c r="B740" t="s">
        <v>592</v>
      </c>
      <c r="C740" s="3">
        <v>490961033566</v>
      </c>
      <c r="D740" s="3">
        <v>1</v>
      </c>
      <c r="E740" s="1">
        <v>34.99</v>
      </c>
    </row>
    <row r="741" spans="1:5" x14ac:dyDescent="0.3">
      <c r="A741" t="s">
        <v>593</v>
      </c>
      <c r="B741" t="s">
        <v>594</v>
      </c>
      <c r="C741" s="3">
        <v>651784002799</v>
      </c>
      <c r="D741" s="3">
        <v>1</v>
      </c>
      <c r="E741" s="1">
        <v>34.99</v>
      </c>
    </row>
    <row r="742" spans="1:5" x14ac:dyDescent="0.3">
      <c r="A742" t="s">
        <v>593</v>
      </c>
      <c r="B742" t="s">
        <v>594</v>
      </c>
      <c r="C742" s="3">
        <v>651784002799</v>
      </c>
      <c r="D742" s="3">
        <v>1</v>
      </c>
      <c r="E742" s="1">
        <v>34.99</v>
      </c>
    </row>
    <row r="743" spans="1:5" x14ac:dyDescent="0.3">
      <c r="A743" t="s">
        <v>709</v>
      </c>
      <c r="B743" t="s">
        <v>726</v>
      </c>
      <c r="C743" s="3">
        <v>646998658634</v>
      </c>
      <c r="D743" s="3">
        <v>1</v>
      </c>
      <c r="E743" s="1">
        <v>34.99</v>
      </c>
    </row>
    <row r="744" spans="1:5" x14ac:dyDescent="0.3">
      <c r="A744" t="s">
        <v>709</v>
      </c>
      <c r="B744" t="s">
        <v>733</v>
      </c>
      <c r="C744" s="3">
        <v>10892670953</v>
      </c>
      <c r="D744" s="3">
        <v>1</v>
      </c>
      <c r="E744" s="1">
        <v>34.99</v>
      </c>
    </row>
    <row r="745" spans="1:5" x14ac:dyDescent="0.3">
      <c r="A745" t="s">
        <v>709</v>
      </c>
      <c r="B745" t="s">
        <v>736</v>
      </c>
      <c r="C745" s="3">
        <v>71160088085</v>
      </c>
      <c r="D745" s="3">
        <v>1</v>
      </c>
      <c r="E745" s="1">
        <v>34.99</v>
      </c>
    </row>
    <row r="746" spans="1:5" x14ac:dyDescent="0.3">
      <c r="A746" t="s">
        <v>757</v>
      </c>
      <c r="B746" t="s">
        <v>768</v>
      </c>
      <c r="C746" s="3">
        <v>490651566855</v>
      </c>
      <c r="D746" s="3">
        <v>1</v>
      </c>
      <c r="E746" s="1">
        <v>34.99</v>
      </c>
    </row>
    <row r="747" spans="1:5" x14ac:dyDescent="0.3">
      <c r="A747" t="s">
        <v>796</v>
      </c>
      <c r="B747" t="s">
        <v>812</v>
      </c>
      <c r="C747" s="3">
        <v>849345054152</v>
      </c>
      <c r="D747" s="3">
        <v>1</v>
      </c>
      <c r="E747" s="1">
        <v>34.99</v>
      </c>
    </row>
    <row r="748" spans="1:5" x14ac:dyDescent="0.3">
      <c r="A748" t="s">
        <v>844</v>
      </c>
      <c r="B748" t="s">
        <v>862</v>
      </c>
      <c r="C748" s="3">
        <v>859164005402</v>
      </c>
      <c r="D748" s="3">
        <v>1</v>
      </c>
      <c r="E748" s="1">
        <v>34.99</v>
      </c>
    </row>
    <row r="749" spans="1:5" x14ac:dyDescent="0.3">
      <c r="A749" t="s">
        <v>866</v>
      </c>
      <c r="B749" t="s">
        <v>768</v>
      </c>
      <c r="C749" s="3">
        <v>490651566855</v>
      </c>
      <c r="D749" s="3">
        <v>1</v>
      </c>
      <c r="E749" s="1">
        <v>34.99</v>
      </c>
    </row>
    <row r="750" spans="1:5" x14ac:dyDescent="0.3">
      <c r="A750" t="s">
        <v>866</v>
      </c>
      <c r="B750" t="s">
        <v>768</v>
      </c>
      <c r="C750" s="3">
        <v>490651566855</v>
      </c>
      <c r="D750" s="3">
        <v>1</v>
      </c>
      <c r="E750" s="1">
        <v>34.99</v>
      </c>
    </row>
    <row r="751" spans="1:5" x14ac:dyDescent="0.3">
      <c r="A751" t="s">
        <v>866</v>
      </c>
      <c r="B751" t="s">
        <v>872</v>
      </c>
      <c r="C751" s="3">
        <v>28295509602</v>
      </c>
      <c r="D751" s="3">
        <v>1</v>
      </c>
      <c r="E751" s="1">
        <v>34.99</v>
      </c>
    </row>
    <row r="752" spans="1:5" x14ac:dyDescent="0.3">
      <c r="A752" t="s">
        <v>866</v>
      </c>
      <c r="B752" t="s">
        <v>877</v>
      </c>
      <c r="C752" s="3">
        <v>490651567036</v>
      </c>
      <c r="D752" s="3">
        <v>1</v>
      </c>
      <c r="E752" s="1">
        <v>34.99</v>
      </c>
    </row>
    <row r="753" spans="1:5" x14ac:dyDescent="0.3">
      <c r="A753" t="s">
        <v>866</v>
      </c>
      <c r="B753" t="s">
        <v>882</v>
      </c>
      <c r="C753" s="3">
        <v>54006241578</v>
      </c>
      <c r="D753" s="3">
        <v>1</v>
      </c>
      <c r="E753" s="1">
        <v>34.99</v>
      </c>
    </row>
    <row r="754" spans="1:5" x14ac:dyDescent="0.3">
      <c r="A754" t="s">
        <v>905</v>
      </c>
      <c r="B754" t="s">
        <v>941</v>
      </c>
      <c r="C754" s="3">
        <v>4897060053901</v>
      </c>
      <c r="D754" s="3">
        <v>1</v>
      </c>
      <c r="E754" s="1">
        <v>34.99</v>
      </c>
    </row>
    <row r="755" spans="1:5" x14ac:dyDescent="0.3">
      <c r="A755" t="s">
        <v>964</v>
      </c>
      <c r="B755" t="s">
        <v>980</v>
      </c>
      <c r="C755" s="3">
        <v>31374562399</v>
      </c>
      <c r="D755" s="3">
        <v>1</v>
      </c>
      <c r="E755" s="1">
        <v>34.99</v>
      </c>
    </row>
    <row r="756" spans="1:5" x14ac:dyDescent="0.3">
      <c r="A756" t="s">
        <v>1065</v>
      </c>
      <c r="B756" t="s">
        <v>1086</v>
      </c>
      <c r="C756" s="3">
        <v>490671012844</v>
      </c>
      <c r="D756" s="3">
        <v>1</v>
      </c>
      <c r="E756" s="1">
        <v>34.99</v>
      </c>
    </row>
    <row r="757" spans="1:5" x14ac:dyDescent="0.3">
      <c r="A757" t="s">
        <v>1100</v>
      </c>
      <c r="B757" t="s">
        <v>768</v>
      </c>
      <c r="C757" s="3">
        <v>490651566855</v>
      </c>
      <c r="D757" s="3">
        <v>1</v>
      </c>
      <c r="E757" s="1">
        <v>34.99</v>
      </c>
    </row>
    <row r="758" spans="1:5" x14ac:dyDescent="0.3">
      <c r="A758" t="s">
        <v>1160</v>
      </c>
      <c r="B758" t="s">
        <v>1172</v>
      </c>
      <c r="C758" s="3">
        <v>801116006111</v>
      </c>
      <c r="D758" s="3">
        <v>1</v>
      </c>
      <c r="E758" s="1">
        <v>34.99</v>
      </c>
    </row>
    <row r="759" spans="1:5" x14ac:dyDescent="0.3">
      <c r="A759" t="s">
        <v>1189</v>
      </c>
      <c r="B759" t="s">
        <v>1227</v>
      </c>
      <c r="C759" s="3">
        <v>490651566480</v>
      </c>
      <c r="D759" s="3">
        <v>1</v>
      </c>
      <c r="E759" s="1">
        <v>34.99</v>
      </c>
    </row>
    <row r="760" spans="1:5" x14ac:dyDescent="0.3">
      <c r="A760" t="s">
        <v>1229</v>
      </c>
      <c r="B760" t="s">
        <v>1241</v>
      </c>
      <c r="C760" s="3">
        <v>490601605573</v>
      </c>
      <c r="D760" s="3">
        <v>1</v>
      </c>
      <c r="E760" s="1">
        <v>34.99</v>
      </c>
    </row>
    <row r="761" spans="1:5" x14ac:dyDescent="0.3">
      <c r="A761" t="s">
        <v>1229</v>
      </c>
      <c r="B761" t="s">
        <v>1245</v>
      </c>
      <c r="C761" s="3">
        <v>490651571750</v>
      </c>
      <c r="D761" s="3">
        <v>1</v>
      </c>
      <c r="E761" s="1">
        <v>34.99</v>
      </c>
    </row>
    <row r="762" spans="1:5" x14ac:dyDescent="0.3">
      <c r="A762" t="s">
        <v>1229</v>
      </c>
      <c r="B762" t="s">
        <v>1172</v>
      </c>
      <c r="C762" s="3">
        <v>801116006111</v>
      </c>
      <c r="D762" s="3">
        <v>1</v>
      </c>
      <c r="E762" s="1">
        <v>34.99</v>
      </c>
    </row>
    <row r="763" spans="1:5" x14ac:dyDescent="0.3">
      <c r="A763" t="s">
        <v>1251</v>
      </c>
      <c r="B763" t="s">
        <v>1252</v>
      </c>
      <c r="C763" s="3">
        <v>657812154683</v>
      </c>
      <c r="D763" s="3">
        <v>1</v>
      </c>
      <c r="E763" s="1">
        <v>34.99</v>
      </c>
    </row>
    <row r="764" spans="1:5" x14ac:dyDescent="0.3">
      <c r="A764" t="s">
        <v>1289</v>
      </c>
      <c r="B764" t="s">
        <v>1308</v>
      </c>
      <c r="C764" s="3">
        <v>642828199032</v>
      </c>
      <c r="D764" s="3">
        <v>1</v>
      </c>
      <c r="E764" s="1">
        <v>34.99</v>
      </c>
    </row>
    <row r="765" spans="1:5" x14ac:dyDescent="0.3">
      <c r="A765" t="s">
        <v>1331</v>
      </c>
      <c r="B765" t="s">
        <v>1336</v>
      </c>
      <c r="C765" s="3">
        <v>885395510293</v>
      </c>
      <c r="D765" s="3">
        <v>1</v>
      </c>
      <c r="E765" s="1">
        <v>34.99</v>
      </c>
    </row>
    <row r="766" spans="1:5" x14ac:dyDescent="0.3">
      <c r="A766" t="s">
        <v>1331</v>
      </c>
      <c r="B766" t="s">
        <v>1359</v>
      </c>
      <c r="C766" s="3">
        <v>817894022731</v>
      </c>
      <c r="D766" s="3">
        <v>1</v>
      </c>
      <c r="E766" s="1">
        <v>34.99</v>
      </c>
    </row>
    <row r="767" spans="1:5" x14ac:dyDescent="0.3">
      <c r="A767" t="s">
        <v>1367</v>
      </c>
      <c r="B767" t="s">
        <v>1374</v>
      </c>
      <c r="C767" s="3">
        <v>723987101118</v>
      </c>
      <c r="D767" s="3">
        <v>1</v>
      </c>
      <c r="E767" s="1">
        <v>34.99</v>
      </c>
    </row>
    <row r="768" spans="1:5" x14ac:dyDescent="0.3">
      <c r="A768" t="s">
        <v>1393</v>
      </c>
      <c r="B768" t="s">
        <v>1400</v>
      </c>
      <c r="C768" s="3">
        <v>490601300065</v>
      </c>
      <c r="D768" s="3">
        <v>1</v>
      </c>
      <c r="E768" s="1">
        <v>34.99</v>
      </c>
    </row>
    <row r="769" spans="1:5" x14ac:dyDescent="0.3">
      <c r="A769" t="s">
        <v>1393</v>
      </c>
      <c r="B769" t="s">
        <v>1407</v>
      </c>
      <c r="C769" s="3">
        <v>493240010937</v>
      </c>
      <c r="D769" s="3">
        <v>1</v>
      </c>
      <c r="E769" s="1">
        <v>34.99</v>
      </c>
    </row>
    <row r="770" spans="1:5" x14ac:dyDescent="0.3">
      <c r="A770" t="s">
        <v>1393</v>
      </c>
      <c r="B770" t="s">
        <v>1407</v>
      </c>
      <c r="C770" s="3">
        <v>493240010937</v>
      </c>
      <c r="D770" s="3">
        <v>1</v>
      </c>
      <c r="E770" s="1">
        <v>34.99</v>
      </c>
    </row>
    <row r="771" spans="1:5" x14ac:dyDescent="0.3">
      <c r="A771" t="s">
        <v>1393</v>
      </c>
      <c r="B771" t="s">
        <v>1407</v>
      </c>
      <c r="C771" s="3">
        <v>493240010937</v>
      </c>
      <c r="D771" s="3">
        <v>1</v>
      </c>
      <c r="E771" s="1">
        <v>34.99</v>
      </c>
    </row>
    <row r="772" spans="1:5" x14ac:dyDescent="0.3">
      <c r="A772" t="s">
        <v>1416</v>
      </c>
      <c r="B772" t="s">
        <v>1374</v>
      </c>
      <c r="C772" s="3">
        <v>723987101118</v>
      </c>
      <c r="D772" s="3">
        <v>1</v>
      </c>
      <c r="E772" s="1">
        <v>34.99</v>
      </c>
    </row>
    <row r="773" spans="1:5" x14ac:dyDescent="0.3">
      <c r="A773" t="s">
        <v>1497</v>
      </c>
      <c r="B773" t="s">
        <v>1500</v>
      </c>
      <c r="C773" s="3">
        <v>887915438261</v>
      </c>
      <c r="D773" s="3">
        <v>1</v>
      </c>
      <c r="E773" s="1">
        <v>34.99</v>
      </c>
    </row>
    <row r="774" spans="1:5" x14ac:dyDescent="0.3">
      <c r="A774" t="s">
        <v>1497</v>
      </c>
      <c r="B774" t="s">
        <v>768</v>
      </c>
      <c r="C774" s="3">
        <v>490651566855</v>
      </c>
      <c r="D774" s="3">
        <v>1</v>
      </c>
      <c r="E774" s="1">
        <v>34.99</v>
      </c>
    </row>
    <row r="775" spans="1:5" x14ac:dyDescent="0.3">
      <c r="A775" t="s">
        <v>1497</v>
      </c>
      <c r="B775" t="s">
        <v>1507</v>
      </c>
      <c r="C775" s="3">
        <v>852547004559</v>
      </c>
      <c r="D775" s="3">
        <v>1</v>
      </c>
      <c r="E775" s="1">
        <v>34.99</v>
      </c>
    </row>
    <row r="776" spans="1:5" x14ac:dyDescent="0.3">
      <c r="A776" t="s">
        <v>1367</v>
      </c>
      <c r="B776" t="s">
        <v>1387</v>
      </c>
      <c r="C776" s="3">
        <v>723987201115</v>
      </c>
      <c r="D776" s="3">
        <v>1</v>
      </c>
      <c r="E776" s="1">
        <v>34.979999999999997</v>
      </c>
    </row>
    <row r="777" spans="1:5" x14ac:dyDescent="0.3">
      <c r="A777" t="s">
        <v>141</v>
      </c>
      <c r="B777" t="s">
        <v>155</v>
      </c>
      <c r="C777" s="3">
        <v>85267406123</v>
      </c>
      <c r="D777" s="3">
        <v>1</v>
      </c>
      <c r="E777" s="1">
        <v>34.94</v>
      </c>
    </row>
    <row r="778" spans="1:5" x14ac:dyDescent="0.3">
      <c r="A778" t="s">
        <v>297</v>
      </c>
      <c r="B778" t="s">
        <v>301</v>
      </c>
      <c r="C778" s="3">
        <v>47293419614</v>
      </c>
      <c r="D778" s="3">
        <v>1</v>
      </c>
      <c r="E778" s="1">
        <v>34.659999999999997</v>
      </c>
    </row>
    <row r="779" spans="1:5" x14ac:dyDescent="0.3">
      <c r="A779" t="s">
        <v>297</v>
      </c>
      <c r="B779" t="s">
        <v>301</v>
      </c>
      <c r="C779" s="3">
        <v>47293419614</v>
      </c>
      <c r="D779" s="3">
        <v>1</v>
      </c>
      <c r="E779" s="1">
        <v>34.659999999999997</v>
      </c>
    </row>
    <row r="780" spans="1:5" x14ac:dyDescent="0.3">
      <c r="A780" t="s">
        <v>1160</v>
      </c>
      <c r="B780" t="s">
        <v>1164</v>
      </c>
      <c r="C780" s="3">
        <v>675716960483</v>
      </c>
      <c r="D780" s="3">
        <v>1</v>
      </c>
      <c r="E780" s="1">
        <v>34.630000000000003</v>
      </c>
    </row>
    <row r="781" spans="1:5" x14ac:dyDescent="0.3">
      <c r="A781" t="s">
        <v>1160</v>
      </c>
      <c r="B781" t="s">
        <v>11</v>
      </c>
      <c r="C781" s="3">
        <v>429103450510</v>
      </c>
      <c r="D781" s="3">
        <v>1</v>
      </c>
      <c r="E781" s="1">
        <v>34.54</v>
      </c>
    </row>
    <row r="782" spans="1:5" x14ac:dyDescent="0.3">
      <c r="A782" t="s">
        <v>1229</v>
      </c>
      <c r="B782" t="s">
        <v>1244</v>
      </c>
      <c r="C782" s="3">
        <v>31262053183</v>
      </c>
      <c r="D782" s="3">
        <v>1</v>
      </c>
      <c r="E782" s="1">
        <v>34.49</v>
      </c>
    </row>
    <row r="783" spans="1:5" x14ac:dyDescent="0.3">
      <c r="A783" t="s">
        <v>1367</v>
      </c>
      <c r="B783" t="s">
        <v>1391</v>
      </c>
      <c r="C783" s="3">
        <v>43197153661</v>
      </c>
      <c r="D783" s="3">
        <v>1</v>
      </c>
      <c r="E783" s="1">
        <v>34.49</v>
      </c>
    </row>
    <row r="784" spans="1:5" x14ac:dyDescent="0.3">
      <c r="A784" t="s">
        <v>535</v>
      </c>
      <c r="B784" t="s">
        <v>540</v>
      </c>
      <c r="C784" s="3">
        <v>96577045759</v>
      </c>
      <c r="D784" s="3">
        <v>1</v>
      </c>
      <c r="E784" s="1">
        <v>34.4</v>
      </c>
    </row>
    <row r="785" spans="1:5" x14ac:dyDescent="0.3">
      <c r="A785" t="s">
        <v>10</v>
      </c>
      <c r="B785" t="s">
        <v>44</v>
      </c>
      <c r="C785" s="3">
        <v>490960354709</v>
      </c>
      <c r="D785" s="3">
        <v>1</v>
      </c>
      <c r="E785" s="1">
        <v>34</v>
      </c>
    </row>
    <row r="786" spans="1:5" x14ac:dyDescent="0.3">
      <c r="A786" t="s">
        <v>55</v>
      </c>
      <c r="B786" t="s">
        <v>69</v>
      </c>
      <c r="C786" s="3">
        <v>490211040832</v>
      </c>
      <c r="D786" s="3">
        <v>1</v>
      </c>
      <c r="E786" s="1">
        <v>34</v>
      </c>
    </row>
    <row r="787" spans="1:5" x14ac:dyDescent="0.3">
      <c r="A787" t="s">
        <v>1331</v>
      </c>
      <c r="B787" t="s">
        <v>1332</v>
      </c>
      <c r="C787" s="3">
        <v>841483151847</v>
      </c>
      <c r="D787" s="3">
        <v>1</v>
      </c>
      <c r="E787" s="1">
        <v>34</v>
      </c>
    </row>
    <row r="788" spans="1:5" x14ac:dyDescent="0.3">
      <c r="A788" t="s">
        <v>141</v>
      </c>
      <c r="B788" t="s">
        <v>176</v>
      </c>
      <c r="C788" s="3">
        <v>885785831885</v>
      </c>
      <c r="D788" s="3">
        <v>1</v>
      </c>
      <c r="E788" s="1">
        <v>33.99</v>
      </c>
    </row>
    <row r="789" spans="1:5" x14ac:dyDescent="0.3">
      <c r="A789" t="s">
        <v>208</v>
      </c>
      <c r="B789" t="s">
        <v>218</v>
      </c>
      <c r="C789" s="3">
        <v>28985249672</v>
      </c>
      <c r="D789" s="3">
        <v>1</v>
      </c>
      <c r="E789" s="1">
        <v>33.99</v>
      </c>
    </row>
    <row r="790" spans="1:5" x14ac:dyDescent="0.3">
      <c r="A790" t="s">
        <v>905</v>
      </c>
      <c r="B790" t="s">
        <v>926</v>
      </c>
      <c r="C790" s="3">
        <v>490621804222</v>
      </c>
      <c r="D790" s="3">
        <v>1</v>
      </c>
      <c r="E790" s="1">
        <v>33.99</v>
      </c>
    </row>
    <row r="791" spans="1:5" x14ac:dyDescent="0.3">
      <c r="A791" t="s">
        <v>964</v>
      </c>
      <c r="B791" t="s">
        <v>971</v>
      </c>
      <c r="C791" s="3">
        <v>490650105949</v>
      </c>
      <c r="D791" s="3">
        <v>1</v>
      </c>
      <c r="E791" s="1">
        <v>33.99</v>
      </c>
    </row>
    <row r="792" spans="1:5" x14ac:dyDescent="0.3">
      <c r="A792" t="s">
        <v>964</v>
      </c>
      <c r="B792" t="s">
        <v>971</v>
      </c>
      <c r="C792" s="3">
        <v>490650105949</v>
      </c>
      <c r="D792" s="3">
        <v>1</v>
      </c>
      <c r="E792" s="1">
        <v>33.99</v>
      </c>
    </row>
    <row r="793" spans="1:5" x14ac:dyDescent="0.3">
      <c r="A793" t="s">
        <v>1367</v>
      </c>
      <c r="B793" t="s">
        <v>1379</v>
      </c>
      <c r="C793" s="3">
        <v>490622610952</v>
      </c>
      <c r="D793" s="3">
        <v>1</v>
      </c>
      <c r="E793" s="1">
        <v>33.99</v>
      </c>
    </row>
    <row r="794" spans="1:5" x14ac:dyDescent="0.3">
      <c r="A794" t="s">
        <v>1465</v>
      </c>
      <c r="B794" t="s">
        <v>1487</v>
      </c>
      <c r="C794" s="3">
        <v>490621802525</v>
      </c>
      <c r="D794" s="3">
        <v>1</v>
      </c>
      <c r="E794" s="1">
        <v>33.99</v>
      </c>
    </row>
    <row r="795" spans="1:5" x14ac:dyDescent="0.3">
      <c r="A795" t="s">
        <v>1465</v>
      </c>
      <c r="B795" t="s">
        <v>971</v>
      </c>
      <c r="C795" s="3">
        <v>490650105949</v>
      </c>
      <c r="D795" s="3">
        <v>1</v>
      </c>
      <c r="E795" s="1">
        <v>33.99</v>
      </c>
    </row>
    <row r="796" spans="1:5" x14ac:dyDescent="0.3">
      <c r="A796" t="s">
        <v>1416</v>
      </c>
      <c r="B796" t="s">
        <v>1430</v>
      </c>
      <c r="C796" s="3">
        <v>79061010105</v>
      </c>
      <c r="D796" s="3">
        <v>1</v>
      </c>
      <c r="E796" s="1">
        <v>33.49</v>
      </c>
    </row>
    <row r="797" spans="1:5" x14ac:dyDescent="0.3">
      <c r="A797" t="s">
        <v>208</v>
      </c>
      <c r="B797" t="s">
        <v>232</v>
      </c>
      <c r="C797" s="3">
        <v>853954631277</v>
      </c>
      <c r="D797" s="3">
        <v>1</v>
      </c>
      <c r="E797" s="1">
        <v>32.99</v>
      </c>
    </row>
    <row r="798" spans="1:5" x14ac:dyDescent="0.3">
      <c r="A798" t="s">
        <v>394</v>
      </c>
      <c r="B798" t="s">
        <v>402</v>
      </c>
      <c r="C798" s="3">
        <v>28295406864</v>
      </c>
      <c r="D798" s="3">
        <v>1</v>
      </c>
      <c r="E798" s="1">
        <v>32.99</v>
      </c>
    </row>
    <row r="799" spans="1:5" x14ac:dyDescent="0.3">
      <c r="A799" t="s">
        <v>636</v>
      </c>
      <c r="B799" t="s">
        <v>666</v>
      </c>
      <c r="C799" s="3">
        <v>490620207673</v>
      </c>
      <c r="D799" s="3">
        <v>1</v>
      </c>
      <c r="E799" s="1">
        <v>32.99</v>
      </c>
    </row>
    <row r="800" spans="1:5" x14ac:dyDescent="0.3">
      <c r="A800" t="s">
        <v>905</v>
      </c>
      <c r="B800" t="s">
        <v>906</v>
      </c>
      <c r="C800" s="3">
        <v>490621814238</v>
      </c>
      <c r="D800" s="3">
        <v>1</v>
      </c>
      <c r="E800" s="1">
        <v>32.99</v>
      </c>
    </row>
    <row r="801" spans="1:5" x14ac:dyDescent="0.3">
      <c r="A801" t="s">
        <v>1065</v>
      </c>
      <c r="B801" t="s">
        <v>1090</v>
      </c>
      <c r="C801" s="3">
        <v>490680703559</v>
      </c>
      <c r="D801" s="3">
        <v>1</v>
      </c>
      <c r="E801" s="1">
        <v>32.99</v>
      </c>
    </row>
    <row r="802" spans="1:5" x14ac:dyDescent="0.3">
      <c r="A802" t="s">
        <v>1065</v>
      </c>
      <c r="B802" t="s">
        <v>1090</v>
      </c>
      <c r="C802" s="3">
        <v>490680703559</v>
      </c>
      <c r="D802" s="3">
        <v>1</v>
      </c>
      <c r="E802" s="1">
        <v>32.99</v>
      </c>
    </row>
    <row r="803" spans="1:5" x14ac:dyDescent="0.3">
      <c r="A803" t="s">
        <v>1251</v>
      </c>
      <c r="B803" t="s">
        <v>1266</v>
      </c>
      <c r="C803" s="3">
        <v>32281277970</v>
      </c>
      <c r="D803" s="3">
        <v>1</v>
      </c>
      <c r="E803" s="1">
        <v>32.99</v>
      </c>
    </row>
    <row r="804" spans="1:5" x14ac:dyDescent="0.3">
      <c r="A804" t="s">
        <v>535</v>
      </c>
      <c r="B804" t="s">
        <v>567</v>
      </c>
      <c r="C804" s="3">
        <v>70490660619268</v>
      </c>
      <c r="D804" s="3">
        <v>1</v>
      </c>
      <c r="E804" s="1">
        <v>32.97</v>
      </c>
    </row>
    <row r="805" spans="1:5" x14ac:dyDescent="0.3">
      <c r="A805" t="s">
        <v>905</v>
      </c>
      <c r="B805" t="s">
        <v>567</v>
      </c>
      <c r="C805" s="3">
        <v>70490660619268</v>
      </c>
      <c r="D805" s="3">
        <v>1</v>
      </c>
      <c r="E805" s="1">
        <v>32.97</v>
      </c>
    </row>
    <row r="806" spans="1:5" x14ac:dyDescent="0.3">
      <c r="A806" t="s">
        <v>905</v>
      </c>
      <c r="B806" t="s">
        <v>567</v>
      </c>
      <c r="C806" s="3">
        <v>70490660619268</v>
      </c>
      <c r="D806" s="3">
        <v>1</v>
      </c>
      <c r="E806" s="1">
        <v>32.97</v>
      </c>
    </row>
    <row r="807" spans="1:5" x14ac:dyDescent="0.3">
      <c r="A807" t="s">
        <v>944</v>
      </c>
      <c r="B807" t="s">
        <v>960</v>
      </c>
      <c r="C807" s="3">
        <v>763795331499</v>
      </c>
      <c r="D807" s="3">
        <v>1</v>
      </c>
      <c r="E807" s="1">
        <v>32.68</v>
      </c>
    </row>
    <row r="808" spans="1:5" x14ac:dyDescent="0.3">
      <c r="A808" t="s">
        <v>944</v>
      </c>
      <c r="B808" t="s">
        <v>960</v>
      </c>
      <c r="C808" s="3">
        <v>763795331499</v>
      </c>
      <c r="D808" s="3">
        <v>1</v>
      </c>
      <c r="E808" s="1">
        <v>32.68</v>
      </c>
    </row>
    <row r="809" spans="1:5" x14ac:dyDescent="0.3">
      <c r="A809" t="s">
        <v>944</v>
      </c>
      <c r="B809" t="s">
        <v>960</v>
      </c>
      <c r="C809" s="3">
        <v>763795331499</v>
      </c>
      <c r="D809" s="3">
        <v>1</v>
      </c>
      <c r="E809" s="1">
        <v>32.68</v>
      </c>
    </row>
    <row r="810" spans="1:5" x14ac:dyDescent="0.3">
      <c r="A810" t="s">
        <v>944</v>
      </c>
      <c r="B810" t="s">
        <v>960</v>
      </c>
      <c r="C810" s="3">
        <v>763795331499</v>
      </c>
      <c r="D810" s="3">
        <v>1</v>
      </c>
      <c r="E810" s="1">
        <v>32.68</v>
      </c>
    </row>
    <row r="811" spans="1:5" x14ac:dyDescent="0.3">
      <c r="A811" t="s">
        <v>636</v>
      </c>
      <c r="B811" t="s">
        <v>676</v>
      </c>
      <c r="C811" s="3">
        <v>21241101080</v>
      </c>
      <c r="D811" s="3">
        <v>1</v>
      </c>
      <c r="E811" s="1">
        <v>32.49</v>
      </c>
    </row>
    <row r="812" spans="1:5" x14ac:dyDescent="0.3">
      <c r="A812" t="s">
        <v>10</v>
      </c>
      <c r="B812" t="s">
        <v>25</v>
      </c>
      <c r="C812" s="3">
        <v>741895300010</v>
      </c>
      <c r="D812" s="3">
        <v>1</v>
      </c>
      <c r="E812" s="1">
        <v>31.99</v>
      </c>
    </row>
    <row r="813" spans="1:5" x14ac:dyDescent="0.3">
      <c r="A813" t="s">
        <v>328</v>
      </c>
      <c r="B813" t="s">
        <v>347</v>
      </c>
      <c r="C813" s="3">
        <v>75536361505</v>
      </c>
      <c r="D813" s="3">
        <v>1</v>
      </c>
      <c r="E813" s="1">
        <v>31.99</v>
      </c>
    </row>
    <row r="814" spans="1:5" x14ac:dyDescent="0.3">
      <c r="A814" t="s">
        <v>394</v>
      </c>
      <c r="B814" t="s">
        <v>444</v>
      </c>
      <c r="C814" s="3">
        <v>853362006124</v>
      </c>
      <c r="D814" s="3">
        <v>1</v>
      </c>
      <c r="E814" s="1">
        <v>31.99</v>
      </c>
    </row>
    <row r="815" spans="1:5" x14ac:dyDescent="0.3">
      <c r="A815" t="s">
        <v>709</v>
      </c>
      <c r="B815" t="s">
        <v>750</v>
      </c>
      <c r="C815" s="3">
        <v>813924012406</v>
      </c>
      <c r="D815" s="3">
        <v>1</v>
      </c>
      <c r="E815" s="1">
        <v>31.99</v>
      </c>
    </row>
    <row r="816" spans="1:5" x14ac:dyDescent="0.3">
      <c r="A816" t="s">
        <v>757</v>
      </c>
      <c r="B816" t="s">
        <v>786</v>
      </c>
      <c r="C816" s="3">
        <v>766686754247</v>
      </c>
      <c r="D816" s="3">
        <v>1</v>
      </c>
      <c r="E816" s="1">
        <v>31.99</v>
      </c>
    </row>
    <row r="817" spans="1:5" x14ac:dyDescent="0.3">
      <c r="A817" t="s">
        <v>796</v>
      </c>
      <c r="B817" t="s">
        <v>802</v>
      </c>
      <c r="C817" s="3">
        <v>74108275066</v>
      </c>
      <c r="D817" s="3">
        <v>1</v>
      </c>
      <c r="E817" s="1">
        <v>31.99</v>
      </c>
    </row>
    <row r="818" spans="1:5" x14ac:dyDescent="0.3">
      <c r="A818" t="s">
        <v>866</v>
      </c>
      <c r="B818" t="s">
        <v>878</v>
      </c>
      <c r="C818" s="3">
        <v>490021101778</v>
      </c>
      <c r="D818" s="3">
        <v>1</v>
      </c>
      <c r="E818" s="1">
        <v>31.99</v>
      </c>
    </row>
    <row r="819" spans="1:5" x14ac:dyDescent="0.3">
      <c r="A819" t="s">
        <v>1251</v>
      </c>
      <c r="B819" t="s">
        <v>444</v>
      </c>
      <c r="C819" s="3">
        <v>853362006124</v>
      </c>
      <c r="D819" s="3">
        <v>1</v>
      </c>
      <c r="E819" s="1">
        <v>31.99</v>
      </c>
    </row>
    <row r="820" spans="1:5" x14ac:dyDescent="0.3">
      <c r="A820" t="s">
        <v>55</v>
      </c>
      <c r="B820" t="s">
        <v>103</v>
      </c>
      <c r="C820" s="3">
        <v>47754139945</v>
      </c>
      <c r="D820" s="3">
        <v>1</v>
      </c>
      <c r="E820" s="1">
        <v>31.98</v>
      </c>
    </row>
    <row r="821" spans="1:5" x14ac:dyDescent="0.3">
      <c r="A821" t="s">
        <v>1012</v>
      </c>
      <c r="B821" t="s">
        <v>103</v>
      </c>
      <c r="C821" s="3">
        <v>47754139945</v>
      </c>
      <c r="D821" s="3">
        <v>1</v>
      </c>
      <c r="E821" s="1">
        <v>31.98</v>
      </c>
    </row>
    <row r="822" spans="1:5" x14ac:dyDescent="0.3">
      <c r="A822" t="s">
        <v>796</v>
      </c>
      <c r="B822" t="s">
        <v>799</v>
      </c>
      <c r="C822" s="3">
        <v>37000875185</v>
      </c>
      <c r="D822" s="3">
        <v>1</v>
      </c>
      <c r="E822" s="1">
        <v>31.65</v>
      </c>
    </row>
    <row r="823" spans="1:5" x14ac:dyDescent="0.3">
      <c r="A823" t="s">
        <v>636</v>
      </c>
      <c r="B823" t="s">
        <v>11</v>
      </c>
      <c r="C823" s="3">
        <v>708016715436</v>
      </c>
      <c r="D823" s="3">
        <v>1</v>
      </c>
      <c r="E823" s="1">
        <v>31.31</v>
      </c>
    </row>
    <row r="824" spans="1:5" x14ac:dyDescent="0.3">
      <c r="A824" t="s">
        <v>636</v>
      </c>
      <c r="B824" t="s">
        <v>11</v>
      </c>
      <c r="C824" s="3">
        <v>708016715917</v>
      </c>
      <c r="D824" s="3">
        <v>1</v>
      </c>
      <c r="E824" s="1">
        <v>31.31</v>
      </c>
    </row>
    <row r="825" spans="1:5" x14ac:dyDescent="0.3">
      <c r="A825" t="s">
        <v>636</v>
      </c>
      <c r="B825" t="s">
        <v>11</v>
      </c>
      <c r="C825" s="3">
        <v>429082907982</v>
      </c>
      <c r="D825" s="3">
        <v>1</v>
      </c>
      <c r="E825" s="1">
        <v>31.31</v>
      </c>
    </row>
    <row r="826" spans="1:5" x14ac:dyDescent="0.3">
      <c r="A826" t="s">
        <v>10</v>
      </c>
      <c r="B826" t="s">
        <v>11</v>
      </c>
      <c r="C826" s="3">
        <v>429030536035</v>
      </c>
      <c r="D826" s="3">
        <v>1</v>
      </c>
      <c r="E826" s="1">
        <v>31.04</v>
      </c>
    </row>
    <row r="827" spans="1:5" x14ac:dyDescent="0.3">
      <c r="A827" t="s">
        <v>10</v>
      </c>
      <c r="B827" t="s">
        <v>11</v>
      </c>
      <c r="C827" s="3">
        <v>429033499528</v>
      </c>
      <c r="D827" s="3">
        <v>1</v>
      </c>
      <c r="E827" s="1">
        <v>31.04</v>
      </c>
    </row>
    <row r="828" spans="1:5" x14ac:dyDescent="0.3">
      <c r="A828" t="s">
        <v>10</v>
      </c>
      <c r="B828" t="s">
        <v>11</v>
      </c>
      <c r="C828" s="3">
        <v>429030796743</v>
      </c>
      <c r="D828" s="3">
        <v>1</v>
      </c>
      <c r="E828" s="1">
        <v>31.04</v>
      </c>
    </row>
    <row r="829" spans="1:5" x14ac:dyDescent="0.3">
      <c r="A829" t="s">
        <v>10</v>
      </c>
      <c r="B829" t="s">
        <v>11</v>
      </c>
      <c r="C829" s="3">
        <v>429031878530</v>
      </c>
      <c r="D829" s="3">
        <v>1</v>
      </c>
      <c r="E829" s="1">
        <v>31.04</v>
      </c>
    </row>
    <row r="830" spans="1:5" x14ac:dyDescent="0.3">
      <c r="A830" t="s">
        <v>10</v>
      </c>
      <c r="B830" t="s">
        <v>11</v>
      </c>
      <c r="C830" s="3">
        <v>429033428078</v>
      </c>
      <c r="D830" s="3">
        <v>1</v>
      </c>
      <c r="E830" s="1">
        <v>31.04</v>
      </c>
    </row>
    <row r="831" spans="1:5" x14ac:dyDescent="0.3">
      <c r="A831" t="s">
        <v>10</v>
      </c>
      <c r="B831" t="s">
        <v>11</v>
      </c>
      <c r="C831" s="3">
        <v>429031971125</v>
      </c>
      <c r="D831" s="3">
        <v>1</v>
      </c>
      <c r="E831" s="1">
        <v>31.04</v>
      </c>
    </row>
    <row r="832" spans="1:5" x14ac:dyDescent="0.3">
      <c r="A832" t="s">
        <v>10</v>
      </c>
      <c r="B832" t="s">
        <v>11</v>
      </c>
      <c r="C832" s="3">
        <v>429036692650</v>
      </c>
      <c r="D832" s="3">
        <v>1</v>
      </c>
      <c r="E832" s="1">
        <v>31.04</v>
      </c>
    </row>
    <row r="833" spans="1:5" x14ac:dyDescent="0.3">
      <c r="A833" t="s">
        <v>10</v>
      </c>
      <c r="B833" t="s">
        <v>11</v>
      </c>
      <c r="C833" s="3">
        <v>429036565893</v>
      </c>
      <c r="D833" s="3">
        <v>1</v>
      </c>
      <c r="E833" s="1">
        <v>31.04</v>
      </c>
    </row>
    <row r="834" spans="1:5" x14ac:dyDescent="0.3">
      <c r="A834" t="s">
        <v>10</v>
      </c>
      <c r="B834" t="s">
        <v>11</v>
      </c>
      <c r="C834" s="3">
        <v>429036751418</v>
      </c>
      <c r="D834" s="3">
        <v>1</v>
      </c>
      <c r="E834" s="1">
        <v>31.04</v>
      </c>
    </row>
    <row r="835" spans="1:5" x14ac:dyDescent="0.3">
      <c r="A835" t="s">
        <v>10</v>
      </c>
      <c r="B835" t="s">
        <v>11</v>
      </c>
      <c r="C835" s="3">
        <v>429032060224</v>
      </c>
      <c r="D835" s="3">
        <v>1</v>
      </c>
      <c r="E835" s="1">
        <v>31.04</v>
      </c>
    </row>
    <row r="836" spans="1:5" x14ac:dyDescent="0.3">
      <c r="A836" t="s">
        <v>10</v>
      </c>
      <c r="B836" t="s">
        <v>11</v>
      </c>
      <c r="C836" s="3">
        <v>429031187052</v>
      </c>
      <c r="D836" s="3">
        <v>1</v>
      </c>
      <c r="E836" s="1">
        <v>31.04</v>
      </c>
    </row>
    <row r="837" spans="1:5" x14ac:dyDescent="0.3">
      <c r="A837" t="s">
        <v>10</v>
      </c>
      <c r="B837" t="s">
        <v>11</v>
      </c>
      <c r="C837" s="3">
        <v>433621010866</v>
      </c>
      <c r="D837" s="3">
        <v>1</v>
      </c>
      <c r="E837" s="1">
        <v>31.04</v>
      </c>
    </row>
    <row r="838" spans="1:5" x14ac:dyDescent="0.3">
      <c r="A838" t="s">
        <v>10</v>
      </c>
      <c r="B838" t="s">
        <v>11</v>
      </c>
      <c r="C838" s="3">
        <v>429032297811</v>
      </c>
      <c r="D838" s="3">
        <v>1</v>
      </c>
      <c r="E838" s="1">
        <v>31.04</v>
      </c>
    </row>
    <row r="839" spans="1:5" x14ac:dyDescent="0.3">
      <c r="A839" t="s">
        <v>10</v>
      </c>
      <c r="B839" t="s">
        <v>11</v>
      </c>
      <c r="C839" s="3">
        <v>429034194767</v>
      </c>
      <c r="D839" s="3">
        <v>1</v>
      </c>
      <c r="E839" s="1">
        <v>31.04</v>
      </c>
    </row>
    <row r="840" spans="1:5" x14ac:dyDescent="0.3">
      <c r="A840" t="s">
        <v>10</v>
      </c>
      <c r="B840" t="s">
        <v>11</v>
      </c>
      <c r="C840" s="3">
        <v>429038793942</v>
      </c>
      <c r="D840" s="3">
        <v>1</v>
      </c>
      <c r="E840" s="1">
        <v>31.04</v>
      </c>
    </row>
    <row r="841" spans="1:5" x14ac:dyDescent="0.3">
      <c r="A841" t="s">
        <v>593</v>
      </c>
      <c r="B841" t="s">
        <v>606</v>
      </c>
      <c r="C841" s="3">
        <v>492000507939</v>
      </c>
      <c r="D841" s="3">
        <v>1</v>
      </c>
      <c r="E841" s="1">
        <v>31</v>
      </c>
    </row>
    <row r="842" spans="1:5" x14ac:dyDescent="0.3">
      <c r="A842" t="s">
        <v>1189</v>
      </c>
      <c r="B842" t="s">
        <v>1201</v>
      </c>
      <c r="C842" s="3">
        <v>490970403114</v>
      </c>
      <c r="D842" s="3">
        <v>1</v>
      </c>
      <c r="E842" s="1">
        <v>30.99</v>
      </c>
    </row>
    <row r="843" spans="1:5" x14ac:dyDescent="0.3">
      <c r="A843" t="s">
        <v>1289</v>
      </c>
      <c r="B843" t="s">
        <v>1299</v>
      </c>
      <c r="C843" s="3">
        <v>74108265548</v>
      </c>
      <c r="D843" s="3">
        <v>1</v>
      </c>
      <c r="E843" s="1">
        <v>30.99</v>
      </c>
    </row>
    <row r="844" spans="1:5" x14ac:dyDescent="0.3">
      <c r="A844" t="s">
        <v>757</v>
      </c>
      <c r="B844" t="s">
        <v>778</v>
      </c>
      <c r="C844" s="3">
        <v>180641900423</v>
      </c>
      <c r="D844" s="3">
        <v>1</v>
      </c>
      <c r="E844" s="1">
        <v>30.98</v>
      </c>
    </row>
    <row r="845" spans="1:5" x14ac:dyDescent="0.3">
      <c r="A845" t="s">
        <v>55</v>
      </c>
      <c r="B845" t="s">
        <v>11</v>
      </c>
      <c r="C845" s="3">
        <v>429054954501</v>
      </c>
      <c r="D845" s="3">
        <v>1</v>
      </c>
      <c r="E845" s="1">
        <v>30.83</v>
      </c>
    </row>
    <row r="846" spans="1:5" x14ac:dyDescent="0.3">
      <c r="A846" t="s">
        <v>55</v>
      </c>
      <c r="B846" t="s">
        <v>11</v>
      </c>
      <c r="C846" s="3">
        <v>429054887397</v>
      </c>
      <c r="D846" s="3">
        <v>1</v>
      </c>
      <c r="E846" s="1">
        <v>30.83</v>
      </c>
    </row>
    <row r="847" spans="1:5" x14ac:dyDescent="0.3">
      <c r="A847" t="s">
        <v>535</v>
      </c>
      <c r="B847" t="s">
        <v>11</v>
      </c>
      <c r="C847" s="3">
        <v>428968268667</v>
      </c>
      <c r="D847" s="3">
        <v>1</v>
      </c>
      <c r="E847" s="1">
        <v>30.82</v>
      </c>
    </row>
    <row r="848" spans="1:5" x14ac:dyDescent="0.3">
      <c r="A848" t="s">
        <v>535</v>
      </c>
      <c r="B848" t="s">
        <v>11</v>
      </c>
      <c r="C848" s="3">
        <v>428968269237</v>
      </c>
      <c r="D848" s="3">
        <v>1</v>
      </c>
      <c r="E848" s="1">
        <v>30.82</v>
      </c>
    </row>
    <row r="849" spans="1:5" x14ac:dyDescent="0.3">
      <c r="A849" t="s">
        <v>535</v>
      </c>
      <c r="B849" t="s">
        <v>11</v>
      </c>
      <c r="C849" s="3">
        <v>429010949275</v>
      </c>
      <c r="D849" s="3">
        <v>1</v>
      </c>
      <c r="E849" s="1">
        <v>30.82</v>
      </c>
    </row>
    <row r="850" spans="1:5" x14ac:dyDescent="0.3">
      <c r="A850" t="s">
        <v>535</v>
      </c>
      <c r="B850" t="s">
        <v>11</v>
      </c>
      <c r="C850" s="3">
        <v>429010949121</v>
      </c>
      <c r="D850" s="3">
        <v>1</v>
      </c>
      <c r="E850" s="1">
        <v>30.82</v>
      </c>
    </row>
    <row r="851" spans="1:5" x14ac:dyDescent="0.3">
      <c r="A851" t="s">
        <v>535</v>
      </c>
      <c r="B851" t="s">
        <v>11</v>
      </c>
      <c r="C851" s="3">
        <v>429010975908</v>
      </c>
      <c r="D851" s="3">
        <v>1</v>
      </c>
      <c r="E851" s="1">
        <v>30.82</v>
      </c>
    </row>
    <row r="852" spans="1:5" x14ac:dyDescent="0.3">
      <c r="A852" t="s">
        <v>535</v>
      </c>
      <c r="B852" t="s">
        <v>11</v>
      </c>
      <c r="C852" s="3">
        <v>429010948643</v>
      </c>
      <c r="D852" s="3">
        <v>1</v>
      </c>
      <c r="E852" s="1">
        <v>30.82</v>
      </c>
    </row>
    <row r="853" spans="1:5" x14ac:dyDescent="0.3">
      <c r="A853" t="s">
        <v>535</v>
      </c>
      <c r="B853" t="s">
        <v>11</v>
      </c>
      <c r="C853" s="3">
        <v>429010858638</v>
      </c>
      <c r="D853" s="3">
        <v>1</v>
      </c>
      <c r="E853" s="1">
        <v>30.82</v>
      </c>
    </row>
    <row r="854" spans="1:5" x14ac:dyDescent="0.3">
      <c r="A854" t="s">
        <v>141</v>
      </c>
      <c r="B854" t="s">
        <v>198</v>
      </c>
      <c r="C854" s="3">
        <v>883351469944</v>
      </c>
      <c r="D854" s="3">
        <v>1</v>
      </c>
      <c r="E854" s="1">
        <v>30.54</v>
      </c>
    </row>
    <row r="855" spans="1:5" x14ac:dyDescent="0.3">
      <c r="A855" t="s">
        <v>10</v>
      </c>
      <c r="B855" t="s">
        <v>14</v>
      </c>
      <c r="C855" s="3">
        <v>490510321199</v>
      </c>
      <c r="D855" s="3">
        <v>1</v>
      </c>
      <c r="E855" s="1">
        <v>30</v>
      </c>
    </row>
    <row r="856" spans="1:5" x14ac:dyDescent="0.3">
      <c r="A856" t="s">
        <v>10</v>
      </c>
      <c r="B856" t="s">
        <v>40</v>
      </c>
      <c r="C856" s="3">
        <v>50234209991</v>
      </c>
      <c r="D856" s="3">
        <v>1</v>
      </c>
      <c r="E856" s="1">
        <v>30</v>
      </c>
    </row>
    <row r="857" spans="1:5" x14ac:dyDescent="0.3">
      <c r="A857" t="s">
        <v>10</v>
      </c>
      <c r="B857" t="s">
        <v>40</v>
      </c>
      <c r="C857" s="3">
        <v>50234209991</v>
      </c>
      <c r="D857" s="3">
        <v>1</v>
      </c>
      <c r="E857" s="1">
        <v>30</v>
      </c>
    </row>
    <row r="858" spans="1:5" x14ac:dyDescent="0.3">
      <c r="A858" t="s">
        <v>55</v>
      </c>
      <c r="B858" t="s">
        <v>14</v>
      </c>
      <c r="C858" s="3">
        <v>490510321199</v>
      </c>
      <c r="D858" s="3">
        <v>1</v>
      </c>
      <c r="E858" s="1">
        <v>30</v>
      </c>
    </row>
    <row r="859" spans="1:5" x14ac:dyDescent="0.3">
      <c r="A859" t="s">
        <v>233</v>
      </c>
      <c r="B859" t="s">
        <v>241</v>
      </c>
      <c r="C859" s="3">
        <v>490510637443</v>
      </c>
      <c r="D859" s="3">
        <v>1</v>
      </c>
      <c r="E859" s="1">
        <v>30</v>
      </c>
    </row>
    <row r="860" spans="1:5" x14ac:dyDescent="0.3">
      <c r="A860" t="s">
        <v>364</v>
      </c>
      <c r="B860" t="s">
        <v>386</v>
      </c>
      <c r="C860" s="3">
        <v>70490540928268</v>
      </c>
      <c r="D860" s="3">
        <v>1</v>
      </c>
      <c r="E860" s="1">
        <v>30</v>
      </c>
    </row>
    <row r="861" spans="1:5" x14ac:dyDescent="0.3">
      <c r="A861" t="s">
        <v>394</v>
      </c>
      <c r="B861" t="s">
        <v>420</v>
      </c>
      <c r="C861" s="3">
        <v>492001119605</v>
      </c>
      <c r="D861" s="3">
        <v>1</v>
      </c>
      <c r="E861" s="1">
        <v>30</v>
      </c>
    </row>
    <row r="862" spans="1:5" x14ac:dyDescent="0.3">
      <c r="A862" t="s">
        <v>499</v>
      </c>
      <c r="B862" t="s">
        <v>526</v>
      </c>
      <c r="C862" s="3">
        <v>70490540928275</v>
      </c>
      <c r="D862" s="3">
        <v>1</v>
      </c>
      <c r="E862" s="1">
        <v>30</v>
      </c>
    </row>
    <row r="863" spans="1:5" x14ac:dyDescent="0.3">
      <c r="A863" t="s">
        <v>499</v>
      </c>
      <c r="B863" t="s">
        <v>527</v>
      </c>
      <c r="C863" s="3">
        <v>70490540928312</v>
      </c>
      <c r="D863" s="3">
        <v>1</v>
      </c>
      <c r="E863" s="1">
        <v>30</v>
      </c>
    </row>
    <row r="864" spans="1:5" x14ac:dyDescent="0.3">
      <c r="A864" t="s">
        <v>535</v>
      </c>
      <c r="B864" t="s">
        <v>549</v>
      </c>
      <c r="C864" s="3">
        <v>70490540928411</v>
      </c>
      <c r="D864" s="3">
        <v>1</v>
      </c>
      <c r="E864" s="1">
        <v>30</v>
      </c>
    </row>
    <row r="865" spans="1:5" x14ac:dyDescent="0.3">
      <c r="A865" t="s">
        <v>636</v>
      </c>
      <c r="B865" t="s">
        <v>656</v>
      </c>
      <c r="C865" s="3">
        <v>490740500029</v>
      </c>
      <c r="D865" s="3">
        <v>1</v>
      </c>
      <c r="E865" s="1">
        <v>30</v>
      </c>
    </row>
    <row r="866" spans="1:5" x14ac:dyDescent="0.3">
      <c r="A866" t="s">
        <v>636</v>
      </c>
      <c r="B866" t="s">
        <v>656</v>
      </c>
      <c r="C866" s="3">
        <v>490740500029</v>
      </c>
      <c r="D866" s="3">
        <v>1</v>
      </c>
      <c r="E866" s="1">
        <v>30</v>
      </c>
    </row>
    <row r="867" spans="1:5" x14ac:dyDescent="0.3">
      <c r="A867" t="s">
        <v>689</v>
      </c>
      <c r="B867" t="s">
        <v>695</v>
      </c>
      <c r="C867" s="3">
        <v>70490540928305</v>
      </c>
      <c r="D867" s="3">
        <v>1</v>
      </c>
      <c r="E867" s="1">
        <v>30</v>
      </c>
    </row>
    <row r="868" spans="1:5" x14ac:dyDescent="0.3">
      <c r="A868" t="s">
        <v>689</v>
      </c>
      <c r="B868" t="s">
        <v>527</v>
      </c>
      <c r="C868" s="3">
        <v>70490540928312</v>
      </c>
      <c r="D868" s="3">
        <v>1</v>
      </c>
      <c r="E868" s="1">
        <v>30</v>
      </c>
    </row>
    <row r="869" spans="1:5" x14ac:dyDescent="0.3">
      <c r="A869" t="s">
        <v>689</v>
      </c>
      <c r="B869" t="s">
        <v>526</v>
      </c>
      <c r="C869" s="3">
        <v>70490540928275</v>
      </c>
      <c r="D869" s="3">
        <v>1</v>
      </c>
      <c r="E869" s="1">
        <v>30</v>
      </c>
    </row>
    <row r="870" spans="1:5" x14ac:dyDescent="0.3">
      <c r="A870" t="s">
        <v>689</v>
      </c>
      <c r="B870" t="s">
        <v>386</v>
      </c>
      <c r="C870" s="3">
        <v>70490540928268</v>
      </c>
      <c r="D870" s="3">
        <v>1</v>
      </c>
      <c r="E870" s="1">
        <v>30</v>
      </c>
    </row>
    <row r="871" spans="1:5" x14ac:dyDescent="0.3">
      <c r="A871" t="s">
        <v>689</v>
      </c>
      <c r="B871" t="s">
        <v>695</v>
      </c>
      <c r="C871" s="3">
        <v>70490540928305</v>
      </c>
      <c r="D871" s="3">
        <v>1</v>
      </c>
      <c r="E871" s="1">
        <v>30</v>
      </c>
    </row>
    <row r="872" spans="1:5" x14ac:dyDescent="0.3">
      <c r="A872" t="s">
        <v>964</v>
      </c>
      <c r="B872" t="s">
        <v>976</v>
      </c>
      <c r="C872" s="3">
        <v>699965379704</v>
      </c>
      <c r="D872" s="3">
        <v>1</v>
      </c>
      <c r="E872" s="1">
        <v>30</v>
      </c>
    </row>
    <row r="873" spans="1:5" x14ac:dyDescent="0.3">
      <c r="A873" t="s">
        <v>1012</v>
      </c>
      <c r="B873" t="s">
        <v>1018</v>
      </c>
      <c r="C873" s="3">
        <v>490510322431</v>
      </c>
      <c r="D873" s="3">
        <v>1</v>
      </c>
      <c r="E873" s="1">
        <v>30</v>
      </c>
    </row>
    <row r="874" spans="1:5" x14ac:dyDescent="0.3">
      <c r="A874" t="s">
        <v>1012</v>
      </c>
      <c r="B874" t="s">
        <v>1018</v>
      </c>
      <c r="C874" s="3">
        <v>490510322431</v>
      </c>
      <c r="D874" s="3">
        <v>1</v>
      </c>
      <c r="E874" s="1">
        <v>30</v>
      </c>
    </row>
    <row r="875" spans="1:5" x14ac:dyDescent="0.3">
      <c r="A875" t="s">
        <v>1012</v>
      </c>
      <c r="B875" t="s">
        <v>1018</v>
      </c>
      <c r="C875" s="3">
        <v>490510322431</v>
      </c>
      <c r="D875" s="3">
        <v>1</v>
      </c>
      <c r="E875" s="1">
        <v>30</v>
      </c>
    </row>
    <row r="876" spans="1:5" x14ac:dyDescent="0.3">
      <c r="A876" t="s">
        <v>1012</v>
      </c>
      <c r="B876" t="s">
        <v>1018</v>
      </c>
      <c r="C876" s="3">
        <v>490510322431</v>
      </c>
      <c r="D876" s="3">
        <v>1</v>
      </c>
      <c r="E876" s="1">
        <v>30</v>
      </c>
    </row>
    <row r="877" spans="1:5" x14ac:dyDescent="0.3">
      <c r="A877" t="s">
        <v>10</v>
      </c>
      <c r="B877" t="s">
        <v>21</v>
      </c>
      <c r="C877" s="3">
        <v>702992862986</v>
      </c>
      <c r="D877" s="3">
        <v>1</v>
      </c>
      <c r="E877" s="1">
        <v>29.99</v>
      </c>
    </row>
    <row r="878" spans="1:5" x14ac:dyDescent="0.3">
      <c r="A878" t="s">
        <v>55</v>
      </c>
      <c r="B878" t="s">
        <v>65</v>
      </c>
      <c r="C878" s="3">
        <v>492810527516</v>
      </c>
      <c r="D878" s="3">
        <v>1</v>
      </c>
      <c r="E878" s="1">
        <v>29.99</v>
      </c>
    </row>
    <row r="879" spans="1:5" x14ac:dyDescent="0.3">
      <c r="A879" t="s">
        <v>55</v>
      </c>
      <c r="B879" t="s">
        <v>72</v>
      </c>
      <c r="C879" s="3">
        <v>694202270394</v>
      </c>
      <c r="D879" s="3">
        <v>1</v>
      </c>
      <c r="E879" s="1">
        <v>29.99</v>
      </c>
    </row>
    <row r="880" spans="1:5" x14ac:dyDescent="0.3">
      <c r="A880" t="s">
        <v>128</v>
      </c>
      <c r="B880" t="s">
        <v>132</v>
      </c>
      <c r="C880" s="3">
        <v>636533125967</v>
      </c>
      <c r="D880" s="3">
        <v>1</v>
      </c>
      <c r="E880" s="1">
        <v>29.99</v>
      </c>
    </row>
    <row r="881" spans="1:5" x14ac:dyDescent="0.3">
      <c r="A881" t="s">
        <v>141</v>
      </c>
      <c r="B881" t="s">
        <v>166</v>
      </c>
      <c r="C881" s="3">
        <v>490651567173</v>
      </c>
      <c r="D881" s="3">
        <v>1</v>
      </c>
      <c r="E881" s="1">
        <v>29.99</v>
      </c>
    </row>
    <row r="882" spans="1:5" x14ac:dyDescent="0.3">
      <c r="A882" t="s">
        <v>141</v>
      </c>
      <c r="B882" t="s">
        <v>171</v>
      </c>
      <c r="C882" s="3">
        <v>72397005104</v>
      </c>
      <c r="D882" s="3">
        <v>1</v>
      </c>
      <c r="E882" s="1">
        <v>29.99</v>
      </c>
    </row>
    <row r="883" spans="1:5" x14ac:dyDescent="0.3">
      <c r="A883" t="s">
        <v>141</v>
      </c>
      <c r="B883" t="s">
        <v>181</v>
      </c>
      <c r="C883" s="3">
        <v>829486146435</v>
      </c>
      <c r="D883" s="3">
        <v>1</v>
      </c>
      <c r="E883" s="1">
        <v>29.99</v>
      </c>
    </row>
    <row r="884" spans="1:5" x14ac:dyDescent="0.3">
      <c r="A884" t="s">
        <v>141</v>
      </c>
      <c r="B884" t="s">
        <v>204</v>
      </c>
      <c r="C884" s="3">
        <v>492000141232</v>
      </c>
      <c r="D884" s="3">
        <v>1</v>
      </c>
      <c r="E884" s="1">
        <v>29.99</v>
      </c>
    </row>
    <row r="885" spans="1:5" x14ac:dyDescent="0.3">
      <c r="A885" t="s">
        <v>233</v>
      </c>
      <c r="B885" t="s">
        <v>237</v>
      </c>
      <c r="C885" s="3">
        <v>694202126561</v>
      </c>
      <c r="D885" s="3">
        <v>1</v>
      </c>
      <c r="E885" s="1">
        <v>29.99</v>
      </c>
    </row>
    <row r="886" spans="1:5" x14ac:dyDescent="0.3">
      <c r="A886" t="s">
        <v>233</v>
      </c>
      <c r="B886" t="s">
        <v>242</v>
      </c>
      <c r="C886" s="3">
        <v>29321748880</v>
      </c>
      <c r="D886" s="3">
        <v>1</v>
      </c>
      <c r="E886" s="1">
        <v>29.99</v>
      </c>
    </row>
    <row r="887" spans="1:5" x14ac:dyDescent="0.3">
      <c r="A887" t="s">
        <v>233</v>
      </c>
      <c r="B887" t="s">
        <v>253</v>
      </c>
      <c r="C887" s="3">
        <v>887768384258</v>
      </c>
      <c r="D887" s="3">
        <v>1</v>
      </c>
      <c r="E887" s="1">
        <v>29.99</v>
      </c>
    </row>
    <row r="888" spans="1:5" x14ac:dyDescent="0.3">
      <c r="A888" t="s">
        <v>233</v>
      </c>
      <c r="B888" t="s">
        <v>257</v>
      </c>
      <c r="C888" s="3">
        <v>37000950110</v>
      </c>
      <c r="D888" s="3">
        <v>1</v>
      </c>
      <c r="E888" s="1">
        <v>29.99</v>
      </c>
    </row>
    <row r="889" spans="1:5" x14ac:dyDescent="0.3">
      <c r="A889" t="s">
        <v>233</v>
      </c>
      <c r="B889" t="s">
        <v>288</v>
      </c>
      <c r="C889" s="3">
        <v>694202128596</v>
      </c>
      <c r="D889" s="3">
        <v>1</v>
      </c>
      <c r="E889" s="1">
        <v>29.99</v>
      </c>
    </row>
    <row r="890" spans="1:5" x14ac:dyDescent="0.3">
      <c r="A890" t="s">
        <v>233</v>
      </c>
      <c r="B890" t="s">
        <v>289</v>
      </c>
      <c r="C890" s="3">
        <v>32281261245</v>
      </c>
      <c r="D890" s="3">
        <v>1</v>
      </c>
      <c r="E890" s="1">
        <v>29.99</v>
      </c>
    </row>
    <row r="891" spans="1:5" x14ac:dyDescent="0.3">
      <c r="A891" t="s">
        <v>328</v>
      </c>
      <c r="B891" t="s">
        <v>338</v>
      </c>
      <c r="C891" s="3">
        <v>77784014134</v>
      </c>
      <c r="D891" s="3">
        <v>1</v>
      </c>
      <c r="E891" s="1">
        <v>29.99</v>
      </c>
    </row>
    <row r="892" spans="1:5" x14ac:dyDescent="0.3">
      <c r="A892" t="s">
        <v>394</v>
      </c>
      <c r="B892" t="s">
        <v>400</v>
      </c>
      <c r="C892" s="3">
        <v>493240010685</v>
      </c>
      <c r="D892" s="3">
        <v>1</v>
      </c>
      <c r="E892" s="1">
        <v>29.99</v>
      </c>
    </row>
    <row r="893" spans="1:5" x14ac:dyDescent="0.3">
      <c r="A893" t="s">
        <v>394</v>
      </c>
      <c r="B893" t="s">
        <v>406</v>
      </c>
      <c r="C893" s="3">
        <v>74108356581</v>
      </c>
      <c r="D893" s="3">
        <v>1</v>
      </c>
      <c r="E893" s="1">
        <v>29.99</v>
      </c>
    </row>
    <row r="894" spans="1:5" x14ac:dyDescent="0.3">
      <c r="A894" t="s">
        <v>394</v>
      </c>
      <c r="B894" t="s">
        <v>408</v>
      </c>
      <c r="C894" s="3">
        <v>490651567050</v>
      </c>
      <c r="D894" s="3">
        <v>1</v>
      </c>
      <c r="E894" s="1">
        <v>29.99</v>
      </c>
    </row>
    <row r="895" spans="1:5" x14ac:dyDescent="0.3">
      <c r="A895" t="s">
        <v>394</v>
      </c>
      <c r="B895" t="s">
        <v>416</v>
      </c>
      <c r="C895" s="3">
        <v>490651566848</v>
      </c>
      <c r="D895" s="3">
        <v>1</v>
      </c>
      <c r="E895" s="1">
        <v>29.99</v>
      </c>
    </row>
    <row r="896" spans="1:5" x14ac:dyDescent="0.3">
      <c r="A896" t="s">
        <v>394</v>
      </c>
      <c r="B896" t="s">
        <v>437</v>
      </c>
      <c r="C896" s="3">
        <v>490670854582</v>
      </c>
      <c r="D896" s="3">
        <v>1</v>
      </c>
      <c r="E896" s="1">
        <v>29.99</v>
      </c>
    </row>
    <row r="897" spans="1:5" x14ac:dyDescent="0.3">
      <c r="A897" t="s">
        <v>394</v>
      </c>
      <c r="B897" t="s">
        <v>437</v>
      </c>
      <c r="C897" s="3">
        <v>490670854582</v>
      </c>
      <c r="D897" s="3">
        <v>1</v>
      </c>
      <c r="E897" s="1">
        <v>29.99</v>
      </c>
    </row>
    <row r="898" spans="1:5" x14ac:dyDescent="0.3">
      <c r="A898" t="s">
        <v>394</v>
      </c>
      <c r="B898" t="s">
        <v>437</v>
      </c>
      <c r="C898" s="3">
        <v>490670854582</v>
      </c>
      <c r="D898" s="3">
        <v>1</v>
      </c>
      <c r="E898" s="1">
        <v>29.99</v>
      </c>
    </row>
    <row r="899" spans="1:5" x14ac:dyDescent="0.3">
      <c r="A899" t="s">
        <v>394</v>
      </c>
      <c r="B899" t="s">
        <v>441</v>
      </c>
      <c r="C899" s="3">
        <v>493240010883</v>
      </c>
      <c r="D899" s="3">
        <v>1</v>
      </c>
      <c r="E899" s="1">
        <v>29.99</v>
      </c>
    </row>
    <row r="900" spans="1:5" x14ac:dyDescent="0.3">
      <c r="A900" t="s">
        <v>535</v>
      </c>
      <c r="B900" t="s">
        <v>541</v>
      </c>
      <c r="C900" s="3">
        <v>490670852670</v>
      </c>
      <c r="D900" s="3">
        <v>1</v>
      </c>
      <c r="E900" s="1">
        <v>29.99</v>
      </c>
    </row>
    <row r="901" spans="1:5" x14ac:dyDescent="0.3">
      <c r="A901" t="s">
        <v>535</v>
      </c>
      <c r="B901" t="s">
        <v>541</v>
      </c>
      <c r="C901" s="3">
        <v>490670852670</v>
      </c>
      <c r="D901" s="3">
        <v>1</v>
      </c>
      <c r="E901" s="1">
        <v>29.99</v>
      </c>
    </row>
    <row r="902" spans="1:5" x14ac:dyDescent="0.3">
      <c r="A902" t="s">
        <v>535</v>
      </c>
      <c r="B902" t="s">
        <v>541</v>
      </c>
      <c r="C902" s="3">
        <v>490670852670</v>
      </c>
      <c r="D902" s="3">
        <v>1</v>
      </c>
      <c r="E902" s="1">
        <v>29.99</v>
      </c>
    </row>
    <row r="903" spans="1:5" x14ac:dyDescent="0.3">
      <c r="A903" t="s">
        <v>593</v>
      </c>
      <c r="B903" t="s">
        <v>541</v>
      </c>
      <c r="C903" s="3">
        <v>490670852670</v>
      </c>
      <c r="D903" s="3">
        <v>1</v>
      </c>
      <c r="E903" s="1">
        <v>29.99</v>
      </c>
    </row>
    <row r="904" spans="1:5" x14ac:dyDescent="0.3">
      <c r="A904" t="s">
        <v>593</v>
      </c>
      <c r="B904" t="s">
        <v>608</v>
      </c>
      <c r="C904" s="3">
        <v>490680332483</v>
      </c>
      <c r="D904" s="3">
        <v>1</v>
      </c>
      <c r="E904" s="1">
        <v>29.99</v>
      </c>
    </row>
    <row r="905" spans="1:5" x14ac:dyDescent="0.3">
      <c r="A905" t="s">
        <v>636</v>
      </c>
      <c r="B905" t="s">
        <v>669</v>
      </c>
      <c r="C905" s="3">
        <v>875401025439</v>
      </c>
      <c r="D905" s="3">
        <v>1</v>
      </c>
      <c r="E905" s="1">
        <v>29.99</v>
      </c>
    </row>
    <row r="906" spans="1:5" x14ac:dyDescent="0.3">
      <c r="A906" t="s">
        <v>636</v>
      </c>
      <c r="B906" t="s">
        <v>680</v>
      </c>
      <c r="C906" s="3">
        <v>72244827071</v>
      </c>
      <c r="D906" s="3">
        <v>1</v>
      </c>
      <c r="E906" s="1">
        <v>29.99</v>
      </c>
    </row>
    <row r="907" spans="1:5" x14ac:dyDescent="0.3">
      <c r="A907" t="s">
        <v>709</v>
      </c>
      <c r="B907" t="s">
        <v>710</v>
      </c>
      <c r="C907" s="3">
        <v>493240210108</v>
      </c>
      <c r="D907" s="3">
        <v>1</v>
      </c>
      <c r="E907" s="1">
        <v>29.99</v>
      </c>
    </row>
    <row r="908" spans="1:5" x14ac:dyDescent="0.3">
      <c r="A908" t="s">
        <v>709</v>
      </c>
      <c r="B908" t="s">
        <v>716</v>
      </c>
      <c r="C908" s="3">
        <v>819856014396</v>
      </c>
      <c r="D908" s="3">
        <v>1</v>
      </c>
      <c r="E908" s="1">
        <v>29.99</v>
      </c>
    </row>
    <row r="909" spans="1:5" x14ac:dyDescent="0.3">
      <c r="A909" t="s">
        <v>709</v>
      </c>
      <c r="B909" t="s">
        <v>716</v>
      </c>
      <c r="C909" s="3">
        <v>819856014396</v>
      </c>
      <c r="D909" s="3">
        <v>1</v>
      </c>
      <c r="E909" s="1">
        <v>29.99</v>
      </c>
    </row>
    <row r="910" spans="1:5" x14ac:dyDescent="0.3">
      <c r="A910" t="s">
        <v>709</v>
      </c>
      <c r="B910" t="s">
        <v>723</v>
      </c>
      <c r="C910" s="3">
        <v>702992866069</v>
      </c>
      <c r="D910" s="3">
        <v>1</v>
      </c>
      <c r="E910" s="1">
        <v>29.99</v>
      </c>
    </row>
    <row r="911" spans="1:5" x14ac:dyDescent="0.3">
      <c r="A911" t="s">
        <v>709</v>
      </c>
      <c r="B911" t="s">
        <v>723</v>
      </c>
      <c r="C911" s="3">
        <v>702992866069</v>
      </c>
      <c r="D911" s="3">
        <v>1</v>
      </c>
      <c r="E911" s="1">
        <v>29.99</v>
      </c>
    </row>
    <row r="912" spans="1:5" x14ac:dyDescent="0.3">
      <c r="A912" t="s">
        <v>709</v>
      </c>
      <c r="B912" t="s">
        <v>725</v>
      </c>
      <c r="C912" s="3">
        <v>490622611065</v>
      </c>
      <c r="D912" s="3">
        <v>1</v>
      </c>
      <c r="E912" s="1">
        <v>29.99</v>
      </c>
    </row>
    <row r="913" spans="1:5" x14ac:dyDescent="0.3">
      <c r="A913" t="s">
        <v>709</v>
      </c>
      <c r="B913" t="s">
        <v>725</v>
      </c>
      <c r="C913" s="3">
        <v>490622611065</v>
      </c>
      <c r="D913" s="3">
        <v>1</v>
      </c>
      <c r="E913" s="1">
        <v>29.99</v>
      </c>
    </row>
    <row r="914" spans="1:5" x14ac:dyDescent="0.3">
      <c r="A914" t="s">
        <v>709</v>
      </c>
      <c r="B914" t="s">
        <v>725</v>
      </c>
      <c r="C914" s="3">
        <v>490622611065</v>
      </c>
      <c r="D914" s="3">
        <v>1</v>
      </c>
      <c r="E914" s="1">
        <v>29.99</v>
      </c>
    </row>
    <row r="915" spans="1:5" x14ac:dyDescent="0.3">
      <c r="A915" t="s">
        <v>757</v>
      </c>
      <c r="B915" t="s">
        <v>166</v>
      </c>
      <c r="C915" s="3">
        <v>490651567173</v>
      </c>
      <c r="D915" s="3">
        <v>1</v>
      </c>
      <c r="E915" s="1">
        <v>29.99</v>
      </c>
    </row>
    <row r="916" spans="1:5" x14ac:dyDescent="0.3">
      <c r="A916" t="s">
        <v>757</v>
      </c>
      <c r="B916" t="s">
        <v>166</v>
      </c>
      <c r="C916" s="3">
        <v>490651567173</v>
      </c>
      <c r="D916" s="3">
        <v>1</v>
      </c>
      <c r="E916" s="1">
        <v>29.99</v>
      </c>
    </row>
    <row r="917" spans="1:5" x14ac:dyDescent="0.3">
      <c r="A917" t="s">
        <v>796</v>
      </c>
      <c r="B917" t="s">
        <v>830</v>
      </c>
      <c r="C917" s="3">
        <v>490201224075</v>
      </c>
      <c r="D917" s="3">
        <v>1</v>
      </c>
      <c r="E917" s="1">
        <v>29.99</v>
      </c>
    </row>
    <row r="918" spans="1:5" x14ac:dyDescent="0.3">
      <c r="A918" t="s">
        <v>796</v>
      </c>
      <c r="B918" t="s">
        <v>837</v>
      </c>
      <c r="C918" s="3">
        <v>642828212069</v>
      </c>
      <c r="D918" s="3">
        <v>1</v>
      </c>
      <c r="E918" s="1">
        <v>29.99</v>
      </c>
    </row>
    <row r="919" spans="1:5" x14ac:dyDescent="0.3">
      <c r="A919" t="s">
        <v>796</v>
      </c>
      <c r="B919" t="s">
        <v>837</v>
      </c>
      <c r="C919" s="3">
        <v>642828212069</v>
      </c>
      <c r="D919" s="3">
        <v>1</v>
      </c>
      <c r="E919" s="1">
        <v>29.99</v>
      </c>
    </row>
    <row r="920" spans="1:5" x14ac:dyDescent="0.3">
      <c r="A920" t="s">
        <v>796</v>
      </c>
      <c r="B920" t="s">
        <v>839</v>
      </c>
      <c r="C920" s="3">
        <v>490201224266</v>
      </c>
      <c r="D920" s="3">
        <v>1</v>
      </c>
      <c r="E920" s="1">
        <v>29.99</v>
      </c>
    </row>
    <row r="921" spans="1:5" x14ac:dyDescent="0.3">
      <c r="A921" t="s">
        <v>844</v>
      </c>
      <c r="B921" t="s">
        <v>854</v>
      </c>
      <c r="C921" s="3">
        <v>82803309054</v>
      </c>
      <c r="D921" s="3">
        <v>1</v>
      </c>
      <c r="E921" s="1">
        <v>29.99</v>
      </c>
    </row>
    <row r="922" spans="1:5" x14ac:dyDescent="0.3">
      <c r="A922" t="s">
        <v>866</v>
      </c>
      <c r="B922" t="s">
        <v>879</v>
      </c>
      <c r="C922" s="3">
        <v>490651564691</v>
      </c>
      <c r="D922" s="3">
        <v>1</v>
      </c>
      <c r="E922" s="1">
        <v>29.99</v>
      </c>
    </row>
    <row r="923" spans="1:5" x14ac:dyDescent="0.3">
      <c r="A923" t="s">
        <v>884</v>
      </c>
      <c r="B923" t="s">
        <v>886</v>
      </c>
      <c r="C923" s="3">
        <v>728109110023</v>
      </c>
      <c r="D923" s="3">
        <v>1</v>
      </c>
      <c r="E923" s="1">
        <v>29.99</v>
      </c>
    </row>
    <row r="924" spans="1:5" x14ac:dyDescent="0.3">
      <c r="A924" t="s">
        <v>905</v>
      </c>
      <c r="B924" t="s">
        <v>913</v>
      </c>
      <c r="C924" s="3">
        <v>490651564011</v>
      </c>
      <c r="D924" s="3">
        <v>1</v>
      </c>
      <c r="E924" s="1">
        <v>29.99</v>
      </c>
    </row>
    <row r="925" spans="1:5" x14ac:dyDescent="0.3">
      <c r="A925" t="s">
        <v>905</v>
      </c>
      <c r="B925" t="s">
        <v>919</v>
      </c>
      <c r="C925" s="3">
        <v>490622610969</v>
      </c>
      <c r="D925" s="3">
        <v>1</v>
      </c>
      <c r="E925" s="1">
        <v>29.99</v>
      </c>
    </row>
    <row r="926" spans="1:5" x14ac:dyDescent="0.3">
      <c r="A926" t="s">
        <v>905</v>
      </c>
      <c r="B926" t="s">
        <v>931</v>
      </c>
      <c r="C926" s="3">
        <v>829486120398</v>
      </c>
      <c r="D926" s="3">
        <v>1</v>
      </c>
      <c r="E926" s="1">
        <v>29.99</v>
      </c>
    </row>
    <row r="927" spans="1:5" x14ac:dyDescent="0.3">
      <c r="A927" t="s">
        <v>905</v>
      </c>
      <c r="B927" t="s">
        <v>931</v>
      </c>
      <c r="C927" s="3">
        <v>829486120398</v>
      </c>
      <c r="D927" s="3">
        <v>1</v>
      </c>
      <c r="E927" s="1">
        <v>29.99</v>
      </c>
    </row>
    <row r="928" spans="1:5" x14ac:dyDescent="0.3">
      <c r="A928" t="s">
        <v>944</v>
      </c>
      <c r="B928" t="s">
        <v>963</v>
      </c>
      <c r="C928" s="3">
        <v>78742044606</v>
      </c>
      <c r="D928" s="3">
        <v>1</v>
      </c>
      <c r="E928" s="1">
        <v>29.99</v>
      </c>
    </row>
    <row r="929" spans="1:5" x14ac:dyDescent="0.3">
      <c r="A929" t="s">
        <v>944</v>
      </c>
      <c r="B929" t="s">
        <v>963</v>
      </c>
      <c r="C929" s="3">
        <v>78742044606</v>
      </c>
      <c r="D929" s="3">
        <v>1</v>
      </c>
      <c r="E929" s="1">
        <v>29.99</v>
      </c>
    </row>
    <row r="930" spans="1:5" x14ac:dyDescent="0.3">
      <c r="A930" t="s">
        <v>944</v>
      </c>
      <c r="B930" t="s">
        <v>963</v>
      </c>
      <c r="C930" s="3">
        <v>78742044606</v>
      </c>
      <c r="D930" s="3">
        <v>1</v>
      </c>
      <c r="E930" s="1">
        <v>29.99</v>
      </c>
    </row>
    <row r="931" spans="1:5" x14ac:dyDescent="0.3">
      <c r="A931" t="s">
        <v>964</v>
      </c>
      <c r="B931" t="s">
        <v>989</v>
      </c>
      <c r="C931" s="3">
        <v>490740914932</v>
      </c>
      <c r="D931" s="3">
        <v>1</v>
      </c>
      <c r="E931" s="1">
        <v>29.99</v>
      </c>
    </row>
    <row r="932" spans="1:5" x14ac:dyDescent="0.3">
      <c r="A932" t="s">
        <v>964</v>
      </c>
      <c r="B932" t="s">
        <v>993</v>
      </c>
      <c r="C932" s="3">
        <v>492000814389</v>
      </c>
      <c r="D932" s="3">
        <v>1</v>
      </c>
      <c r="E932" s="1">
        <v>29.99</v>
      </c>
    </row>
    <row r="933" spans="1:5" x14ac:dyDescent="0.3">
      <c r="A933" t="s">
        <v>964</v>
      </c>
      <c r="B933" t="s">
        <v>996</v>
      </c>
      <c r="C933" s="3">
        <v>651784002065</v>
      </c>
      <c r="D933" s="3">
        <v>1</v>
      </c>
      <c r="E933" s="1">
        <v>29.99</v>
      </c>
    </row>
    <row r="934" spans="1:5" x14ac:dyDescent="0.3">
      <c r="A934" t="s">
        <v>964</v>
      </c>
      <c r="B934" t="s">
        <v>416</v>
      </c>
      <c r="C934" s="3">
        <v>490651566848</v>
      </c>
      <c r="D934" s="3">
        <v>1</v>
      </c>
      <c r="E934" s="1">
        <v>29.99</v>
      </c>
    </row>
    <row r="935" spans="1:5" x14ac:dyDescent="0.3">
      <c r="A935" t="s">
        <v>964</v>
      </c>
      <c r="B935" t="s">
        <v>1011</v>
      </c>
      <c r="C935" s="3">
        <v>798919021185</v>
      </c>
      <c r="D935" s="3">
        <v>1</v>
      </c>
      <c r="E935" s="1">
        <v>29.99</v>
      </c>
    </row>
    <row r="936" spans="1:5" x14ac:dyDescent="0.3">
      <c r="A936" t="s">
        <v>1012</v>
      </c>
      <c r="B936" t="s">
        <v>72</v>
      </c>
      <c r="C936" s="3">
        <v>694202270394</v>
      </c>
      <c r="D936" s="3">
        <v>1</v>
      </c>
      <c r="E936" s="1">
        <v>29.99</v>
      </c>
    </row>
    <row r="937" spans="1:5" x14ac:dyDescent="0.3">
      <c r="A937" t="s">
        <v>1012</v>
      </c>
      <c r="B937" t="s">
        <v>72</v>
      </c>
      <c r="C937" s="3">
        <v>694202270394</v>
      </c>
      <c r="D937" s="3">
        <v>1</v>
      </c>
      <c r="E937" s="1">
        <v>29.99</v>
      </c>
    </row>
    <row r="938" spans="1:5" x14ac:dyDescent="0.3">
      <c r="A938" t="s">
        <v>1012</v>
      </c>
      <c r="B938" t="s">
        <v>72</v>
      </c>
      <c r="C938" s="3">
        <v>694202270394</v>
      </c>
      <c r="D938" s="3">
        <v>1</v>
      </c>
      <c r="E938" s="1">
        <v>29.99</v>
      </c>
    </row>
    <row r="939" spans="1:5" x14ac:dyDescent="0.3">
      <c r="A939" t="s">
        <v>1012</v>
      </c>
      <c r="B939" t="s">
        <v>1029</v>
      </c>
      <c r="C939" s="3">
        <v>747157051362</v>
      </c>
      <c r="D939" s="3">
        <v>1</v>
      </c>
      <c r="E939" s="1">
        <v>29.99</v>
      </c>
    </row>
    <row r="940" spans="1:5" x14ac:dyDescent="0.3">
      <c r="A940" t="s">
        <v>1012</v>
      </c>
      <c r="B940" t="s">
        <v>1035</v>
      </c>
      <c r="C940" s="3">
        <v>4893948102297</v>
      </c>
      <c r="D940" s="3">
        <v>1</v>
      </c>
      <c r="E940" s="1">
        <v>29.99</v>
      </c>
    </row>
    <row r="941" spans="1:5" x14ac:dyDescent="0.3">
      <c r="A941" t="s">
        <v>1012</v>
      </c>
      <c r="B941" t="s">
        <v>1039</v>
      </c>
      <c r="C941" s="3">
        <v>694202130285</v>
      </c>
      <c r="D941" s="3">
        <v>1</v>
      </c>
      <c r="E941" s="1">
        <v>29.99</v>
      </c>
    </row>
    <row r="942" spans="1:5" x14ac:dyDescent="0.3">
      <c r="A942" t="s">
        <v>1051</v>
      </c>
      <c r="B942" t="s">
        <v>1064</v>
      </c>
      <c r="C942" s="3">
        <v>490601007155</v>
      </c>
      <c r="D942" s="3">
        <v>1</v>
      </c>
      <c r="E942" s="1">
        <v>29.99</v>
      </c>
    </row>
    <row r="943" spans="1:5" x14ac:dyDescent="0.3">
      <c r="A943" t="s">
        <v>1051</v>
      </c>
      <c r="B943" t="s">
        <v>1064</v>
      </c>
      <c r="C943" s="3">
        <v>490601007155</v>
      </c>
      <c r="D943" s="3">
        <v>1</v>
      </c>
      <c r="E943" s="1">
        <v>29.99</v>
      </c>
    </row>
    <row r="944" spans="1:5" x14ac:dyDescent="0.3">
      <c r="A944" t="s">
        <v>1065</v>
      </c>
      <c r="B944" t="s">
        <v>1081</v>
      </c>
      <c r="C944" s="3">
        <v>811648020905</v>
      </c>
      <c r="D944" s="3">
        <v>1</v>
      </c>
      <c r="E944" s="1">
        <v>29.99</v>
      </c>
    </row>
    <row r="945" spans="1:5" x14ac:dyDescent="0.3">
      <c r="A945" t="s">
        <v>1100</v>
      </c>
      <c r="B945" t="s">
        <v>1111</v>
      </c>
      <c r="C945" s="3">
        <v>76501137255</v>
      </c>
      <c r="D945" s="3">
        <v>1</v>
      </c>
      <c r="E945" s="1">
        <v>29.99</v>
      </c>
    </row>
    <row r="946" spans="1:5" x14ac:dyDescent="0.3">
      <c r="A946" t="s">
        <v>1100</v>
      </c>
      <c r="B946" t="s">
        <v>1116</v>
      </c>
      <c r="C946" s="3">
        <v>48894048524</v>
      </c>
      <c r="D946" s="3">
        <v>1</v>
      </c>
      <c r="E946" s="1">
        <v>29.99</v>
      </c>
    </row>
    <row r="947" spans="1:5" x14ac:dyDescent="0.3">
      <c r="A947" t="s">
        <v>1100</v>
      </c>
      <c r="B947" t="s">
        <v>1123</v>
      </c>
      <c r="C947" s="3">
        <v>490970302745</v>
      </c>
      <c r="D947" s="3">
        <v>1</v>
      </c>
      <c r="E947" s="1">
        <v>29.99</v>
      </c>
    </row>
    <row r="948" spans="1:5" x14ac:dyDescent="0.3">
      <c r="A948" t="s">
        <v>1100</v>
      </c>
      <c r="B948" t="s">
        <v>1123</v>
      </c>
      <c r="C948" s="3">
        <v>490970302745</v>
      </c>
      <c r="D948" s="3">
        <v>1</v>
      </c>
      <c r="E948" s="1">
        <v>29.99</v>
      </c>
    </row>
    <row r="949" spans="1:5" x14ac:dyDescent="0.3">
      <c r="A949" t="s">
        <v>1100</v>
      </c>
      <c r="B949" t="s">
        <v>1124</v>
      </c>
      <c r="C949" s="3">
        <v>490620603659</v>
      </c>
      <c r="D949" s="3">
        <v>1</v>
      </c>
      <c r="E949" s="1">
        <v>29.99</v>
      </c>
    </row>
    <row r="950" spans="1:5" x14ac:dyDescent="0.3">
      <c r="A950" t="s">
        <v>1100</v>
      </c>
      <c r="B950" t="s">
        <v>1127</v>
      </c>
      <c r="C950" s="3">
        <v>493240110002</v>
      </c>
      <c r="D950" s="3">
        <v>1</v>
      </c>
      <c r="E950" s="1">
        <v>29.99</v>
      </c>
    </row>
    <row r="951" spans="1:5" x14ac:dyDescent="0.3">
      <c r="A951" t="s">
        <v>1100</v>
      </c>
      <c r="B951" t="s">
        <v>1127</v>
      </c>
      <c r="C951" s="3">
        <v>493240110002</v>
      </c>
      <c r="D951" s="3">
        <v>1</v>
      </c>
      <c r="E951" s="1">
        <v>29.99</v>
      </c>
    </row>
    <row r="952" spans="1:5" x14ac:dyDescent="0.3">
      <c r="A952" t="s">
        <v>1100</v>
      </c>
      <c r="B952" t="s">
        <v>1138</v>
      </c>
      <c r="C952" s="3">
        <v>490680346381</v>
      </c>
      <c r="D952" s="3">
        <v>1</v>
      </c>
      <c r="E952" s="1">
        <v>29.99</v>
      </c>
    </row>
    <row r="953" spans="1:5" x14ac:dyDescent="0.3">
      <c r="A953" t="s">
        <v>1160</v>
      </c>
      <c r="B953" t="s">
        <v>710</v>
      </c>
      <c r="C953" s="3">
        <v>493240210108</v>
      </c>
      <c r="D953" s="3">
        <v>1</v>
      </c>
      <c r="E953" s="1">
        <v>29.99</v>
      </c>
    </row>
    <row r="954" spans="1:5" x14ac:dyDescent="0.3">
      <c r="A954" t="s">
        <v>1160</v>
      </c>
      <c r="B954" t="s">
        <v>1169</v>
      </c>
      <c r="C954" s="3">
        <v>490651571378</v>
      </c>
      <c r="D954" s="3">
        <v>1</v>
      </c>
      <c r="E954" s="1">
        <v>29.99</v>
      </c>
    </row>
    <row r="955" spans="1:5" x14ac:dyDescent="0.3">
      <c r="A955" t="s">
        <v>1160</v>
      </c>
      <c r="B955" t="s">
        <v>1183</v>
      </c>
      <c r="C955" s="3">
        <v>632868248401</v>
      </c>
      <c r="D955" s="3">
        <v>1</v>
      </c>
      <c r="E955" s="1">
        <v>29.99</v>
      </c>
    </row>
    <row r="956" spans="1:5" x14ac:dyDescent="0.3">
      <c r="A956" t="s">
        <v>1160</v>
      </c>
      <c r="B956" t="s">
        <v>1188</v>
      </c>
      <c r="C956" s="3">
        <v>490651564356</v>
      </c>
      <c r="D956" s="3">
        <v>1</v>
      </c>
      <c r="E956" s="1">
        <v>29.99</v>
      </c>
    </row>
    <row r="957" spans="1:5" x14ac:dyDescent="0.3">
      <c r="A957" t="s">
        <v>1189</v>
      </c>
      <c r="B957" t="s">
        <v>1194</v>
      </c>
      <c r="C957" s="3">
        <v>70492490500310</v>
      </c>
      <c r="D957" s="3">
        <v>1</v>
      </c>
      <c r="E957" s="1">
        <v>29.99</v>
      </c>
    </row>
    <row r="958" spans="1:5" x14ac:dyDescent="0.3">
      <c r="A958" t="s">
        <v>1189</v>
      </c>
      <c r="B958" t="s">
        <v>1195</v>
      </c>
      <c r="C958" s="3">
        <v>70492490500303</v>
      </c>
      <c r="D958" s="3">
        <v>1</v>
      </c>
      <c r="E958" s="1">
        <v>29.99</v>
      </c>
    </row>
    <row r="959" spans="1:5" x14ac:dyDescent="0.3">
      <c r="A959" t="s">
        <v>1189</v>
      </c>
      <c r="B959" t="s">
        <v>1196</v>
      </c>
      <c r="C959" s="3">
        <v>490642008203</v>
      </c>
      <c r="D959" s="3">
        <v>1</v>
      </c>
      <c r="E959" s="1">
        <v>29.99</v>
      </c>
    </row>
    <row r="960" spans="1:5" x14ac:dyDescent="0.3">
      <c r="A960" t="s">
        <v>1189</v>
      </c>
      <c r="B960" t="s">
        <v>1196</v>
      </c>
      <c r="C960" s="3">
        <v>490642008203</v>
      </c>
      <c r="D960" s="3">
        <v>1</v>
      </c>
      <c r="E960" s="1">
        <v>29.99</v>
      </c>
    </row>
    <row r="961" spans="1:5" x14ac:dyDescent="0.3">
      <c r="A961" t="s">
        <v>1189</v>
      </c>
      <c r="B961" t="s">
        <v>1199</v>
      </c>
      <c r="C961" s="3">
        <v>17794999007</v>
      </c>
      <c r="D961" s="3">
        <v>1</v>
      </c>
      <c r="E961" s="1">
        <v>29.99</v>
      </c>
    </row>
    <row r="962" spans="1:5" x14ac:dyDescent="0.3">
      <c r="A962" t="s">
        <v>1189</v>
      </c>
      <c r="B962" t="s">
        <v>1200</v>
      </c>
      <c r="C962" s="3">
        <v>28295509633</v>
      </c>
      <c r="D962" s="3">
        <v>1</v>
      </c>
      <c r="E962" s="1">
        <v>29.99</v>
      </c>
    </row>
    <row r="963" spans="1:5" x14ac:dyDescent="0.3">
      <c r="A963" t="s">
        <v>1189</v>
      </c>
      <c r="B963" t="s">
        <v>1219</v>
      </c>
      <c r="C963" s="3">
        <v>851322000243</v>
      </c>
      <c r="D963" s="3">
        <v>1</v>
      </c>
      <c r="E963" s="1">
        <v>29.99</v>
      </c>
    </row>
    <row r="964" spans="1:5" x14ac:dyDescent="0.3">
      <c r="A964" t="s">
        <v>1229</v>
      </c>
      <c r="B964" t="s">
        <v>1238</v>
      </c>
      <c r="C964" s="3">
        <v>651784002805</v>
      </c>
      <c r="D964" s="3">
        <v>1</v>
      </c>
      <c r="E964" s="1">
        <v>29.99</v>
      </c>
    </row>
    <row r="965" spans="1:5" x14ac:dyDescent="0.3">
      <c r="A965" t="s">
        <v>1229</v>
      </c>
      <c r="B965" t="s">
        <v>1239</v>
      </c>
      <c r="C965" s="3">
        <v>490091129436</v>
      </c>
      <c r="D965" s="3">
        <v>1</v>
      </c>
      <c r="E965" s="1">
        <v>29.99</v>
      </c>
    </row>
    <row r="966" spans="1:5" x14ac:dyDescent="0.3">
      <c r="A966" t="s">
        <v>1229</v>
      </c>
      <c r="B966" t="s">
        <v>1242</v>
      </c>
      <c r="C966" s="3">
        <v>816013025899</v>
      </c>
      <c r="D966" s="3">
        <v>1</v>
      </c>
      <c r="E966" s="1">
        <v>29.99</v>
      </c>
    </row>
    <row r="967" spans="1:5" x14ac:dyDescent="0.3">
      <c r="A967" t="s">
        <v>1229</v>
      </c>
      <c r="B967" t="s">
        <v>416</v>
      </c>
      <c r="C967" s="3">
        <v>490651566848</v>
      </c>
      <c r="D967" s="3">
        <v>1</v>
      </c>
      <c r="E967" s="1">
        <v>29.99</v>
      </c>
    </row>
    <row r="968" spans="1:5" x14ac:dyDescent="0.3">
      <c r="A968" t="s">
        <v>1229</v>
      </c>
      <c r="B968" t="s">
        <v>1248</v>
      </c>
      <c r="C968" s="3">
        <v>675716744021</v>
      </c>
      <c r="D968" s="3">
        <v>1</v>
      </c>
      <c r="E968" s="1">
        <v>29.99</v>
      </c>
    </row>
    <row r="969" spans="1:5" x14ac:dyDescent="0.3">
      <c r="A969" t="s">
        <v>1229</v>
      </c>
      <c r="B969" t="s">
        <v>1250</v>
      </c>
      <c r="C969" s="3">
        <v>783048017956</v>
      </c>
      <c r="D969" s="3">
        <v>1</v>
      </c>
      <c r="E969" s="1">
        <v>29.99</v>
      </c>
    </row>
    <row r="970" spans="1:5" x14ac:dyDescent="0.3">
      <c r="A970" t="s">
        <v>1251</v>
      </c>
      <c r="B970" t="s">
        <v>1196</v>
      </c>
      <c r="C970" s="3">
        <v>490642008203</v>
      </c>
      <c r="D970" s="3">
        <v>1</v>
      </c>
      <c r="E970" s="1">
        <v>29.99</v>
      </c>
    </row>
    <row r="971" spans="1:5" x14ac:dyDescent="0.3">
      <c r="A971" t="s">
        <v>1251</v>
      </c>
      <c r="B971" t="s">
        <v>931</v>
      </c>
      <c r="C971" s="3">
        <v>829486120398</v>
      </c>
      <c r="D971" s="3">
        <v>1</v>
      </c>
      <c r="E971" s="1">
        <v>29.99</v>
      </c>
    </row>
    <row r="972" spans="1:5" x14ac:dyDescent="0.3">
      <c r="A972" t="s">
        <v>1251</v>
      </c>
      <c r="B972" t="s">
        <v>1267</v>
      </c>
      <c r="C972" s="3">
        <v>490620211885</v>
      </c>
      <c r="D972" s="3">
        <v>1</v>
      </c>
      <c r="E972" s="1">
        <v>29.99</v>
      </c>
    </row>
    <row r="973" spans="1:5" x14ac:dyDescent="0.3">
      <c r="A973" t="s">
        <v>1251</v>
      </c>
      <c r="B973" t="s">
        <v>1268</v>
      </c>
      <c r="C973" s="3">
        <v>490740909907</v>
      </c>
      <c r="D973" s="3">
        <v>1</v>
      </c>
      <c r="E973" s="1">
        <v>29.99</v>
      </c>
    </row>
    <row r="974" spans="1:5" x14ac:dyDescent="0.3">
      <c r="A974" t="s">
        <v>1251</v>
      </c>
      <c r="B974" t="s">
        <v>1273</v>
      </c>
      <c r="C974" s="3">
        <v>854940007571</v>
      </c>
      <c r="D974" s="3">
        <v>1</v>
      </c>
      <c r="E974" s="1">
        <v>29.99</v>
      </c>
    </row>
    <row r="975" spans="1:5" x14ac:dyDescent="0.3">
      <c r="A975" t="s">
        <v>1251</v>
      </c>
      <c r="B975" t="s">
        <v>931</v>
      </c>
      <c r="C975" s="3">
        <v>829486120398</v>
      </c>
      <c r="D975" s="3">
        <v>1</v>
      </c>
      <c r="E975" s="1">
        <v>29.99</v>
      </c>
    </row>
    <row r="976" spans="1:5" x14ac:dyDescent="0.3">
      <c r="A976" t="s">
        <v>1289</v>
      </c>
      <c r="B976" t="s">
        <v>1273</v>
      </c>
      <c r="C976" s="3">
        <v>854940007571</v>
      </c>
      <c r="D976" s="3">
        <v>1</v>
      </c>
      <c r="E976" s="1">
        <v>29.99</v>
      </c>
    </row>
    <row r="977" spans="1:5" x14ac:dyDescent="0.3">
      <c r="A977" t="s">
        <v>1289</v>
      </c>
      <c r="B977" t="s">
        <v>931</v>
      </c>
      <c r="C977" s="3">
        <v>829486120398</v>
      </c>
      <c r="D977" s="3">
        <v>1</v>
      </c>
      <c r="E977" s="1">
        <v>29.99</v>
      </c>
    </row>
    <row r="978" spans="1:5" x14ac:dyDescent="0.3">
      <c r="A978" t="s">
        <v>1289</v>
      </c>
      <c r="B978" t="s">
        <v>1319</v>
      </c>
      <c r="C978" s="3">
        <v>783048179876</v>
      </c>
      <c r="D978" s="3">
        <v>1</v>
      </c>
      <c r="E978" s="1">
        <v>29.99</v>
      </c>
    </row>
    <row r="979" spans="1:5" x14ac:dyDescent="0.3">
      <c r="A979" t="s">
        <v>1331</v>
      </c>
      <c r="B979" t="s">
        <v>1334</v>
      </c>
      <c r="C979" s="3">
        <v>85612157304</v>
      </c>
      <c r="D979" s="3">
        <v>1</v>
      </c>
      <c r="E979" s="1">
        <v>29.99</v>
      </c>
    </row>
    <row r="980" spans="1:5" x14ac:dyDescent="0.3">
      <c r="A980" t="s">
        <v>1331</v>
      </c>
      <c r="B980" t="s">
        <v>1339</v>
      </c>
      <c r="C980" s="3">
        <v>32281261252</v>
      </c>
      <c r="D980" s="3">
        <v>1</v>
      </c>
      <c r="E980" s="1">
        <v>29.99</v>
      </c>
    </row>
    <row r="981" spans="1:5" x14ac:dyDescent="0.3">
      <c r="A981" t="s">
        <v>1331</v>
      </c>
      <c r="B981" t="s">
        <v>1354</v>
      </c>
      <c r="C981" s="3">
        <v>719812084152</v>
      </c>
      <c r="D981" s="3">
        <v>1</v>
      </c>
      <c r="E981" s="1">
        <v>29.99</v>
      </c>
    </row>
    <row r="982" spans="1:5" x14ac:dyDescent="0.3">
      <c r="A982" t="s">
        <v>1331</v>
      </c>
      <c r="B982" t="s">
        <v>1356</v>
      </c>
      <c r="C982" s="3">
        <v>75381582056</v>
      </c>
      <c r="D982" s="3">
        <v>1</v>
      </c>
      <c r="E982" s="1">
        <v>29.99</v>
      </c>
    </row>
    <row r="983" spans="1:5" x14ac:dyDescent="0.3">
      <c r="A983" t="s">
        <v>1367</v>
      </c>
      <c r="B983" t="s">
        <v>1371</v>
      </c>
      <c r="C983" s="3">
        <v>82803383603</v>
      </c>
      <c r="D983" s="3">
        <v>1</v>
      </c>
      <c r="E983" s="1">
        <v>29.99</v>
      </c>
    </row>
    <row r="984" spans="1:5" x14ac:dyDescent="0.3">
      <c r="A984" t="s">
        <v>1367</v>
      </c>
      <c r="B984" t="s">
        <v>1373</v>
      </c>
      <c r="C984" s="3">
        <v>490651566527</v>
      </c>
      <c r="D984" s="3">
        <v>1</v>
      </c>
      <c r="E984" s="1">
        <v>29.99</v>
      </c>
    </row>
    <row r="985" spans="1:5" x14ac:dyDescent="0.3">
      <c r="A985" t="s">
        <v>1367</v>
      </c>
      <c r="B985" t="s">
        <v>1375</v>
      </c>
      <c r="C985" s="3">
        <v>490651210369</v>
      </c>
      <c r="D985" s="3">
        <v>1</v>
      </c>
      <c r="E985" s="1">
        <v>29.99</v>
      </c>
    </row>
    <row r="986" spans="1:5" x14ac:dyDescent="0.3">
      <c r="A986" t="s">
        <v>1367</v>
      </c>
      <c r="B986" t="s">
        <v>931</v>
      </c>
      <c r="C986" s="3">
        <v>829486120398</v>
      </c>
      <c r="D986" s="3">
        <v>1</v>
      </c>
      <c r="E986" s="1">
        <v>29.99</v>
      </c>
    </row>
    <row r="987" spans="1:5" x14ac:dyDescent="0.3">
      <c r="A987" t="s">
        <v>1393</v>
      </c>
      <c r="B987" t="s">
        <v>1011</v>
      </c>
      <c r="C987" s="3">
        <v>798919021185</v>
      </c>
      <c r="D987" s="3">
        <v>1</v>
      </c>
      <c r="E987" s="1">
        <v>29.99</v>
      </c>
    </row>
    <row r="988" spans="1:5" x14ac:dyDescent="0.3">
      <c r="A988" t="s">
        <v>1393</v>
      </c>
      <c r="B988" t="s">
        <v>1402</v>
      </c>
      <c r="C988" s="3">
        <v>45908066000</v>
      </c>
      <c r="D988" s="3">
        <v>1</v>
      </c>
      <c r="E988" s="1">
        <v>29.99</v>
      </c>
    </row>
    <row r="989" spans="1:5" x14ac:dyDescent="0.3">
      <c r="A989" t="s">
        <v>1393</v>
      </c>
      <c r="B989" t="s">
        <v>406</v>
      </c>
      <c r="C989" s="3">
        <v>74108356581</v>
      </c>
      <c r="D989" s="3">
        <v>1</v>
      </c>
      <c r="E989" s="1">
        <v>29.99</v>
      </c>
    </row>
    <row r="990" spans="1:5" x14ac:dyDescent="0.3">
      <c r="A990" t="s">
        <v>1393</v>
      </c>
      <c r="B990" t="s">
        <v>1403</v>
      </c>
      <c r="C990" s="3">
        <v>490651568118</v>
      </c>
      <c r="D990" s="3">
        <v>1</v>
      </c>
      <c r="E990" s="1">
        <v>29.99</v>
      </c>
    </row>
    <row r="991" spans="1:5" x14ac:dyDescent="0.3">
      <c r="A991" t="s">
        <v>1393</v>
      </c>
      <c r="B991" t="s">
        <v>1409</v>
      </c>
      <c r="C991" s="3">
        <v>829486120404</v>
      </c>
      <c r="D991" s="3">
        <v>1</v>
      </c>
      <c r="E991" s="1">
        <v>29.99</v>
      </c>
    </row>
    <row r="992" spans="1:5" x14ac:dyDescent="0.3">
      <c r="A992" t="s">
        <v>1416</v>
      </c>
      <c r="B992" t="s">
        <v>1421</v>
      </c>
      <c r="C992" s="3">
        <v>798919806942</v>
      </c>
      <c r="D992" s="3">
        <v>1</v>
      </c>
      <c r="E992" s="1">
        <v>29.99</v>
      </c>
    </row>
    <row r="993" spans="1:5" x14ac:dyDescent="0.3">
      <c r="A993" t="s">
        <v>1416</v>
      </c>
      <c r="B993" t="s">
        <v>879</v>
      </c>
      <c r="C993" s="3">
        <v>490651564691</v>
      </c>
      <c r="D993" s="3">
        <v>1</v>
      </c>
      <c r="E993" s="1">
        <v>29.99</v>
      </c>
    </row>
    <row r="994" spans="1:5" x14ac:dyDescent="0.3">
      <c r="A994" t="s">
        <v>1416</v>
      </c>
      <c r="B994" t="s">
        <v>1431</v>
      </c>
      <c r="C994" s="3">
        <v>740275049150</v>
      </c>
      <c r="D994" s="3">
        <v>1</v>
      </c>
      <c r="E994" s="1">
        <v>29.99</v>
      </c>
    </row>
    <row r="995" spans="1:5" x14ac:dyDescent="0.3">
      <c r="A995" t="s">
        <v>1416</v>
      </c>
      <c r="B995" t="s">
        <v>1456</v>
      </c>
      <c r="C995" s="3">
        <v>490670854094</v>
      </c>
      <c r="D995" s="3">
        <v>1</v>
      </c>
      <c r="E995" s="1">
        <v>29.99</v>
      </c>
    </row>
    <row r="996" spans="1:5" x14ac:dyDescent="0.3">
      <c r="A996" t="s">
        <v>1416</v>
      </c>
      <c r="B996" t="s">
        <v>1457</v>
      </c>
      <c r="C996" s="3">
        <v>490740901482</v>
      </c>
      <c r="D996" s="3">
        <v>1</v>
      </c>
      <c r="E996" s="1">
        <v>29.99</v>
      </c>
    </row>
    <row r="997" spans="1:5" x14ac:dyDescent="0.3">
      <c r="A997" t="s">
        <v>1416</v>
      </c>
      <c r="B997" t="s">
        <v>1456</v>
      </c>
      <c r="C997" s="3">
        <v>490670854094</v>
      </c>
      <c r="D997" s="3">
        <v>1</v>
      </c>
      <c r="E997" s="1">
        <v>29.99</v>
      </c>
    </row>
    <row r="998" spans="1:5" x14ac:dyDescent="0.3">
      <c r="A998" t="s">
        <v>1465</v>
      </c>
      <c r="B998" t="s">
        <v>1474</v>
      </c>
      <c r="C998" s="3">
        <v>14400670008</v>
      </c>
      <c r="D998" s="3">
        <v>1</v>
      </c>
      <c r="E998" s="1">
        <v>29.99</v>
      </c>
    </row>
    <row r="999" spans="1:5" x14ac:dyDescent="0.3">
      <c r="A999" t="s">
        <v>1465</v>
      </c>
      <c r="B999" t="s">
        <v>1485</v>
      </c>
      <c r="C999" s="3">
        <v>32281261283</v>
      </c>
      <c r="D999" s="3">
        <v>1</v>
      </c>
      <c r="E999" s="1">
        <v>29.99</v>
      </c>
    </row>
    <row r="1000" spans="1:5" x14ac:dyDescent="0.3">
      <c r="A1000" t="s">
        <v>1465</v>
      </c>
      <c r="B1000" t="s">
        <v>1494</v>
      </c>
      <c r="C1000" s="3">
        <v>48894064951</v>
      </c>
      <c r="D1000" s="3">
        <v>1</v>
      </c>
      <c r="E1000" s="1">
        <v>29.99</v>
      </c>
    </row>
    <row r="1001" spans="1:5" x14ac:dyDescent="0.3">
      <c r="A1001" t="s">
        <v>1497</v>
      </c>
      <c r="B1001" t="s">
        <v>1499</v>
      </c>
      <c r="C1001" s="3">
        <v>737025012823</v>
      </c>
      <c r="D1001" s="3">
        <v>1</v>
      </c>
      <c r="E1001" s="1">
        <v>29.99</v>
      </c>
    </row>
    <row r="1002" spans="1:5" x14ac:dyDescent="0.3">
      <c r="A1002" t="s">
        <v>1497</v>
      </c>
      <c r="B1002" t="s">
        <v>1512</v>
      </c>
      <c r="C1002" s="3">
        <v>490650110813</v>
      </c>
      <c r="D1002" s="3">
        <v>1</v>
      </c>
      <c r="E1002" s="1">
        <v>29.99</v>
      </c>
    </row>
    <row r="1003" spans="1:5" x14ac:dyDescent="0.3">
      <c r="A1003" t="s">
        <v>141</v>
      </c>
      <c r="B1003" t="s">
        <v>168</v>
      </c>
      <c r="C1003" s="3">
        <v>671961408374</v>
      </c>
      <c r="D1003" s="3">
        <v>1</v>
      </c>
      <c r="E1003" s="1">
        <v>29.98</v>
      </c>
    </row>
    <row r="1004" spans="1:5" x14ac:dyDescent="0.3">
      <c r="A1004" t="s">
        <v>689</v>
      </c>
      <c r="B1004" t="s">
        <v>693</v>
      </c>
      <c r="C1004" s="3">
        <v>70490651566472</v>
      </c>
      <c r="D1004" s="3">
        <v>1</v>
      </c>
      <c r="E1004" s="1">
        <v>29.98</v>
      </c>
    </row>
    <row r="1005" spans="1:5" x14ac:dyDescent="0.3">
      <c r="A1005" t="s">
        <v>1189</v>
      </c>
      <c r="B1005" t="s">
        <v>1226</v>
      </c>
      <c r="C1005" s="3">
        <v>44021248584</v>
      </c>
      <c r="D1005" s="3">
        <v>1</v>
      </c>
      <c r="E1005" s="1">
        <v>29.98</v>
      </c>
    </row>
    <row r="1006" spans="1:5" x14ac:dyDescent="0.3">
      <c r="A1006" t="s">
        <v>1251</v>
      </c>
      <c r="B1006" t="s">
        <v>1265</v>
      </c>
      <c r="C1006" s="3">
        <v>492000112331</v>
      </c>
      <c r="D1006" s="3">
        <v>1</v>
      </c>
      <c r="E1006" s="1">
        <v>29.98</v>
      </c>
    </row>
    <row r="1007" spans="1:5" x14ac:dyDescent="0.3">
      <c r="A1007" t="s">
        <v>1367</v>
      </c>
      <c r="B1007" t="s">
        <v>1381</v>
      </c>
      <c r="C1007" s="3">
        <v>70490741522531</v>
      </c>
      <c r="D1007" s="3">
        <v>1</v>
      </c>
      <c r="E1007" s="1">
        <v>29.98</v>
      </c>
    </row>
    <row r="1008" spans="1:5" x14ac:dyDescent="0.3">
      <c r="A1008" t="s">
        <v>1367</v>
      </c>
      <c r="B1008" t="s">
        <v>1381</v>
      </c>
      <c r="C1008" s="3">
        <v>70490741522531</v>
      </c>
      <c r="D1008" s="3">
        <v>1</v>
      </c>
      <c r="E1008" s="1">
        <v>29.98</v>
      </c>
    </row>
    <row r="1009" spans="1:5" x14ac:dyDescent="0.3">
      <c r="A1009" t="s">
        <v>364</v>
      </c>
      <c r="B1009" t="s">
        <v>375</v>
      </c>
      <c r="C1009" s="3">
        <v>70492000139450</v>
      </c>
      <c r="D1009" s="3">
        <v>1</v>
      </c>
      <c r="E1009" s="1">
        <v>29.94</v>
      </c>
    </row>
    <row r="1010" spans="1:5" x14ac:dyDescent="0.3">
      <c r="A1010" t="s">
        <v>364</v>
      </c>
      <c r="B1010" t="s">
        <v>376</v>
      </c>
      <c r="C1010" s="3">
        <v>70492000139559</v>
      </c>
      <c r="D1010" s="3">
        <v>1</v>
      </c>
      <c r="E1010" s="1">
        <v>29.94</v>
      </c>
    </row>
    <row r="1011" spans="1:5" x14ac:dyDescent="0.3">
      <c r="A1011" t="s">
        <v>364</v>
      </c>
      <c r="B1011" t="s">
        <v>377</v>
      </c>
      <c r="C1011" s="3">
        <v>70492000139528</v>
      </c>
      <c r="D1011" s="3">
        <v>1</v>
      </c>
      <c r="E1011" s="1">
        <v>29.94</v>
      </c>
    </row>
    <row r="1012" spans="1:5" x14ac:dyDescent="0.3">
      <c r="A1012" t="s">
        <v>364</v>
      </c>
      <c r="B1012" t="s">
        <v>375</v>
      </c>
      <c r="C1012" s="3">
        <v>70492000139450</v>
      </c>
      <c r="D1012" s="3">
        <v>1</v>
      </c>
      <c r="E1012" s="1">
        <v>29.94</v>
      </c>
    </row>
    <row r="1013" spans="1:5" x14ac:dyDescent="0.3">
      <c r="A1013" t="s">
        <v>364</v>
      </c>
      <c r="B1013" t="s">
        <v>378</v>
      </c>
      <c r="C1013" s="3">
        <v>70492000139726</v>
      </c>
      <c r="D1013" s="3">
        <v>1</v>
      </c>
      <c r="E1013" s="1">
        <v>29.94</v>
      </c>
    </row>
    <row r="1014" spans="1:5" x14ac:dyDescent="0.3">
      <c r="A1014" t="s">
        <v>364</v>
      </c>
      <c r="B1014" t="s">
        <v>380</v>
      </c>
      <c r="C1014" s="3">
        <v>70492000139498</v>
      </c>
      <c r="D1014" s="3">
        <v>1</v>
      </c>
      <c r="E1014" s="1">
        <v>29.94</v>
      </c>
    </row>
    <row r="1015" spans="1:5" x14ac:dyDescent="0.3">
      <c r="A1015" t="s">
        <v>454</v>
      </c>
      <c r="B1015" t="s">
        <v>459</v>
      </c>
      <c r="C1015" s="3">
        <v>70492000139757</v>
      </c>
      <c r="D1015" s="3">
        <v>1</v>
      </c>
      <c r="E1015" s="1">
        <v>29.94</v>
      </c>
    </row>
    <row r="1016" spans="1:5" x14ac:dyDescent="0.3">
      <c r="A1016" t="s">
        <v>454</v>
      </c>
      <c r="B1016" t="s">
        <v>463</v>
      </c>
      <c r="C1016" s="3">
        <v>10062338982639</v>
      </c>
      <c r="D1016" s="3">
        <v>1</v>
      </c>
      <c r="E1016" s="1">
        <v>29.94</v>
      </c>
    </row>
    <row r="1017" spans="1:5" x14ac:dyDescent="0.3">
      <c r="A1017" t="s">
        <v>454</v>
      </c>
      <c r="B1017" t="s">
        <v>465</v>
      </c>
      <c r="C1017" s="3">
        <v>10062338982622</v>
      </c>
      <c r="D1017" s="3">
        <v>1</v>
      </c>
      <c r="E1017" s="1">
        <v>29.94</v>
      </c>
    </row>
    <row r="1018" spans="1:5" x14ac:dyDescent="0.3">
      <c r="A1018" t="s">
        <v>454</v>
      </c>
      <c r="B1018" t="s">
        <v>466</v>
      </c>
      <c r="C1018" s="3">
        <v>10062338983353</v>
      </c>
      <c r="D1018" s="3">
        <v>1</v>
      </c>
      <c r="E1018" s="1">
        <v>29.94</v>
      </c>
    </row>
    <row r="1019" spans="1:5" x14ac:dyDescent="0.3">
      <c r="A1019" t="s">
        <v>454</v>
      </c>
      <c r="B1019" t="s">
        <v>467</v>
      </c>
      <c r="C1019" s="3">
        <v>70492000139658</v>
      </c>
      <c r="D1019" s="3">
        <v>1</v>
      </c>
      <c r="E1019" s="1">
        <v>29.94</v>
      </c>
    </row>
    <row r="1020" spans="1:5" x14ac:dyDescent="0.3">
      <c r="A1020" t="s">
        <v>454</v>
      </c>
      <c r="B1020" t="s">
        <v>463</v>
      </c>
      <c r="C1020" s="3">
        <v>10062338982639</v>
      </c>
      <c r="D1020" s="3">
        <v>1</v>
      </c>
      <c r="E1020" s="1">
        <v>29.94</v>
      </c>
    </row>
    <row r="1021" spans="1:5" x14ac:dyDescent="0.3">
      <c r="A1021" t="s">
        <v>454</v>
      </c>
      <c r="B1021" t="s">
        <v>465</v>
      </c>
      <c r="C1021" s="3">
        <v>10062338982622</v>
      </c>
      <c r="D1021" s="3">
        <v>1</v>
      </c>
      <c r="E1021" s="1">
        <v>29.94</v>
      </c>
    </row>
    <row r="1022" spans="1:5" x14ac:dyDescent="0.3">
      <c r="A1022" t="s">
        <v>454</v>
      </c>
      <c r="B1022" t="s">
        <v>465</v>
      </c>
      <c r="C1022" s="3">
        <v>10062338982622</v>
      </c>
      <c r="D1022" s="3">
        <v>1</v>
      </c>
      <c r="E1022" s="1">
        <v>29.94</v>
      </c>
    </row>
    <row r="1023" spans="1:5" x14ac:dyDescent="0.3">
      <c r="A1023" t="s">
        <v>454</v>
      </c>
      <c r="B1023" t="s">
        <v>486</v>
      </c>
      <c r="C1023" s="3">
        <v>10062338982615</v>
      </c>
      <c r="D1023" s="3">
        <v>1</v>
      </c>
      <c r="E1023" s="1">
        <v>29.94</v>
      </c>
    </row>
    <row r="1024" spans="1:5" x14ac:dyDescent="0.3">
      <c r="A1024" t="s">
        <v>454</v>
      </c>
      <c r="B1024" t="s">
        <v>488</v>
      </c>
      <c r="C1024" s="3">
        <v>10071662145184</v>
      </c>
      <c r="D1024" s="3">
        <v>1</v>
      </c>
      <c r="E1024" s="1">
        <v>29.94</v>
      </c>
    </row>
    <row r="1025" spans="1:5" x14ac:dyDescent="0.3">
      <c r="A1025" t="s">
        <v>454</v>
      </c>
      <c r="B1025" t="s">
        <v>489</v>
      </c>
      <c r="C1025" s="3">
        <v>10091869285179</v>
      </c>
      <c r="D1025" s="3">
        <v>1</v>
      </c>
      <c r="E1025" s="1">
        <v>29.94</v>
      </c>
    </row>
    <row r="1026" spans="1:5" x14ac:dyDescent="0.3">
      <c r="A1026" t="s">
        <v>499</v>
      </c>
      <c r="B1026" t="s">
        <v>524</v>
      </c>
      <c r="C1026" s="3">
        <v>70492000139733</v>
      </c>
      <c r="D1026" s="3">
        <v>1</v>
      </c>
      <c r="E1026" s="1">
        <v>29.94</v>
      </c>
    </row>
    <row r="1027" spans="1:5" x14ac:dyDescent="0.3">
      <c r="A1027" t="s">
        <v>499</v>
      </c>
      <c r="B1027" t="s">
        <v>524</v>
      </c>
      <c r="C1027" s="3">
        <v>70492000139733</v>
      </c>
      <c r="D1027" s="3">
        <v>1</v>
      </c>
      <c r="E1027" s="1">
        <v>29.94</v>
      </c>
    </row>
    <row r="1028" spans="1:5" x14ac:dyDescent="0.3">
      <c r="A1028" t="s">
        <v>535</v>
      </c>
      <c r="B1028" t="s">
        <v>465</v>
      </c>
      <c r="C1028" s="3">
        <v>10062338982622</v>
      </c>
      <c r="D1028" s="3">
        <v>1</v>
      </c>
      <c r="E1028" s="1">
        <v>29.94</v>
      </c>
    </row>
    <row r="1029" spans="1:5" x14ac:dyDescent="0.3">
      <c r="A1029" t="s">
        <v>593</v>
      </c>
      <c r="B1029" t="s">
        <v>602</v>
      </c>
      <c r="C1029" s="3">
        <v>70492000139566</v>
      </c>
      <c r="D1029" s="3">
        <v>1</v>
      </c>
      <c r="E1029" s="1">
        <v>29.94</v>
      </c>
    </row>
    <row r="1030" spans="1:5" x14ac:dyDescent="0.3">
      <c r="A1030" t="s">
        <v>689</v>
      </c>
      <c r="B1030" t="s">
        <v>524</v>
      </c>
      <c r="C1030" s="3">
        <v>70492000139733</v>
      </c>
      <c r="D1030" s="3">
        <v>1</v>
      </c>
      <c r="E1030" s="1">
        <v>29.94</v>
      </c>
    </row>
    <row r="1031" spans="1:5" x14ac:dyDescent="0.3">
      <c r="A1031" t="s">
        <v>689</v>
      </c>
      <c r="B1031" t="s">
        <v>524</v>
      </c>
      <c r="C1031" s="3">
        <v>70492000139733</v>
      </c>
      <c r="D1031" s="3">
        <v>1</v>
      </c>
      <c r="E1031" s="1">
        <v>29.94</v>
      </c>
    </row>
    <row r="1032" spans="1:5" x14ac:dyDescent="0.3">
      <c r="A1032" t="s">
        <v>689</v>
      </c>
      <c r="B1032" t="s">
        <v>524</v>
      </c>
      <c r="C1032" s="3">
        <v>70492000139733</v>
      </c>
      <c r="D1032" s="3">
        <v>1</v>
      </c>
      <c r="E1032" s="1">
        <v>29.94</v>
      </c>
    </row>
    <row r="1033" spans="1:5" x14ac:dyDescent="0.3">
      <c r="A1033" t="s">
        <v>689</v>
      </c>
      <c r="B1033" t="s">
        <v>524</v>
      </c>
      <c r="C1033" s="3">
        <v>70492000139733</v>
      </c>
      <c r="D1033" s="3">
        <v>1</v>
      </c>
      <c r="E1033" s="1">
        <v>29.94</v>
      </c>
    </row>
    <row r="1034" spans="1:5" x14ac:dyDescent="0.3">
      <c r="A1034" t="s">
        <v>689</v>
      </c>
      <c r="B1034" t="s">
        <v>467</v>
      </c>
      <c r="C1034" s="3">
        <v>70492000139658</v>
      </c>
      <c r="D1034" s="3">
        <v>1</v>
      </c>
      <c r="E1034" s="1">
        <v>29.94</v>
      </c>
    </row>
    <row r="1035" spans="1:5" x14ac:dyDescent="0.3">
      <c r="A1035" t="s">
        <v>905</v>
      </c>
      <c r="B1035" t="s">
        <v>376</v>
      </c>
      <c r="C1035" s="3">
        <v>70492000139559</v>
      </c>
      <c r="D1035" s="3">
        <v>1</v>
      </c>
      <c r="E1035" s="1">
        <v>29.94</v>
      </c>
    </row>
    <row r="1036" spans="1:5" x14ac:dyDescent="0.3">
      <c r="A1036" t="s">
        <v>1051</v>
      </c>
      <c r="B1036" t="s">
        <v>467</v>
      </c>
      <c r="C1036" s="3">
        <v>70492000139658</v>
      </c>
      <c r="D1036" s="3">
        <v>1</v>
      </c>
      <c r="E1036" s="1">
        <v>29.94</v>
      </c>
    </row>
    <row r="1037" spans="1:5" x14ac:dyDescent="0.3">
      <c r="A1037" t="s">
        <v>1100</v>
      </c>
      <c r="B1037" t="s">
        <v>1132</v>
      </c>
      <c r="C1037" s="3">
        <v>10046500774024</v>
      </c>
      <c r="D1037" s="3">
        <v>1</v>
      </c>
      <c r="E1037" s="1">
        <v>29.94</v>
      </c>
    </row>
    <row r="1038" spans="1:5" x14ac:dyDescent="0.3">
      <c r="A1038" t="s">
        <v>1100</v>
      </c>
      <c r="B1038" t="s">
        <v>1132</v>
      </c>
      <c r="C1038" s="3">
        <v>10046500774024</v>
      </c>
      <c r="D1038" s="3">
        <v>1</v>
      </c>
      <c r="E1038" s="1">
        <v>29.94</v>
      </c>
    </row>
    <row r="1039" spans="1:5" x14ac:dyDescent="0.3">
      <c r="A1039" t="s">
        <v>364</v>
      </c>
      <c r="B1039" t="s">
        <v>374</v>
      </c>
      <c r="C1039" s="3">
        <v>70492000814609</v>
      </c>
      <c r="D1039" s="3">
        <v>1</v>
      </c>
      <c r="E1039" s="1">
        <v>29.88</v>
      </c>
    </row>
    <row r="1040" spans="1:5" x14ac:dyDescent="0.3">
      <c r="A1040" t="s">
        <v>709</v>
      </c>
      <c r="B1040" t="s">
        <v>730</v>
      </c>
      <c r="C1040" s="3">
        <v>43197133120</v>
      </c>
      <c r="D1040" s="3">
        <v>1</v>
      </c>
      <c r="E1040" s="1">
        <v>29.74</v>
      </c>
    </row>
    <row r="1041" spans="1:5" x14ac:dyDescent="0.3">
      <c r="A1041" t="s">
        <v>905</v>
      </c>
      <c r="B1041" t="s">
        <v>11</v>
      </c>
      <c r="C1041" s="3">
        <v>429076924292</v>
      </c>
      <c r="D1041" s="3">
        <v>1</v>
      </c>
      <c r="E1041" s="1">
        <v>29.63</v>
      </c>
    </row>
    <row r="1042" spans="1:5" x14ac:dyDescent="0.3">
      <c r="A1042" t="s">
        <v>233</v>
      </c>
      <c r="B1042" t="s">
        <v>235</v>
      </c>
      <c r="C1042" s="3">
        <v>764878681951</v>
      </c>
      <c r="D1042" s="3">
        <v>1</v>
      </c>
      <c r="E1042" s="1">
        <v>29.39</v>
      </c>
    </row>
    <row r="1043" spans="1:5" x14ac:dyDescent="0.3">
      <c r="A1043" t="s">
        <v>1012</v>
      </c>
      <c r="B1043" t="s">
        <v>235</v>
      </c>
      <c r="C1043" s="3">
        <v>764878681951</v>
      </c>
      <c r="D1043" s="3">
        <v>1</v>
      </c>
      <c r="E1043" s="1">
        <v>29.39</v>
      </c>
    </row>
    <row r="1044" spans="1:5" x14ac:dyDescent="0.3">
      <c r="A1044" t="s">
        <v>128</v>
      </c>
      <c r="B1044" t="s">
        <v>131</v>
      </c>
      <c r="C1044" s="3">
        <v>36000431957</v>
      </c>
      <c r="D1044" s="3">
        <v>1</v>
      </c>
      <c r="E1044" s="1">
        <v>29.34</v>
      </c>
    </row>
    <row r="1045" spans="1:5" x14ac:dyDescent="0.3">
      <c r="A1045" t="s">
        <v>10</v>
      </c>
      <c r="B1045" t="s">
        <v>34</v>
      </c>
      <c r="C1045" s="3">
        <v>25725375578</v>
      </c>
      <c r="D1045" s="3">
        <v>1</v>
      </c>
      <c r="E1045" s="1">
        <v>29</v>
      </c>
    </row>
    <row r="1046" spans="1:5" x14ac:dyDescent="0.3">
      <c r="A1046" t="s">
        <v>55</v>
      </c>
      <c r="B1046" t="s">
        <v>106</v>
      </c>
      <c r="C1046" s="3">
        <v>490141190881</v>
      </c>
      <c r="D1046" s="3">
        <v>1</v>
      </c>
      <c r="E1046" s="1">
        <v>29</v>
      </c>
    </row>
    <row r="1047" spans="1:5" x14ac:dyDescent="0.3">
      <c r="A1047" t="s">
        <v>535</v>
      </c>
      <c r="B1047" t="s">
        <v>537</v>
      </c>
      <c r="C1047" s="3">
        <v>816733840543</v>
      </c>
      <c r="D1047" s="3">
        <v>1</v>
      </c>
      <c r="E1047" s="1">
        <v>29</v>
      </c>
    </row>
    <row r="1048" spans="1:5" x14ac:dyDescent="0.3">
      <c r="A1048" t="s">
        <v>796</v>
      </c>
      <c r="B1048" t="s">
        <v>824</v>
      </c>
      <c r="C1048" s="3">
        <v>490211114854</v>
      </c>
      <c r="D1048" s="3">
        <v>1</v>
      </c>
      <c r="E1048" s="1">
        <v>29</v>
      </c>
    </row>
    <row r="1049" spans="1:5" x14ac:dyDescent="0.3">
      <c r="A1049" t="s">
        <v>1331</v>
      </c>
      <c r="B1049" t="s">
        <v>1340</v>
      </c>
      <c r="C1049" s="3">
        <v>675716918057</v>
      </c>
      <c r="D1049" s="3">
        <v>1</v>
      </c>
      <c r="E1049" s="1">
        <v>29</v>
      </c>
    </row>
    <row r="1050" spans="1:5" x14ac:dyDescent="0.3">
      <c r="A1050" t="s">
        <v>328</v>
      </c>
      <c r="B1050" t="s">
        <v>349</v>
      </c>
      <c r="C1050" s="3">
        <v>791192209455</v>
      </c>
      <c r="D1050" s="3">
        <v>1</v>
      </c>
      <c r="E1050" s="1">
        <v>28.99</v>
      </c>
    </row>
    <row r="1051" spans="1:5" x14ac:dyDescent="0.3">
      <c r="A1051" t="s">
        <v>905</v>
      </c>
      <c r="B1051" t="s">
        <v>929</v>
      </c>
      <c r="C1051" s="3">
        <v>490621902096</v>
      </c>
      <c r="D1051" s="3">
        <v>1</v>
      </c>
      <c r="E1051" s="1">
        <v>28.99</v>
      </c>
    </row>
    <row r="1052" spans="1:5" x14ac:dyDescent="0.3">
      <c r="A1052" t="s">
        <v>1012</v>
      </c>
      <c r="B1052" t="s">
        <v>1026</v>
      </c>
      <c r="C1052" s="3">
        <v>86786360484</v>
      </c>
      <c r="D1052" s="3">
        <v>1</v>
      </c>
      <c r="E1052" s="1">
        <v>28.99</v>
      </c>
    </row>
    <row r="1053" spans="1:5" x14ac:dyDescent="0.3">
      <c r="A1053" t="s">
        <v>1065</v>
      </c>
      <c r="B1053" t="s">
        <v>1085</v>
      </c>
      <c r="C1053" s="3">
        <v>870826002973</v>
      </c>
      <c r="D1053" s="3">
        <v>1</v>
      </c>
      <c r="E1053" s="1">
        <v>28.99</v>
      </c>
    </row>
    <row r="1054" spans="1:5" x14ac:dyDescent="0.3">
      <c r="A1054" t="s">
        <v>1065</v>
      </c>
      <c r="B1054" t="s">
        <v>1089</v>
      </c>
      <c r="C1054" s="3">
        <v>73161071929</v>
      </c>
      <c r="D1054" s="3">
        <v>1</v>
      </c>
      <c r="E1054" s="1">
        <v>28.99</v>
      </c>
    </row>
    <row r="1055" spans="1:5" x14ac:dyDescent="0.3">
      <c r="A1055" t="s">
        <v>1331</v>
      </c>
      <c r="B1055" t="s">
        <v>349</v>
      </c>
      <c r="C1055" s="3">
        <v>791192209455</v>
      </c>
      <c r="D1055" s="3">
        <v>1</v>
      </c>
      <c r="E1055" s="1">
        <v>28.99</v>
      </c>
    </row>
    <row r="1056" spans="1:5" x14ac:dyDescent="0.3">
      <c r="A1056" t="s">
        <v>1331</v>
      </c>
      <c r="B1056" t="s">
        <v>349</v>
      </c>
      <c r="C1056" s="3">
        <v>791192209455</v>
      </c>
      <c r="D1056" s="3">
        <v>1</v>
      </c>
      <c r="E1056" s="1">
        <v>28.99</v>
      </c>
    </row>
    <row r="1057" spans="1:5" x14ac:dyDescent="0.3">
      <c r="A1057" t="s">
        <v>1497</v>
      </c>
      <c r="B1057" t="s">
        <v>1085</v>
      </c>
      <c r="C1057" s="3">
        <v>870826002973</v>
      </c>
      <c r="D1057" s="3">
        <v>1</v>
      </c>
      <c r="E1057" s="1">
        <v>28.99</v>
      </c>
    </row>
    <row r="1058" spans="1:5" x14ac:dyDescent="0.3">
      <c r="A1058" t="s">
        <v>1497</v>
      </c>
      <c r="B1058" t="s">
        <v>1085</v>
      </c>
      <c r="C1058" s="3">
        <v>870826002973</v>
      </c>
      <c r="D1058" s="3">
        <v>1</v>
      </c>
      <c r="E1058" s="1">
        <v>28.99</v>
      </c>
    </row>
    <row r="1059" spans="1:5" x14ac:dyDescent="0.3">
      <c r="A1059" t="s">
        <v>10</v>
      </c>
      <c r="B1059" t="s">
        <v>17</v>
      </c>
      <c r="C1059" s="3">
        <v>490060215214</v>
      </c>
      <c r="D1059" s="3">
        <v>1</v>
      </c>
      <c r="E1059" s="1">
        <v>27.99</v>
      </c>
    </row>
    <row r="1060" spans="1:5" x14ac:dyDescent="0.3">
      <c r="A1060" t="s">
        <v>55</v>
      </c>
      <c r="B1060" t="s">
        <v>92</v>
      </c>
      <c r="C1060" s="3">
        <v>490210125943</v>
      </c>
      <c r="D1060" s="3">
        <v>1</v>
      </c>
      <c r="E1060" s="1">
        <v>27.99</v>
      </c>
    </row>
    <row r="1061" spans="1:5" x14ac:dyDescent="0.3">
      <c r="A1061" t="s">
        <v>55</v>
      </c>
      <c r="B1061" t="s">
        <v>121</v>
      </c>
      <c r="C1061" s="3">
        <v>490761727795</v>
      </c>
      <c r="D1061" s="3">
        <v>1</v>
      </c>
      <c r="E1061" s="1">
        <v>27.99</v>
      </c>
    </row>
    <row r="1062" spans="1:5" x14ac:dyDescent="0.3">
      <c r="A1062" t="s">
        <v>636</v>
      </c>
      <c r="B1062" t="s">
        <v>641</v>
      </c>
      <c r="C1062" s="3">
        <v>50276986973</v>
      </c>
      <c r="D1062" s="3">
        <v>1</v>
      </c>
      <c r="E1062" s="1">
        <v>27.99</v>
      </c>
    </row>
    <row r="1063" spans="1:5" x14ac:dyDescent="0.3">
      <c r="A1063" t="s">
        <v>796</v>
      </c>
      <c r="B1063" t="s">
        <v>838</v>
      </c>
      <c r="C1063" s="3">
        <v>492821014296</v>
      </c>
      <c r="D1063" s="3">
        <v>1</v>
      </c>
      <c r="E1063" s="1">
        <v>27.99</v>
      </c>
    </row>
    <row r="1064" spans="1:5" x14ac:dyDescent="0.3">
      <c r="A1064" t="s">
        <v>1416</v>
      </c>
      <c r="B1064" t="s">
        <v>1426</v>
      </c>
      <c r="C1064" s="3">
        <v>73950192736</v>
      </c>
      <c r="D1064" s="3">
        <v>1</v>
      </c>
      <c r="E1064" s="1">
        <v>27.99</v>
      </c>
    </row>
    <row r="1065" spans="1:5" x14ac:dyDescent="0.3">
      <c r="A1065" t="s">
        <v>1051</v>
      </c>
      <c r="B1065" t="s">
        <v>1062</v>
      </c>
      <c r="C1065" s="3">
        <v>70492009400124</v>
      </c>
      <c r="D1065" s="3">
        <v>1</v>
      </c>
      <c r="E1065" s="1">
        <v>27</v>
      </c>
    </row>
    <row r="1066" spans="1:5" x14ac:dyDescent="0.3">
      <c r="A1066" t="s">
        <v>141</v>
      </c>
      <c r="B1066" t="s">
        <v>206</v>
      </c>
      <c r="C1066" s="3">
        <v>490622610907</v>
      </c>
      <c r="D1066" s="3">
        <v>1</v>
      </c>
      <c r="E1066" s="1">
        <v>26.99</v>
      </c>
    </row>
    <row r="1067" spans="1:5" x14ac:dyDescent="0.3">
      <c r="A1067" t="s">
        <v>364</v>
      </c>
      <c r="B1067" t="s">
        <v>366</v>
      </c>
      <c r="C1067" s="3">
        <v>631899219718</v>
      </c>
      <c r="D1067" s="3">
        <v>1</v>
      </c>
      <c r="E1067" s="1">
        <v>26.99</v>
      </c>
    </row>
    <row r="1068" spans="1:5" x14ac:dyDescent="0.3">
      <c r="A1068" t="s">
        <v>394</v>
      </c>
      <c r="B1068" t="s">
        <v>450</v>
      </c>
      <c r="C1068" s="3">
        <v>490622611607</v>
      </c>
      <c r="D1068" s="3">
        <v>1</v>
      </c>
      <c r="E1068" s="1">
        <v>26.99</v>
      </c>
    </row>
    <row r="1069" spans="1:5" x14ac:dyDescent="0.3">
      <c r="A1069" t="s">
        <v>636</v>
      </c>
      <c r="B1069" t="s">
        <v>667</v>
      </c>
      <c r="C1069" s="3">
        <v>490620207703</v>
      </c>
      <c r="D1069" s="3">
        <v>1</v>
      </c>
      <c r="E1069" s="1">
        <v>26.99</v>
      </c>
    </row>
    <row r="1070" spans="1:5" x14ac:dyDescent="0.3">
      <c r="A1070" t="s">
        <v>709</v>
      </c>
      <c r="B1070" t="s">
        <v>755</v>
      </c>
      <c r="C1070" s="3">
        <v>490622611508</v>
      </c>
      <c r="D1070" s="3">
        <v>1</v>
      </c>
      <c r="E1070" s="1">
        <v>26.99</v>
      </c>
    </row>
    <row r="1071" spans="1:5" x14ac:dyDescent="0.3">
      <c r="A1071" t="s">
        <v>709</v>
      </c>
      <c r="B1071" t="s">
        <v>755</v>
      </c>
      <c r="C1071" s="3">
        <v>490622611508</v>
      </c>
      <c r="D1071" s="3">
        <v>1</v>
      </c>
      <c r="E1071" s="1">
        <v>26.99</v>
      </c>
    </row>
    <row r="1072" spans="1:5" x14ac:dyDescent="0.3">
      <c r="A1072" t="s">
        <v>905</v>
      </c>
      <c r="B1072" t="s">
        <v>921</v>
      </c>
      <c r="C1072" s="3">
        <v>81492097136</v>
      </c>
      <c r="D1072" s="3">
        <v>1</v>
      </c>
      <c r="E1072" s="1">
        <v>26.99</v>
      </c>
    </row>
    <row r="1073" spans="1:5" x14ac:dyDescent="0.3">
      <c r="A1073" t="s">
        <v>905</v>
      </c>
      <c r="B1073" t="s">
        <v>930</v>
      </c>
      <c r="C1073" s="3">
        <v>490621604419</v>
      </c>
      <c r="D1073" s="3">
        <v>1</v>
      </c>
      <c r="E1073" s="1">
        <v>26.99</v>
      </c>
    </row>
    <row r="1074" spans="1:5" x14ac:dyDescent="0.3">
      <c r="A1074" t="s">
        <v>1100</v>
      </c>
      <c r="B1074" t="s">
        <v>1115</v>
      </c>
      <c r="C1074" s="3">
        <v>490622611553</v>
      </c>
      <c r="D1074" s="3">
        <v>1</v>
      </c>
      <c r="E1074" s="1">
        <v>26.99</v>
      </c>
    </row>
    <row r="1075" spans="1:5" x14ac:dyDescent="0.3">
      <c r="A1075" t="s">
        <v>1160</v>
      </c>
      <c r="B1075" t="s">
        <v>1174</v>
      </c>
      <c r="C1075" s="3">
        <v>73161055745</v>
      </c>
      <c r="D1075" s="3">
        <v>1</v>
      </c>
      <c r="E1075" s="1">
        <v>26.99</v>
      </c>
    </row>
    <row r="1076" spans="1:5" x14ac:dyDescent="0.3">
      <c r="A1076" t="s">
        <v>1189</v>
      </c>
      <c r="B1076" t="s">
        <v>206</v>
      </c>
      <c r="C1076" s="3">
        <v>490622610907</v>
      </c>
      <c r="D1076" s="3">
        <v>1</v>
      </c>
      <c r="E1076" s="1">
        <v>26.99</v>
      </c>
    </row>
    <row r="1077" spans="1:5" x14ac:dyDescent="0.3">
      <c r="A1077" t="s">
        <v>1251</v>
      </c>
      <c r="B1077" t="s">
        <v>450</v>
      </c>
      <c r="C1077" s="3">
        <v>490622611607</v>
      </c>
      <c r="D1077" s="3">
        <v>1</v>
      </c>
      <c r="E1077" s="1">
        <v>26.99</v>
      </c>
    </row>
    <row r="1078" spans="1:5" x14ac:dyDescent="0.3">
      <c r="A1078" t="s">
        <v>1331</v>
      </c>
      <c r="B1078" t="s">
        <v>1333</v>
      </c>
      <c r="C1078" s="3">
        <v>490931212908</v>
      </c>
      <c r="D1078" s="3">
        <v>1</v>
      </c>
      <c r="E1078" s="1">
        <v>26.99</v>
      </c>
    </row>
    <row r="1079" spans="1:5" x14ac:dyDescent="0.3">
      <c r="A1079" t="s">
        <v>1416</v>
      </c>
      <c r="B1079" t="s">
        <v>1418</v>
      </c>
      <c r="C1079" s="3">
        <v>31009279531</v>
      </c>
      <c r="D1079" s="3">
        <v>1</v>
      </c>
      <c r="E1079" s="1">
        <v>26.99</v>
      </c>
    </row>
    <row r="1080" spans="1:5" x14ac:dyDescent="0.3">
      <c r="A1080" t="s">
        <v>1416</v>
      </c>
      <c r="B1080" t="s">
        <v>1464</v>
      </c>
      <c r="C1080" s="3">
        <v>631899219411</v>
      </c>
      <c r="D1080" s="3">
        <v>1</v>
      </c>
      <c r="E1080" s="1">
        <v>26.99</v>
      </c>
    </row>
    <row r="1081" spans="1:5" x14ac:dyDescent="0.3">
      <c r="A1081" t="s">
        <v>1465</v>
      </c>
      <c r="B1081" t="s">
        <v>1174</v>
      </c>
      <c r="C1081" s="3">
        <v>73161055745</v>
      </c>
      <c r="D1081" s="3">
        <v>1</v>
      </c>
      <c r="E1081" s="1">
        <v>26.99</v>
      </c>
    </row>
    <row r="1082" spans="1:5" x14ac:dyDescent="0.3">
      <c r="A1082" t="s">
        <v>499</v>
      </c>
      <c r="B1082" t="s">
        <v>520</v>
      </c>
      <c r="C1082" s="3">
        <v>10070485999745</v>
      </c>
      <c r="D1082" s="3">
        <v>1</v>
      </c>
      <c r="E1082" s="1">
        <v>26.91</v>
      </c>
    </row>
    <row r="1083" spans="1:5" x14ac:dyDescent="0.3">
      <c r="A1083" t="s">
        <v>499</v>
      </c>
      <c r="B1083" t="s">
        <v>520</v>
      </c>
      <c r="C1083" s="3">
        <v>10070485999745</v>
      </c>
      <c r="D1083" s="3">
        <v>1</v>
      </c>
      <c r="E1083" s="1">
        <v>26.91</v>
      </c>
    </row>
    <row r="1084" spans="1:5" x14ac:dyDescent="0.3">
      <c r="A1084" t="s">
        <v>1289</v>
      </c>
      <c r="B1084" t="s">
        <v>11</v>
      </c>
      <c r="C1084" s="3">
        <v>429096338130</v>
      </c>
      <c r="D1084" s="3">
        <v>1</v>
      </c>
      <c r="E1084" s="1">
        <v>26.9</v>
      </c>
    </row>
    <row r="1085" spans="1:5" x14ac:dyDescent="0.3">
      <c r="A1085" t="s">
        <v>1289</v>
      </c>
      <c r="B1085" t="s">
        <v>1312</v>
      </c>
      <c r="C1085" s="3">
        <v>681066719039</v>
      </c>
      <c r="D1085" s="3">
        <v>1</v>
      </c>
      <c r="E1085" s="1">
        <v>26.9</v>
      </c>
    </row>
    <row r="1086" spans="1:5" x14ac:dyDescent="0.3">
      <c r="A1086" t="s">
        <v>1065</v>
      </c>
      <c r="B1086" t="s">
        <v>11</v>
      </c>
      <c r="C1086" s="3">
        <v>429073973606</v>
      </c>
      <c r="D1086" s="3">
        <v>1</v>
      </c>
      <c r="E1086" s="1">
        <v>26.86</v>
      </c>
    </row>
    <row r="1087" spans="1:5" x14ac:dyDescent="0.3">
      <c r="A1087" t="s">
        <v>1065</v>
      </c>
      <c r="B1087" t="s">
        <v>11</v>
      </c>
      <c r="C1087" s="3">
        <v>429090417404</v>
      </c>
      <c r="D1087" s="3">
        <v>1</v>
      </c>
      <c r="E1087" s="1">
        <v>26.86</v>
      </c>
    </row>
    <row r="1088" spans="1:5" x14ac:dyDescent="0.3">
      <c r="A1088" t="s">
        <v>233</v>
      </c>
      <c r="B1088" t="s">
        <v>11</v>
      </c>
      <c r="C1088" s="3">
        <v>429071643686</v>
      </c>
      <c r="D1088" s="3">
        <v>1</v>
      </c>
      <c r="E1088" s="1">
        <v>26.84</v>
      </c>
    </row>
    <row r="1089" spans="1:5" x14ac:dyDescent="0.3">
      <c r="A1089" t="s">
        <v>964</v>
      </c>
      <c r="B1089" t="s">
        <v>11</v>
      </c>
      <c r="C1089" s="3">
        <v>429090372000</v>
      </c>
      <c r="D1089" s="3">
        <v>1</v>
      </c>
      <c r="E1089" s="1">
        <v>26.79</v>
      </c>
    </row>
    <row r="1090" spans="1:5" x14ac:dyDescent="0.3">
      <c r="A1090" t="s">
        <v>1100</v>
      </c>
      <c r="B1090" t="s">
        <v>1144</v>
      </c>
      <c r="C1090" s="3">
        <v>28208871826</v>
      </c>
      <c r="D1090" s="3">
        <v>1</v>
      </c>
      <c r="E1090" s="1">
        <v>26.62</v>
      </c>
    </row>
    <row r="1091" spans="1:5" x14ac:dyDescent="0.3">
      <c r="A1091" t="s">
        <v>297</v>
      </c>
      <c r="B1091" t="s">
        <v>313</v>
      </c>
      <c r="C1091" s="3">
        <v>29927480559</v>
      </c>
      <c r="D1091" s="3">
        <v>1</v>
      </c>
      <c r="E1091" s="1">
        <v>26.57</v>
      </c>
    </row>
    <row r="1092" spans="1:5" x14ac:dyDescent="0.3">
      <c r="A1092" t="s">
        <v>297</v>
      </c>
      <c r="B1092" t="s">
        <v>313</v>
      </c>
      <c r="C1092" s="3">
        <v>29927480559</v>
      </c>
      <c r="D1092" s="3">
        <v>1</v>
      </c>
      <c r="E1092" s="1">
        <v>26.57</v>
      </c>
    </row>
    <row r="1093" spans="1:5" x14ac:dyDescent="0.3">
      <c r="A1093" t="s">
        <v>297</v>
      </c>
      <c r="B1093" t="s">
        <v>313</v>
      </c>
      <c r="C1093" s="3">
        <v>29927480559</v>
      </c>
      <c r="D1093" s="3">
        <v>1</v>
      </c>
      <c r="E1093" s="1">
        <v>26.57</v>
      </c>
    </row>
    <row r="1094" spans="1:5" x14ac:dyDescent="0.3">
      <c r="A1094" t="s">
        <v>297</v>
      </c>
      <c r="B1094" t="s">
        <v>313</v>
      </c>
      <c r="C1094" s="3">
        <v>29927480559</v>
      </c>
      <c r="D1094" s="3">
        <v>1</v>
      </c>
      <c r="E1094" s="1">
        <v>26.57</v>
      </c>
    </row>
    <row r="1095" spans="1:5" x14ac:dyDescent="0.3">
      <c r="A1095" t="s">
        <v>297</v>
      </c>
      <c r="B1095" t="s">
        <v>313</v>
      </c>
      <c r="C1095" s="3">
        <v>29927480559</v>
      </c>
      <c r="D1095" s="3">
        <v>1</v>
      </c>
      <c r="E1095" s="1">
        <v>26.57</v>
      </c>
    </row>
    <row r="1096" spans="1:5" x14ac:dyDescent="0.3">
      <c r="A1096" t="s">
        <v>297</v>
      </c>
      <c r="B1096" t="s">
        <v>313</v>
      </c>
      <c r="C1096" s="3">
        <v>29927480559</v>
      </c>
      <c r="D1096" s="3">
        <v>1</v>
      </c>
      <c r="E1096" s="1">
        <v>26.57</v>
      </c>
    </row>
    <row r="1097" spans="1:5" x14ac:dyDescent="0.3">
      <c r="A1097" t="s">
        <v>297</v>
      </c>
      <c r="B1097" t="s">
        <v>313</v>
      </c>
      <c r="C1097" s="3">
        <v>29927480559</v>
      </c>
      <c r="D1097" s="3">
        <v>1</v>
      </c>
      <c r="E1097" s="1">
        <v>26.57</v>
      </c>
    </row>
    <row r="1098" spans="1:5" x14ac:dyDescent="0.3">
      <c r="A1098" t="s">
        <v>297</v>
      </c>
      <c r="B1098" t="s">
        <v>313</v>
      </c>
      <c r="C1098" s="3">
        <v>29927480559</v>
      </c>
      <c r="D1098" s="3">
        <v>1</v>
      </c>
      <c r="E1098" s="1">
        <v>26.57</v>
      </c>
    </row>
    <row r="1099" spans="1:5" x14ac:dyDescent="0.3">
      <c r="A1099" t="s">
        <v>297</v>
      </c>
      <c r="B1099" t="s">
        <v>313</v>
      </c>
      <c r="C1099" s="3">
        <v>29927480559</v>
      </c>
      <c r="D1099" s="3">
        <v>1</v>
      </c>
      <c r="E1099" s="1">
        <v>26.57</v>
      </c>
    </row>
    <row r="1100" spans="1:5" x14ac:dyDescent="0.3">
      <c r="A1100" t="s">
        <v>10</v>
      </c>
      <c r="B1100" t="s">
        <v>45</v>
      </c>
      <c r="C1100" s="3">
        <v>92633111406</v>
      </c>
      <c r="D1100" s="3">
        <v>1</v>
      </c>
      <c r="E1100" s="1">
        <v>25.99</v>
      </c>
    </row>
    <row r="1101" spans="1:5" x14ac:dyDescent="0.3">
      <c r="A1101" t="s">
        <v>394</v>
      </c>
      <c r="B1101" t="s">
        <v>426</v>
      </c>
      <c r="C1101" s="3">
        <v>25521279476</v>
      </c>
      <c r="D1101" s="3">
        <v>1</v>
      </c>
      <c r="E1101" s="1">
        <v>25.99</v>
      </c>
    </row>
    <row r="1102" spans="1:5" x14ac:dyDescent="0.3">
      <c r="A1102" t="s">
        <v>394</v>
      </c>
      <c r="B1102" t="s">
        <v>431</v>
      </c>
      <c r="C1102" s="3">
        <v>811190011192</v>
      </c>
      <c r="D1102" s="3">
        <v>1</v>
      </c>
      <c r="E1102" s="1">
        <v>25.99</v>
      </c>
    </row>
    <row r="1103" spans="1:5" x14ac:dyDescent="0.3">
      <c r="A1103" t="s">
        <v>394</v>
      </c>
      <c r="B1103" t="s">
        <v>440</v>
      </c>
      <c r="C1103" s="3">
        <v>44294121003</v>
      </c>
      <c r="D1103" s="3">
        <v>1</v>
      </c>
      <c r="E1103" s="1">
        <v>25.99</v>
      </c>
    </row>
    <row r="1104" spans="1:5" x14ac:dyDescent="0.3">
      <c r="A1104" t="s">
        <v>636</v>
      </c>
      <c r="B1104" t="s">
        <v>662</v>
      </c>
      <c r="C1104" s="3">
        <v>28208871833</v>
      </c>
      <c r="D1104" s="3">
        <v>1</v>
      </c>
      <c r="E1104" s="1">
        <v>25.99</v>
      </c>
    </row>
    <row r="1105" spans="1:5" x14ac:dyDescent="0.3">
      <c r="A1105" t="s">
        <v>905</v>
      </c>
      <c r="B1105" t="s">
        <v>943</v>
      </c>
      <c r="C1105" s="3">
        <v>492001001566</v>
      </c>
      <c r="D1105" s="3">
        <v>1</v>
      </c>
      <c r="E1105" s="1">
        <v>25.99</v>
      </c>
    </row>
    <row r="1106" spans="1:5" x14ac:dyDescent="0.3">
      <c r="A1106" t="s">
        <v>1065</v>
      </c>
      <c r="B1106" t="s">
        <v>1092</v>
      </c>
      <c r="C1106" s="3">
        <v>875401025361</v>
      </c>
      <c r="D1106" s="3">
        <v>1</v>
      </c>
      <c r="E1106" s="1">
        <v>25.99</v>
      </c>
    </row>
    <row r="1107" spans="1:5" x14ac:dyDescent="0.3">
      <c r="A1107" t="s">
        <v>1160</v>
      </c>
      <c r="B1107" t="s">
        <v>1162</v>
      </c>
      <c r="C1107" s="3">
        <v>43168906586</v>
      </c>
      <c r="D1107" s="3">
        <v>1</v>
      </c>
      <c r="E1107" s="1">
        <v>25.99</v>
      </c>
    </row>
    <row r="1108" spans="1:5" x14ac:dyDescent="0.3">
      <c r="A1108" t="s">
        <v>1160</v>
      </c>
      <c r="B1108" t="s">
        <v>1162</v>
      </c>
      <c r="C1108" s="3">
        <v>43168906586</v>
      </c>
      <c r="D1108" s="3">
        <v>1</v>
      </c>
      <c r="E1108" s="1">
        <v>25.99</v>
      </c>
    </row>
    <row r="1109" spans="1:5" x14ac:dyDescent="0.3">
      <c r="A1109" t="s">
        <v>1160</v>
      </c>
      <c r="B1109" t="s">
        <v>1162</v>
      </c>
      <c r="C1109" s="3">
        <v>43168906586</v>
      </c>
      <c r="D1109" s="3">
        <v>1</v>
      </c>
      <c r="E1109" s="1">
        <v>25.99</v>
      </c>
    </row>
    <row r="1110" spans="1:5" x14ac:dyDescent="0.3">
      <c r="A1110" t="s">
        <v>1160</v>
      </c>
      <c r="B1110" t="s">
        <v>1162</v>
      </c>
      <c r="C1110" s="3">
        <v>43168906586</v>
      </c>
      <c r="D1110" s="3">
        <v>1</v>
      </c>
      <c r="E1110" s="1">
        <v>25.99</v>
      </c>
    </row>
    <row r="1111" spans="1:5" x14ac:dyDescent="0.3">
      <c r="A1111" t="s">
        <v>1160</v>
      </c>
      <c r="B1111" t="s">
        <v>1162</v>
      </c>
      <c r="C1111" s="3">
        <v>43168906586</v>
      </c>
      <c r="D1111" s="3">
        <v>1</v>
      </c>
      <c r="E1111" s="1">
        <v>25.99</v>
      </c>
    </row>
    <row r="1112" spans="1:5" x14ac:dyDescent="0.3">
      <c r="A1112" t="s">
        <v>1160</v>
      </c>
      <c r="B1112" t="s">
        <v>1162</v>
      </c>
      <c r="C1112" s="3">
        <v>43168906586</v>
      </c>
      <c r="D1112" s="3">
        <v>1</v>
      </c>
      <c r="E1112" s="1">
        <v>25.99</v>
      </c>
    </row>
    <row r="1113" spans="1:5" x14ac:dyDescent="0.3">
      <c r="A1113" t="s">
        <v>1160</v>
      </c>
      <c r="B1113" t="s">
        <v>1162</v>
      </c>
      <c r="C1113" s="3">
        <v>43168906586</v>
      </c>
      <c r="D1113" s="3">
        <v>1</v>
      </c>
      <c r="E1113" s="1">
        <v>25.99</v>
      </c>
    </row>
    <row r="1114" spans="1:5" x14ac:dyDescent="0.3">
      <c r="A1114" t="s">
        <v>1160</v>
      </c>
      <c r="B1114" t="s">
        <v>1162</v>
      </c>
      <c r="C1114" s="3">
        <v>43168906586</v>
      </c>
      <c r="D1114" s="3">
        <v>1</v>
      </c>
      <c r="E1114" s="1">
        <v>25.99</v>
      </c>
    </row>
    <row r="1115" spans="1:5" x14ac:dyDescent="0.3">
      <c r="A1115" t="s">
        <v>1160</v>
      </c>
      <c r="B1115" t="s">
        <v>1162</v>
      </c>
      <c r="C1115" s="3">
        <v>43168906586</v>
      </c>
      <c r="D1115" s="3">
        <v>1</v>
      </c>
      <c r="E1115" s="1">
        <v>25.99</v>
      </c>
    </row>
    <row r="1116" spans="1:5" x14ac:dyDescent="0.3">
      <c r="A1116" t="s">
        <v>1160</v>
      </c>
      <c r="B1116" t="s">
        <v>1162</v>
      </c>
      <c r="C1116" s="3">
        <v>43168906586</v>
      </c>
      <c r="D1116" s="3">
        <v>1</v>
      </c>
      <c r="E1116" s="1">
        <v>25.99</v>
      </c>
    </row>
    <row r="1117" spans="1:5" x14ac:dyDescent="0.3">
      <c r="A1117" t="s">
        <v>1189</v>
      </c>
      <c r="B1117" t="s">
        <v>1197</v>
      </c>
      <c r="C1117" s="3">
        <v>490680703542</v>
      </c>
      <c r="D1117" s="3">
        <v>1</v>
      </c>
      <c r="E1117" s="1">
        <v>25.99</v>
      </c>
    </row>
    <row r="1118" spans="1:5" x14ac:dyDescent="0.3">
      <c r="A1118" t="s">
        <v>1465</v>
      </c>
      <c r="B1118" t="s">
        <v>431</v>
      </c>
      <c r="C1118" s="3">
        <v>811190011192</v>
      </c>
      <c r="D1118" s="3">
        <v>1</v>
      </c>
      <c r="E1118" s="1">
        <v>25.99</v>
      </c>
    </row>
    <row r="1119" spans="1:5" x14ac:dyDescent="0.3">
      <c r="A1119" t="s">
        <v>1289</v>
      </c>
      <c r="B1119" t="s">
        <v>1322</v>
      </c>
      <c r="C1119" s="3">
        <v>41205704409</v>
      </c>
      <c r="D1119" s="3">
        <v>1</v>
      </c>
      <c r="E1119" s="1">
        <v>25.7</v>
      </c>
    </row>
    <row r="1120" spans="1:5" x14ac:dyDescent="0.3">
      <c r="A1120" t="s">
        <v>574</v>
      </c>
      <c r="B1120" t="s">
        <v>576</v>
      </c>
      <c r="C1120" s="3">
        <v>11172549013</v>
      </c>
      <c r="D1120" s="3">
        <v>1</v>
      </c>
      <c r="E1120" s="1">
        <v>25.5</v>
      </c>
    </row>
    <row r="1121" spans="1:5" x14ac:dyDescent="0.3">
      <c r="A1121" t="s">
        <v>709</v>
      </c>
      <c r="B1121" t="s">
        <v>728</v>
      </c>
      <c r="C1121" s="3">
        <v>75381582087</v>
      </c>
      <c r="D1121" s="3">
        <v>1</v>
      </c>
      <c r="E1121" s="1">
        <v>25.49</v>
      </c>
    </row>
    <row r="1122" spans="1:5" x14ac:dyDescent="0.3">
      <c r="A1122" t="s">
        <v>1160</v>
      </c>
      <c r="B1122" t="s">
        <v>1173</v>
      </c>
      <c r="C1122" s="3">
        <v>43197132482</v>
      </c>
      <c r="D1122" s="3">
        <v>1</v>
      </c>
      <c r="E1122" s="1">
        <v>25.49</v>
      </c>
    </row>
    <row r="1123" spans="1:5" x14ac:dyDescent="0.3">
      <c r="A1123" t="s">
        <v>233</v>
      </c>
      <c r="B1123" t="s">
        <v>267</v>
      </c>
      <c r="C1123" s="3">
        <v>90563509423</v>
      </c>
      <c r="D1123" s="3">
        <v>1</v>
      </c>
      <c r="E1123" s="1">
        <v>25.19</v>
      </c>
    </row>
    <row r="1124" spans="1:5" x14ac:dyDescent="0.3">
      <c r="A1124" t="s">
        <v>964</v>
      </c>
      <c r="B1124" t="s">
        <v>991</v>
      </c>
      <c r="C1124" s="3">
        <v>71691487142</v>
      </c>
      <c r="D1124" s="3">
        <v>1</v>
      </c>
      <c r="E1124" s="1">
        <v>25.19</v>
      </c>
    </row>
    <row r="1125" spans="1:5" x14ac:dyDescent="0.3">
      <c r="A1125" t="s">
        <v>905</v>
      </c>
      <c r="B1125" t="s">
        <v>937</v>
      </c>
      <c r="C1125" s="3">
        <v>75381582018</v>
      </c>
      <c r="D1125" s="3">
        <v>1</v>
      </c>
      <c r="E1125" s="1">
        <v>25.04</v>
      </c>
    </row>
    <row r="1126" spans="1:5" x14ac:dyDescent="0.3">
      <c r="A1126" t="s">
        <v>1416</v>
      </c>
      <c r="B1126" t="s">
        <v>1423</v>
      </c>
      <c r="C1126" s="3">
        <v>490671008212</v>
      </c>
      <c r="D1126" s="3">
        <v>1</v>
      </c>
      <c r="E1126" s="1">
        <v>25.04</v>
      </c>
    </row>
    <row r="1127" spans="1:5" x14ac:dyDescent="0.3">
      <c r="A1127" t="s">
        <v>10</v>
      </c>
      <c r="B1127" t="s">
        <v>49</v>
      </c>
      <c r="C1127" s="3">
        <v>490511225250</v>
      </c>
      <c r="D1127" s="3">
        <v>1</v>
      </c>
      <c r="E1127" s="1">
        <v>25</v>
      </c>
    </row>
    <row r="1128" spans="1:5" x14ac:dyDescent="0.3">
      <c r="A1128" t="s">
        <v>233</v>
      </c>
      <c r="B1128" t="s">
        <v>266</v>
      </c>
      <c r="C1128" s="3">
        <v>25947002085</v>
      </c>
      <c r="D1128" s="3">
        <v>1</v>
      </c>
      <c r="E1128" s="1">
        <v>25</v>
      </c>
    </row>
    <row r="1129" spans="1:5" x14ac:dyDescent="0.3">
      <c r="A1129" t="s">
        <v>1289</v>
      </c>
      <c r="B1129" t="s">
        <v>1290</v>
      </c>
      <c r="C1129" s="3">
        <v>490622602223</v>
      </c>
      <c r="D1129" s="3">
        <v>1</v>
      </c>
      <c r="E1129" s="1">
        <v>25</v>
      </c>
    </row>
    <row r="1130" spans="1:5" x14ac:dyDescent="0.3">
      <c r="A1130" t="s">
        <v>1289</v>
      </c>
      <c r="B1130" t="s">
        <v>1290</v>
      </c>
      <c r="C1130" s="3">
        <v>490622602223</v>
      </c>
      <c r="D1130" s="3">
        <v>1</v>
      </c>
      <c r="E1130" s="1">
        <v>25</v>
      </c>
    </row>
    <row r="1131" spans="1:5" x14ac:dyDescent="0.3">
      <c r="A1131" t="s">
        <v>1289</v>
      </c>
      <c r="B1131" t="s">
        <v>1290</v>
      </c>
      <c r="C1131" s="3">
        <v>490622602223</v>
      </c>
      <c r="D1131" s="3">
        <v>1</v>
      </c>
      <c r="E1131" s="1">
        <v>25</v>
      </c>
    </row>
    <row r="1132" spans="1:5" x14ac:dyDescent="0.3">
      <c r="A1132" t="s">
        <v>1289</v>
      </c>
      <c r="B1132" t="s">
        <v>1293</v>
      </c>
      <c r="C1132" s="3">
        <v>490622602285</v>
      </c>
      <c r="D1132" s="3">
        <v>1</v>
      </c>
      <c r="E1132" s="1">
        <v>25</v>
      </c>
    </row>
    <row r="1133" spans="1:5" x14ac:dyDescent="0.3">
      <c r="A1133" t="s">
        <v>1289</v>
      </c>
      <c r="B1133" t="s">
        <v>1294</v>
      </c>
      <c r="C1133" s="3">
        <v>490622602315</v>
      </c>
      <c r="D1133" s="3">
        <v>1</v>
      </c>
      <c r="E1133" s="1">
        <v>25</v>
      </c>
    </row>
    <row r="1134" spans="1:5" x14ac:dyDescent="0.3">
      <c r="A1134" t="s">
        <v>1289</v>
      </c>
      <c r="B1134" t="s">
        <v>1294</v>
      </c>
      <c r="C1134" s="3">
        <v>490622602315</v>
      </c>
      <c r="D1134" s="3">
        <v>1</v>
      </c>
      <c r="E1134" s="1">
        <v>25</v>
      </c>
    </row>
    <row r="1135" spans="1:5" x14ac:dyDescent="0.3">
      <c r="A1135" t="s">
        <v>1393</v>
      </c>
      <c r="B1135" t="s">
        <v>1405</v>
      </c>
      <c r="C1135" s="3">
        <v>490622602308</v>
      </c>
      <c r="D1135" s="3">
        <v>1</v>
      </c>
      <c r="E1135" s="1">
        <v>25</v>
      </c>
    </row>
    <row r="1136" spans="1:5" x14ac:dyDescent="0.3">
      <c r="A1136" t="s">
        <v>10</v>
      </c>
      <c r="B1136" t="s">
        <v>42</v>
      </c>
      <c r="C1136" s="3">
        <v>37000928140</v>
      </c>
      <c r="D1136" s="3">
        <v>1</v>
      </c>
      <c r="E1136" s="1">
        <v>24.99</v>
      </c>
    </row>
    <row r="1137" spans="1:5" x14ac:dyDescent="0.3">
      <c r="A1137" t="s">
        <v>55</v>
      </c>
      <c r="B1137" t="s">
        <v>95</v>
      </c>
      <c r="C1137" s="3">
        <v>492820954500</v>
      </c>
      <c r="D1137" s="3">
        <v>1</v>
      </c>
      <c r="E1137" s="1">
        <v>24.99</v>
      </c>
    </row>
    <row r="1138" spans="1:5" x14ac:dyDescent="0.3">
      <c r="A1138" t="s">
        <v>55</v>
      </c>
      <c r="B1138" t="s">
        <v>96</v>
      </c>
      <c r="C1138" s="3">
        <v>493110230205</v>
      </c>
      <c r="D1138" s="3">
        <v>1</v>
      </c>
      <c r="E1138" s="1">
        <v>24.99</v>
      </c>
    </row>
    <row r="1139" spans="1:5" x14ac:dyDescent="0.3">
      <c r="A1139" t="s">
        <v>55</v>
      </c>
      <c r="B1139" t="s">
        <v>98</v>
      </c>
      <c r="C1139" s="3">
        <v>492820960952</v>
      </c>
      <c r="D1139" s="3">
        <v>1</v>
      </c>
      <c r="E1139" s="1">
        <v>24.99</v>
      </c>
    </row>
    <row r="1140" spans="1:5" x14ac:dyDescent="0.3">
      <c r="A1140" t="s">
        <v>55</v>
      </c>
      <c r="B1140" t="s">
        <v>116</v>
      </c>
      <c r="C1140" s="3">
        <v>492820949360</v>
      </c>
      <c r="D1140" s="3">
        <v>1</v>
      </c>
      <c r="E1140" s="1">
        <v>24.99</v>
      </c>
    </row>
    <row r="1141" spans="1:5" x14ac:dyDescent="0.3">
      <c r="A1141" t="s">
        <v>55</v>
      </c>
      <c r="B1141" t="s">
        <v>126</v>
      </c>
      <c r="C1141" s="3">
        <v>815419016630</v>
      </c>
      <c r="D1141" s="3">
        <v>1</v>
      </c>
      <c r="E1141" s="1">
        <v>24.99</v>
      </c>
    </row>
    <row r="1142" spans="1:5" x14ac:dyDescent="0.3">
      <c r="A1142" t="s">
        <v>55</v>
      </c>
      <c r="B1142" t="s">
        <v>127</v>
      </c>
      <c r="C1142" s="3">
        <v>751166002321</v>
      </c>
      <c r="D1142" s="3">
        <v>1</v>
      </c>
      <c r="E1142" s="1">
        <v>24.99</v>
      </c>
    </row>
    <row r="1143" spans="1:5" x14ac:dyDescent="0.3">
      <c r="A1143" t="s">
        <v>141</v>
      </c>
      <c r="B1143" t="s">
        <v>149</v>
      </c>
      <c r="C1143" s="3">
        <v>811648020912</v>
      </c>
      <c r="D1143" s="3">
        <v>1</v>
      </c>
      <c r="E1143" s="1">
        <v>24.99</v>
      </c>
    </row>
    <row r="1144" spans="1:5" x14ac:dyDescent="0.3">
      <c r="A1144" t="s">
        <v>141</v>
      </c>
      <c r="B1144" t="s">
        <v>156</v>
      </c>
      <c r="C1144" s="3">
        <v>85267348553</v>
      </c>
      <c r="D1144" s="3">
        <v>1</v>
      </c>
      <c r="E1144" s="1">
        <v>24.99</v>
      </c>
    </row>
    <row r="1145" spans="1:5" x14ac:dyDescent="0.3">
      <c r="A1145" t="s">
        <v>208</v>
      </c>
      <c r="B1145" t="s">
        <v>209</v>
      </c>
      <c r="C1145" s="3">
        <v>778988034996</v>
      </c>
      <c r="D1145" s="3">
        <v>1</v>
      </c>
      <c r="E1145" s="1">
        <v>24.99</v>
      </c>
    </row>
    <row r="1146" spans="1:5" x14ac:dyDescent="0.3">
      <c r="A1146" t="s">
        <v>233</v>
      </c>
      <c r="B1146" t="s">
        <v>234</v>
      </c>
      <c r="C1146" s="3">
        <v>5257450219</v>
      </c>
      <c r="D1146" s="3">
        <v>1</v>
      </c>
      <c r="E1146" s="1">
        <v>24.99</v>
      </c>
    </row>
    <row r="1147" spans="1:5" x14ac:dyDescent="0.3">
      <c r="A1147" t="s">
        <v>233</v>
      </c>
      <c r="B1147" t="s">
        <v>244</v>
      </c>
      <c r="C1147" s="3">
        <v>4005556116737</v>
      </c>
      <c r="D1147" s="3">
        <v>1</v>
      </c>
      <c r="E1147" s="1">
        <v>24.99</v>
      </c>
    </row>
    <row r="1148" spans="1:5" x14ac:dyDescent="0.3">
      <c r="A1148" t="s">
        <v>233</v>
      </c>
      <c r="B1148" t="s">
        <v>246</v>
      </c>
      <c r="C1148" s="3">
        <v>490201142102</v>
      </c>
      <c r="D1148" s="3">
        <v>1</v>
      </c>
      <c r="E1148" s="1">
        <v>24.99</v>
      </c>
    </row>
    <row r="1149" spans="1:5" x14ac:dyDescent="0.3">
      <c r="A1149" t="s">
        <v>233</v>
      </c>
      <c r="B1149" t="s">
        <v>258</v>
      </c>
      <c r="C1149" s="3">
        <v>490441513014</v>
      </c>
      <c r="D1149" s="3">
        <v>1</v>
      </c>
      <c r="E1149" s="1">
        <v>24.99</v>
      </c>
    </row>
    <row r="1150" spans="1:5" x14ac:dyDescent="0.3">
      <c r="A1150" t="s">
        <v>233</v>
      </c>
      <c r="B1150" t="s">
        <v>292</v>
      </c>
      <c r="C1150" s="3">
        <v>889698292313</v>
      </c>
      <c r="D1150" s="3">
        <v>1</v>
      </c>
      <c r="E1150" s="1">
        <v>24.99</v>
      </c>
    </row>
    <row r="1151" spans="1:5" x14ac:dyDescent="0.3">
      <c r="A1151" t="s">
        <v>297</v>
      </c>
      <c r="B1151" t="s">
        <v>308</v>
      </c>
      <c r="C1151" s="3">
        <v>96069480129</v>
      </c>
      <c r="D1151" s="3">
        <v>1</v>
      </c>
      <c r="E1151" s="1">
        <v>24.99</v>
      </c>
    </row>
    <row r="1152" spans="1:5" x14ac:dyDescent="0.3">
      <c r="A1152" t="s">
        <v>297</v>
      </c>
      <c r="B1152" t="s">
        <v>315</v>
      </c>
      <c r="C1152" s="3">
        <v>70775191548</v>
      </c>
      <c r="D1152" s="3">
        <v>1</v>
      </c>
      <c r="E1152" s="1">
        <v>24.99</v>
      </c>
    </row>
    <row r="1153" spans="1:5" x14ac:dyDescent="0.3">
      <c r="A1153" t="s">
        <v>297</v>
      </c>
      <c r="B1153" t="s">
        <v>325</v>
      </c>
      <c r="C1153" s="3">
        <v>17874112999</v>
      </c>
      <c r="D1153" s="3">
        <v>1</v>
      </c>
      <c r="E1153" s="1">
        <v>24.99</v>
      </c>
    </row>
    <row r="1154" spans="1:5" x14ac:dyDescent="0.3">
      <c r="A1154" t="s">
        <v>297</v>
      </c>
      <c r="B1154" t="s">
        <v>325</v>
      </c>
      <c r="C1154" s="3">
        <v>17874112999</v>
      </c>
      <c r="D1154" s="3">
        <v>1</v>
      </c>
      <c r="E1154" s="1">
        <v>24.99</v>
      </c>
    </row>
    <row r="1155" spans="1:5" x14ac:dyDescent="0.3">
      <c r="A1155" t="s">
        <v>297</v>
      </c>
      <c r="B1155" t="s">
        <v>325</v>
      </c>
      <c r="C1155" s="3">
        <v>17874112999</v>
      </c>
      <c r="D1155" s="3">
        <v>1</v>
      </c>
      <c r="E1155" s="1">
        <v>24.99</v>
      </c>
    </row>
    <row r="1156" spans="1:5" x14ac:dyDescent="0.3">
      <c r="A1156" t="s">
        <v>297</v>
      </c>
      <c r="B1156" t="s">
        <v>325</v>
      </c>
      <c r="C1156" s="3">
        <v>17874112999</v>
      </c>
      <c r="D1156" s="3">
        <v>1</v>
      </c>
      <c r="E1156" s="1">
        <v>24.99</v>
      </c>
    </row>
    <row r="1157" spans="1:5" x14ac:dyDescent="0.3">
      <c r="A1157" t="s">
        <v>297</v>
      </c>
      <c r="B1157" t="s">
        <v>325</v>
      </c>
      <c r="C1157" s="3">
        <v>17874112999</v>
      </c>
      <c r="D1157" s="3">
        <v>1</v>
      </c>
      <c r="E1157" s="1">
        <v>24.99</v>
      </c>
    </row>
    <row r="1158" spans="1:5" x14ac:dyDescent="0.3">
      <c r="A1158" t="s">
        <v>297</v>
      </c>
      <c r="B1158" t="s">
        <v>325</v>
      </c>
      <c r="C1158" s="3">
        <v>17874112999</v>
      </c>
      <c r="D1158" s="3">
        <v>1</v>
      </c>
      <c r="E1158" s="1">
        <v>24.99</v>
      </c>
    </row>
    <row r="1159" spans="1:5" x14ac:dyDescent="0.3">
      <c r="A1159" t="s">
        <v>297</v>
      </c>
      <c r="B1159" t="s">
        <v>325</v>
      </c>
      <c r="C1159" s="3">
        <v>17874112999</v>
      </c>
      <c r="D1159" s="3">
        <v>1</v>
      </c>
      <c r="E1159" s="1">
        <v>24.99</v>
      </c>
    </row>
    <row r="1160" spans="1:5" x14ac:dyDescent="0.3">
      <c r="A1160" t="s">
        <v>297</v>
      </c>
      <c r="B1160" t="s">
        <v>325</v>
      </c>
      <c r="C1160" s="3">
        <v>17874112999</v>
      </c>
      <c r="D1160" s="3">
        <v>1</v>
      </c>
      <c r="E1160" s="1">
        <v>24.99</v>
      </c>
    </row>
    <row r="1161" spans="1:5" x14ac:dyDescent="0.3">
      <c r="A1161" t="s">
        <v>297</v>
      </c>
      <c r="B1161" t="s">
        <v>325</v>
      </c>
      <c r="C1161" s="3">
        <v>17874112999</v>
      </c>
      <c r="D1161" s="3">
        <v>1</v>
      </c>
      <c r="E1161" s="1">
        <v>24.99</v>
      </c>
    </row>
    <row r="1162" spans="1:5" x14ac:dyDescent="0.3">
      <c r="A1162" t="s">
        <v>297</v>
      </c>
      <c r="B1162" t="s">
        <v>325</v>
      </c>
      <c r="C1162" s="3">
        <v>17874112999</v>
      </c>
      <c r="D1162" s="3">
        <v>1</v>
      </c>
      <c r="E1162" s="1">
        <v>24.99</v>
      </c>
    </row>
    <row r="1163" spans="1:5" x14ac:dyDescent="0.3">
      <c r="A1163" t="s">
        <v>297</v>
      </c>
      <c r="B1163" t="s">
        <v>325</v>
      </c>
      <c r="C1163" s="3">
        <v>17874112999</v>
      </c>
      <c r="D1163" s="3">
        <v>1</v>
      </c>
      <c r="E1163" s="1">
        <v>24.99</v>
      </c>
    </row>
    <row r="1164" spans="1:5" x14ac:dyDescent="0.3">
      <c r="A1164" t="s">
        <v>297</v>
      </c>
      <c r="B1164" t="s">
        <v>325</v>
      </c>
      <c r="C1164" s="3">
        <v>17874112999</v>
      </c>
      <c r="D1164" s="3">
        <v>1</v>
      </c>
      <c r="E1164" s="1">
        <v>24.99</v>
      </c>
    </row>
    <row r="1165" spans="1:5" x14ac:dyDescent="0.3">
      <c r="A1165" t="s">
        <v>297</v>
      </c>
      <c r="B1165" t="s">
        <v>325</v>
      </c>
      <c r="C1165" s="3">
        <v>17874112999</v>
      </c>
      <c r="D1165" s="3">
        <v>1</v>
      </c>
      <c r="E1165" s="1">
        <v>24.99</v>
      </c>
    </row>
    <row r="1166" spans="1:5" x14ac:dyDescent="0.3">
      <c r="A1166" t="s">
        <v>297</v>
      </c>
      <c r="B1166" t="s">
        <v>325</v>
      </c>
      <c r="C1166" s="3">
        <v>17874112999</v>
      </c>
      <c r="D1166" s="3">
        <v>1</v>
      </c>
      <c r="E1166" s="1">
        <v>24.99</v>
      </c>
    </row>
    <row r="1167" spans="1:5" x14ac:dyDescent="0.3">
      <c r="A1167" t="s">
        <v>297</v>
      </c>
      <c r="B1167" t="s">
        <v>325</v>
      </c>
      <c r="C1167" s="3">
        <v>17874112999</v>
      </c>
      <c r="D1167" s="3">
        <v>1</v>
      </c>
      <c r="E1167" s="1">
        <v>24.99</v>
      </c>
    </row>
    <row r="1168" spans="1:5" x14ac:dyDescent="0.3">
      <c r="A1168" t="s">
        <v>297</v>
      </c>
      <c r="B1168" t="s">
        <v>325</v>
      </c>
      <c r="C1168" s="3">
        <v>17874112999</v>
      </c>
      <c r="D1168" s="3">
        <v>1</v>
      </c>
      <c r="E1168" s="1">
        <v>24.99</v>
      </c>
    </row>
    <row r="1169" spans="1:5" x14ac:dyDescent="0.3">
      <c r="A1169" t="s">
        <v>297</v>
      </c>
      <c r="B1169" t="s">
        <v>325</v>
      </c>
      <c r="C1169" s="3">
        <v>17874112999</v>
      </c>
      <c r="D1169" s="3">
        <v>1</v>
      </c>
      <c r="E1169" s="1">
        <v>24.99</v>
      </c>
    </row>
    <row r="1170" spans="1:5" x14ac:dyDescent="0.3">
      <c r="A1170" t="s">
        <v>297</v>
      </c>
      <c r="B1170" t="s">
        <v>325</v>
      </c>
      <c r="C1170" s="3">
        <v>17874112999</v>
      </c>
      <c r="D1170" s="3">
        <v>1</v>
      </c>
      <c r="E1170" s="1">
        <v>24.99</v>
      </c>
    </row>
    <row r="1171" spans="1:5" x14ac:dyDescent="0.3">
      <c r="A1171" t="s">
        <v>297</v>
      </c>
      <c r="B1171" t="s">
        <v>325</v>
      </c>
      <c r="C1171" s="3">
        <v>17874112999</v>
      </c>
      <c r="D1171" s="3">
        <v>1</v>
      </c>
      <c r="E1171" s="1">
        <v>24.99</v>
      </c>
    </row>
    <row r="1172" spans="1:5" x14ac:dyDescent="0.3">
      <c r="A1172" t="s">
        <v>297</v>
      </c>
      <c r="B1172" t="s">
        <v>325</v>
      </c>
      <c r="C1172" s="3">
        <v>17874112999</v>
      </c>
      <c r="D1172" s="3">
        <v>1</v>
      </c>
      <c r="E1172" s="1">
        <v>24.99</v>
      </c>
    </row>
    <row r="1173" spans="1:5" x14ac:dyDescent="0.3">
      <c r="A1173" t="s">
        <v>297</v>
      </c>
      <c r="B1173" t="s">
        <v>325</v>
      </c>
      <c r="C1173" s="3">
        <v>17874112999</v>
      </c>
      <c r="D1173" s="3">
        <v>1</v>
      </c>
      <c r="E1173" s="1">
        <v>24.99</v>
      </c>
    </row>
    <row r="1174" spans="1:5" x14ac:dyDescent="0.3">
      <c r="A1174" t="s">
        <v>297</v>
      </c>
      <c r="B1174" t="s">
        <v>325</v>
      </c>
      <c r="C1174" s="3">
        <v>17874112999</v>
      </c>
      <c r="D1174" s="3">
        <v>1</v>
      </c>
      <c r="E1174" s="1">
        <v>24.99</v>
      </c>
    </row>
    <row r="1175" spans="1:5" x14ac:dyDescent="0.3">
      <c r="A1175" t="s">
        <v>297</v>
      </c>
      <c r="B1175" t="s">
        <v>325</v>
      </c>
      <c r="C1175" s="3">
        <v>17874112999</v>
      </c>
      <c r="D1175" s="3">
        <v>1</v>
      </c>
      <c r="E1175" s="1">
        <v>24.99</v>
      </c>
    </row>
    <row r="1176" spans="1:5" x14ac:dyDescent="0.3">
      <c r="A1176" t="s">
        <v>297</v>
      </c>
      <c r="B1176" t="s">
        <v>325</v>
      </c>
      <c r="C1176" s="3">
        <v>17874112999</v>
      </c>
      <c r="D1176" s="3">
        <v>1</v>
      </c>
      <c r="E1176" s="1">
        <v>24.99</v>
      </c>
    </row>
    <row r="1177" spans="1:5" x14ac:dyDescent="0.3">
      <c r="A1177" t="s">
        <v>297</v>
      </c>
      <c r="B1177" t="s">
        <v>325</v>
      </c>
      <c r="C1177" s="3">
        <v>17874112999</v>
      </c>
      <c r="D1177" s="3">
        <v>1</v>
      </c>
      <c r="E1177" s="1">
        <v>24.99</v>
      </c>
    </row>
    <row r="1178" spans="1:5" x14ac:dyDescent="0.3">
      <c r="A1178" t="s">
        <v>394</v>
      </c>
      <c r="B1178" t="s">
        <v>398</v>
      </c>
      <c r="C1178" s="3">
        <v>493240210085</v>
      </c>
      <c r="D1178" s="3">
        <v>1</v>
      </c>
      <c r="E1178" s="1">
        <v>24.99</v>
      </c>
    </row>
    <row r="1179" spans="1:5" x14ac:dyDescent="0.3">
      <c r="A1179" t="s">
        <v>394</v>
      </c>
      <c r="B1179" t="s">
        <v>403</v>
      </c>
      <c r="C1179" s="3">
        <v>490651567562</v>
      </c>
      <c r="D1179" s="3">
        <v>1</v>
      </c>
      <c r="E1179" s="1">
        <v>24.99</v>
      </c>
    </row>
    <row r="1180" spans="1:5" x14ac:dyDescent="0.3">
      <c r="A1180" t="s">
        <v>394</v>
      </c>
      <c r="B1180" t="s">
        <v>414</v>
      </c>
      <c r="C1180" s="3">
        <v>73088153913</v>
      </c>
      <c r="D1180" s="3">
        <v>1</v>
      </c>
      <c r="E1180" s="1">
        <v>24.99</v>
      </c>
    </row>
    <row r="1181" spans="1:5" x14ac:dyDescent="0.3">
      <c r="A1181" t="s">
        <v>394</v>
      </c>
      <c r="B1181" t="s">
        <v>423</v>
      </c>
      <c r="C1181" s="3">
        <v>493240210078</v>
      </c>
      <c r="D1181" s="3">
        <v>1</v>
      </c>
      <c r="E1181" s="1">
        <v>24.99</v>
      </c>
    </row>
    <row r="1182" spans="1:5" x14ac:dyDescent="0.3">
      <c r="A1182" t="s">
        <v>394</v>
      </c>
      <c r="B1182" t="s">
        <v>423</v>
      </c>
      <c r="C1182" s="3">
        <v>493240210078</v>
      </c>
      <c r="D1182" s="3">
        <v>1</v>
      </c>
      <c r="E1182" s="1">
        <v>24.99</v>
      </c>
    </row>
    <row r="1183" spans="1:5" x14ac:dyDescent="0.3">
      <c r="A1183" t="s">
        <v>535</v>
      </c>
      <c r="B1183" t="s">
        <v>538</v>
      </c>
      <c r="C1183" s="3">
        <v>675716932312</v>
      </c>
      <c r="D1183" s="3">
        <v>1</v>
      </c>
      <c r="E1183" s="1">
        <v>24.99</v>
      </c>
    </row>
    <row r="1184" spans="1:5" x14ac:dyDescent="0.3">
      <c r="A1184" t="s">
        <v>535</v>
      </c>
      <c r="B1184" t="s">
        <v>544</v>
      </c>
      <c r="C1184" s="3">
        <v>490300288787</v>
      </c>
      <c r="D1184" s="3">
        <v>1</v>
      </c>
      <c r="E1184" s="1">
        <v>24.99</v>
      </c>
    </row>
    <row r="1185" spans="1:5" x14ac:dyDescent="0.3">
      <c r="A1185" t="s">
        <v>535</v>
      </c>
      <c r="B1185" t="s">
        <v>546</v>
      </c>
      <c r="C1185" s="3">
        <v>490670852427</v>
      </c>
      <c r="D1185" s="3">
        <v>1</v>
      </c>
      <c r="E1185" s="1">
        <v>24.99</v>
      </c>
    </row>
    <row r="1186" spans="1:5" x14ac:dyDescent="0.3">
      <c r="A1186" t="s">
        <v>593</v>
      </c>
      <c r="B1186" t="s">
        <v>635</v>
      </c>
      <c r="C1186" s="3">
        <v>642828212106</v>
      </c>
      <c r="D1186" s="3">
        <v>1</v>
      </c>
      <c r="E1186" s="1">
        <v>24.99</v>
      </c>
    </row>
    <row r="1187" spans="1:5" x14ac:dyDescent="0.3">
      <c r="A1187" t="s">
        <v>636</v>
      </c>
      <c r="B1187" t="s">
        <v>638</v>
      </c>
      <c r="C1187" s="3">
        <v>42666033534</v>
      </c>
      <c r="D1187" s="3">
        <v>1</v>
      </c>
      <c r="E1187" s="1">
        <v>24.99</v>
      </c>
    </row>
    <row r="1188" spans="1:5" x14ac:dyDescent="0.3">
      <c r="A1188" t="s">
        <v>636</v>
      </c>
      <c r="B1188" t="s">
        <v>647</v>
      </c>
      <c r="C1188" s="3">
        <v>814666027659</v>
      </c>
      <c r="D1188" s="3">
        <v>1</v>
      </c>
      <c r="E1188" s="1">
        <v>24.99</v>
      </c>
    </row>
    <row r="1189" spans="1:5" x14ac:dyDescent="0.3">
      <c r="A1189" t="s">
        <v>709</v>
      </c>
      <c r="B1189" t="s">
        <v>721</v>
      </c>
      <c r="C1189" s="3">
        <v>490810811024</v>
      </c>
      <c r="D1189" s="3">
        <v>1</v>
      </c>
      <c r="E1189" s="1">
        <v>24.99</v>
      </c>
    </row>
    <row r="1190" spans="1:5" x14ac:dyDescent="0.3">
      <c r="A1190" t="s">
        <v>709</v>
      </c>
      <c r="B1190" t="s">
        <v>747</v>
      </c>
      <c r="C1190" s="3">
        <v>490740905084</v>
      </c>
      <c r="D1190" s="3">
        <v>1</v>
      </c>
      <c r="E1190" s="1">
        <v>24.99</v>
      </c>
    </row>
    <row r="1191" spans="1:5" x14ac:dyDescent="0.3">
      <c r="A1191" t="s">
        <v>796</v>
      </c>
      <c r="B1191" t="s">
        <v>801</v>
      </c>
      <c r="C1191" s="3">
        <v>10075381021125</v>
      </c>
      <c r="D1191" s="3">
        <v>1</v>
      </c>
      <c r="E1191" s="1">
        <v>24.99</v>
      </c>
    </row>
    <row r="1192" spans="1:5" x14ac:dyDescent="0.3">
      <c r="A1192" t="s">
        <v>796</v>
      </c>
      <c r="B1192" t="s">
        <v>244</v>
      </c>
      <c r="C1192" s="3">
        <v>4005556116737</v>
      </c>
      <c r="D1192" s="3">
        <v>1</v>
      </c>
      <c r="E1192" s="1">
        <v>24.99</v>
      </c>
    </row>
    <row r="1193" spans="1:5" x14ac:dyDescent="0.3">
      <c r="A1193" t="s">
        <v>796</v>
      </c>
      <c r="B1193" t="s">
        <v>126</v>
      </c>
      <c r="C1193" s="3">
        <v>815419016630</v>
      </c>
      <c r="D1193" s="3">
        <v>1</v>
      </c>
      <c r="E1193" s="1">
        <v>24.99</v>
      </c>
    </row>
    <row r="1194" spans="1:5" x14ac:dyDescent="0.3">
      <c r="A1194" t="s">
        <v>905</v>
      </c>
      <c r="B1194" t="s">
        <v>907</v>
      </c>
      <c r="C1194" s="3">
        <v>490601608062</v>
      </c>
      <c r="D1194" s="3">
        <v>1</v>
      </c>
      <c r="E1194" s="1">
        <v>24.99</v>
      </c>
    </row>
    <row r="1195" spans="1:5" x14ac:dyDescent="0.3">
      <c r="A1195" t="s">
        <v>905</v>
      </c>
      <c r="B1195" t="s">
        <v>940</v>
      </c>
      <c r="C1195" s="3">
        <v>490651566558</v>
      </c>
      <c r="D1195" s="3">
        <v>1</v>
      </c>
      <c r="E1195" s="1">
        <v>24.99</v>
      </c>
    </row>
    <row r="1196" spans="1:5" x14ac:dyDescent="0.3">
      <c r="A1196" t="s">
        <v>964</v>
      </c>
      <c r="B1196" t="s">
        <v>981</v>
      </c>
      <c r="C1196" s="3">
        <v>699965371098</v>
      </c>
      <c r="D1196" s="3">
        <v>1</v>
      </c>
      <c r="E1196" s="1">
        <v>24.99</v>
      </c>
    </row>
    <row r="1197" spans="1:5" x14ac:dyDescent="0.3">
      <c r="A1197" t="s">
        <v>964</v>
      </c>
      <c r="B1197" t="s">
        <v>987</v>
      </c>
      <c r="C1197" s="3">
        <v>77784028452</v>
      </c>
      <c r="D1197" s="3">
        <v>1</v>
      </c>
      <c r="E1197" s="1">
        <v>24.99</v>
      </c>
    </row>
    <row r="1198" spans="1:5" x14ac:dyDescent="0.3">
      <c r="A1198" t="s">
        <v>964</v>
      </c>
      <c r="B1198" t="s">
        <v>994</v>
      </c>
      <c r="C1198" s="3">
        <v>490651567470</v>
      </c>
      <c r="D1198" s="3">
        <v>1</v>
      </c>
      <c r="E1198" s="1">
        <v>24.99</v>
      </c>
    </row>
    <row r="1199" spans="1:5" x14ac:dyDescent="0.3">
      <c r="A1199" t="s">
        <v>1012</v>
      </c>
      <c r="B1199" t="s">
        <v>1024</v>
      </c>
      <c r="C1199" s="3">
        <v>46034902910</v>
      </c>
      <c r="D1199" s="3">
        <v>1</v>
      </c>
      <c r="E1199" s="1">
        <v>24.99</v>
      </c>
    </row>
    <row r="1200" spans="1:5" x14ac:dyDescent="0.3">
      <c r="A1200" t="s">
        <v>1012</v>
      </c>
      <c r="B1200" t="s">
        <v>1038</v>
      </c>
      <c r="C1200" s="3">
        <v>71662800208</v>
      </c>
      <c r="D1200" s="3">
        <v>1</v>
      </c>
      <c r="E1200" s="1">
        <v>24.99</v>
      </c>
    </row>
    <row r="1201" spans="1:5" x14ac:dyDescent="0.3">
      <c r="A1201" t="s">
        <v>1051</v>
      </c>
      <c r="B1201" t="s">
        <v>1056</v>
      </c>
      <c r="C1201" s="3">
        <v>493240210061</v>
      </c>
      <c r="D1201" s="3">
        <v>1</v>
      </c>
      <c r="E1201" s="1">
        <v>24.99</v>
      </c>
    </row>
    <row r="1202" spans="1:5" x14ac:dyDescent="0.3">
      <c r="A1202" t="s">
        <v>1065</v>
      </c>
      <c r="B1202" t="s">
        <v>1075</v>
      </c>
      <c r="C1202" s="3">
        <v>493240010654</v>
      </c>
      <c r="D1202" s="3">
        <v>1</v>
      </c>
      <c r="E1202" s="1">
        <v>24.99</v>
      </c>
    </row>
    <row r="1203" spans="1:5" x14ac:dyDescent="0.3">
      <c r="A1203" t="s">
        <v>1065</v>
      </c>
      <c r="B1203" t="s">
        <v>1076</v>
      </c>
      <c r="C1203" s="3">
        <v>44681310607</v>
      </c>
      <c r="D1203" s="3">
        <v>1</v>
      </c>
      <c r="E1203" s="1">
        <v>24.99</v>
      </c>
    </row>
    <row r="1204" spans="1:5" x14ac:dyDescent="0.3">
      <c r="A1204" t="s">
        <v>1065</v>
      </c>
      <c r="B1204" t="s">
        <v>1091</v>
      </c>
      <c r="C1204" s="3">
        <v>490680343878</v>
      </c>
      <c r="D1204" s="3">
        <v>1</v>
      </c>
      <c r="E1204" s="1">
        <v>24.99</v>
      </c>
    </row>
    <row r="1205" spans="1:5" x14ac:dyDescent="0.3">
      <c r="A1205" t="s">
        <v>1100</v>
      </c>
      <c r="B1205" t="s">
        <v>1109</v>
      </c>
      <c r="C1205" s="3">
        <v>885308458704</v>
      </c>
      <c r="D1205" s="3">
        <v>1</v>
      </c>
      <c r="E1205" s="1">
        <v>24.99</v>
      </c>
    </row>
    <row r="1206" spans="1:5" x14ac:dyDescent="0.3">
      <c r="A1206" t="s">
        <v>1100</v>
      </c>
      <c r="B1206" t="s">
        <v>1119</v>
      </c>
      <c r="C1206" s="3">
        <v>686140282881</v>
      </c>
      <c r="D1206" s="3">
        <v>1</v>
      </c>
      <c r="E1206" s="1">
        <v>24.99</v>
      </c>
    </row>
    <row r="1207" spans="1:5" x14ac:dyDescent="0.3">
      <c r="A1207" t="s">
        <v>1100</v>
      </c>
      <c r="B1207" t="s">
        <v>1143</v>
      </c>
      <c r="C1207" s="3">
        <v>490641823852</v>
      </c>
      <c r="D1207" s="3">
        <v>1</v>
      </c>
      <c r="E1207" s="1">
        <v>24.99</v>
      </c>
    </row>
    <row r="1208" spans="1:5" x14ac:dyDescent="0.3">
      <c r="A1208" t="s">
        <v>1189</v>
      </c>
      <c r="B1208" t="s">
        <v>1215</v>
      </c>
      <c r="C1208" s="3">
        <v>811648020936</v>
      </c>
      <c r="D1208" s="3">
        <v>1</v>
      </c>
      <c r="E1208" s="1">
        <v>24.99</v>
      </c>
    </row>
    <row r="1209" spans="1:5" x14ac:dyDescent="0.3">
      <c r="A1209" t="s">
        <v>1189</v>
      </c>
      <c r="B1209" t="s">
        <v>1218</v>
      </c>
      <c r="C1209" s="3">
        <v>606683751620</v>
      </c>
      <c r="D1209" s="3">
        <v>1</v>
      </c>
      <c r="E1209" s="1">
        <v>24.99</v>
      </c>
    </row>
    <row r="1210" spans="1:5" x14ac:dyDescent="0.3">
      <c r="A1210" t="s">
        <v>1189</v>
      </c>
      <c r="B1210" t="s">
        <v>1223</v>
      </c>
      <c r="C1210" s="3">
        <v>740459217054</v>
      </c>
      <c r="D1210" s="3">
        <v>1</v>
      </c>
      <c r="E1210" s="1">
        <v>24.99</v>
      </c>
    </row>
    <row r="1211" spans="1:5" x14ac:dyDescent="0.3">
      <c r="A1211" t="s">
        <v>1189</v>
      </c>
      <c r="B1211" t="s">
        <v>403</v>
      </c>
      <c r="C1211" s="3">
        <v>490651567562</v>
      </c>
      <c r="D1211" s="3">
        <v>1</v>
      </c>
      <c r="E1211" s="1">
        <v>24.99</v>
      </c>
    </row>
    <row r="1212" spans="1:5" x14ac:dyDescent="0.3">
      <c r="A1212" t="s">
        <v>1189</v>
      </c>
      <c r="B1212" t="s">
        <v>1228</v>
      </c>
      <c r="C1212" s="3">
        <v>490670854414</v>
      </c>
      <c r="D1212" s="3">
        <v>1</v>
      </c>
      <c r="E1212" s="1">
        <v>24.99</v>
      </c>
    </row>
    <row r="1213" spans="1:5" x14ac:dyDescent="0.3">
      <c r="A1213" t="s">
        <v>1229</v>
      </c>
      <c r="B1213" t="s">
        <v>1246</v>
      </c>
      <c r="C1213" s="3">
        <v>490651566718</v>
      </c>
      <c r="D1213" s="3">
        <v>1</v>
      </c>
      <c r="E1213" s="1">
        <v>24.99</v>
      </c>
    </row>
    <row r="1214" spans="1:5" x14ac:dyDescent="0.3">
      <c r="A1214" t="s">
        <v>1289</v>
      </c>
      <c r="B1214" t="s">
        <v>1215</v>
      </c>
      <c r="C1214" s="3">
        <v>811648020936</v>
      </c>
      <c r="D1214" s="3">
        <v>1</v>
      </c>
      <c r="E1214" s="1">
        <v>24.99</v>
      </c>
    </row>
    <row r="1215" spans="1:5" x14ac:dyDescent="0.3">
      <c r="A1215" t="s">
        <v>1289</v>
      </c>
      <c r="B1215" t="s">
        <v>1314</v>
      </c>
      <c r="C1215" s="3">
        <v>490670853608</v>
      </c>
      <c r="D1215" s="3">
        <v>1</v>
      </c>
      <c r="E1215" s="1">
        <v>24.99</v>
      </c>
    </row>
    <row r="1216" spans="1:5" x14ac:dyDescent="0.3">
      <c r="A1216" t="s">
        <v>1331</v>
      </c>
      <c r="B1216" t="s">
        <v>1351</v>
      </c>
      <c r="C1216" s="3">
        <v>642828198806</v>
      </c>
      <c r="D1216" s="3">
        <v>1</v>
      </c>
      <c r="E1216" s="1">
        <v>24.99</v>
      </c>
    </row>
    <row r="1217" spans="1:5" x14ac:dyDescent="0.3">
      <c r="A1217" t="s">
        <v>1331</v>
      </c>
      <c r="B1217" t="s">
        <v>1353</v>
      </c>
      <c r="C1217" s="3">
        <v>490201142003</v>
      </c>
      <c r="D1217" s="3">
        <v>1</v>
      </c>
      <c r="E1217" s="1">
        <v>24.99</v>
      </c>
    </row>
    <row r="1218" spans="1:5" x14ac:dyDescent="0.3">
      <c r="A1218" t="s">
        <v>1331</v>
      </c>
      <c r="B1218" t="s">
        <v>1366</v>
      </c>
      <c r="C1218" s="3">
        <v>25725444915</v>
      </c>
      <c r="D1218" s="3">
        <v>1</v>
      </c>
      <c r="E1218" s="1">
        <v>24.99</v>
      </c>
    </row>
    <row r="1219" spans="1:5" x14ac:dyDescent="0.3">
      <c r="A1219" t="s">
        <v>1367</v>
      </c>
      <c r="B1219" t="s">
        <v>1351</v>
      </c>
      <c r="C1219" s="3">
        <v>642828198806</v>
      </c>
      <c r="D1219" s="3">
        <v>1</v>
      </c>
      <c r="E1219" s="1">
        <v>24.99</v>
      </c>
    </row>
    <row r="1220" spans="1:5" x14ac:dyDescent="0.3">
      <c r="A1220" t="s">
        <v>1393</v>
      </c>
      <c r="B1220" t="s">
        <v>398</v>
      </c>
      <c r="C1220" s="3">
        <v>493240210085</v>
      </c>
      <c r="D1220" s="3">
        <v>1</v>
      </c>
      <c r="E1220" s="1">
        <v>24.99</v>
      </c>
    </row>
    <row r="1221" spans="1:5" x14ac:dyDescent="0.3">
      <c r="A1221" t="s">
        <v>1393</v>
      </c>
      <c r="B1221" t="s">
        <v>1408</v>
      </c>
      <c r="C1221" s="3">
        <v>490651566923</v>
      </c>
      <c r="D1221" s="3">
        <v>1</v>
      </c>
      <c r="E1221" s="1">
        <v>24.99</v>
      </c>
    </row>
    <row r="1222" spans="1:5" x14ac:dyDescent="0.3">
      <c r="A1222" t="s">
        <v>1393</v>
      </c>
      <c r="B1222" t="s">
        <v>398</v>
      </c>
      <c r="C1222" s="3">
        <v>493240210085</v>
      </c>
      <c r="D1222" s="3">
        <v>1</v>
      </c>
      <c r="E1222" s="1">
        <v>24.99</v>
      </c>
    </row>
    <row r="1223" spans="1:5" x14ac:dyDescent="0.3">
      <c r="A1223" t="s">
        <v>1393</v>
      </c>
      <c r="B1223" t="s">
        <v>1410</v>
      </c>
      <c r="C1223" s="3">
        <v>784857757002</v>
      </c>
      <c r="D1223" s="3">
        <v>1</v>
      </c>
      <c r="E1223" s="1">
        <v>24.99</v>
      </c>
    </row>
    <row r="1224" spans="1:5" x14ac:dyDescent="0.3">
      <c r="A1224" t="s">
        <v>1393</v>
      </c>
      <c r="B1224" t="s">
        <v>1412</v>
      </c>
      <c r="C1224" s="3">
        <v>490670854810</v>
      </c>
      <c r="D1224" s="3">
        <v>1</v>
      </c>
      <c r="E1224" s="1">
        <v>24.99</v>
      </c>
    </row>
    <row r="1225" spans="1:5" x14ac:dyDescent="0.3">
      <c r="A1225" t="s">
        <v>1393</v>
      </c>
      <c r="B1225" t="s">
        <v>1415</v>
      </c>
      <c r="C1225" s="3">
        <v>77784031070</v>
      </c>
      <c r="D1225" s="3">
        <v>1</v>
      </c>
      <c r="E1225" s="1">
        <v>24.99</v>
      </c>
    </row>
    <row r="1226" spans="1:5" x14ac:dyDescent="0.3">
      <c r="A1226" t="s">
        <v>1416</v>
      </c>
      <c r="B1226" t="s">
        <v>907</v>
      </c>
      <c r="C1226" s="3">
        <v>490601608062</v>
      </c>
      <c r="D1226" s="3">
        <v>1</v>
      </c>
      <c r="E1226" s="1">
        <v>24.99</v>
      </c>
    </row>
    <row r="1227" spans="1:5" x14ac:dyDescent="0.3">
      <c r="A1227" t="s">
        <v>1416</v>
      </c>
      <c r="B1227" t="s">
        <v>907</v>
      </c>
      <c r="C1227" s="3">
        <v>490601608062</v>
      </c>
      <c r="D1227" s="3">
        <v>1</v>
      </c>
      <c r="E1227" s="1">
        <v>24.99</v>
      </c>
    </row>
    <row r="1228" spans="1:5" x14ac:dyDescent="0.3">
      <c r="A1228" t="s">
        <v>1416</v>
      </c>
      <c r="B1228" t="s">
        <v>398</v>
      </c>
      <c r="C1228" s="3">
        <v>493240210085</v>
      </c>
      <c r="D1228" s="3">
        <v>1</v>
      </c>
      <c r="E1228" s="1">
        <v>24.99</v>
      </c>
    </row>
    <row r="1229" spans="1:5" x14ac:dyDescent="0.3">
      <c r="A1229" t="s">
        <v>1416</v>
      </c>
      <c r="B1229" t="s">
        <v>1438</v>
      </c>
      <c r="C1229" s="3">
        <v>82803339372</v>
      </c>
      <c r="D1229" s="3">
        <v>1</v>
      </c>
      <c r="E1229" s="1">
        <v>24.99</v>
      </c>
    </row>
    <row r="1230" spans="1:5" x14ac:dyDescent="0.3">
      <c r="A1230" t="s">
        <v>1416</v>
      </c>
      <c r="B1230" t="s">
        <v>1410</v>
      </c>
      <c r="C1230" s="3">
        <v>784857757002</v>
      </c>
      <c r="D1230" s="3">
        <v>1</v>
      </c>
      <c r="E1230" s="1">
        <v>24.99</v>
      </c>
    </row>
    <row r="1231" spans="1:5" x14ac:dyDescent="0.3">
      <c r="A1231" t="s">
        <v>1416</v>
      </c>
      <c r="B1231" t="s">
        <v>1461</v>
      </c>
      <c r="C1231" s="3">
        <v>490670850997</v>
      </c>
      <c r="D1231" s="3">
        <v>1</v>
      </c>
      <c r="E1231" s="1">
        <v>24.99</v>
      </c>
    </row>
    <row r="1232" spans="1:5" x14ac:dyDescent="0.3">
      <c r="A1232" t="s">
        <v>1416</v>
      </c>
      <c r="B1232" t="s">
        <v>1462</v>
      </c>
      <c r="C1232" s="3">
        <v>490601608055</v>
      </c>
      <c r="D1232" s="3">
        <v>1</v>
      </c>
      <c r="E1232" s="1">
        <v>24.99</v>
      </c>
    </row>
    <row r="1233" spans="1:5" x14ac:dyDescent="0.3">
      <c r="A1233" t="s">
        <v>1465</v>
      </c>
      <c r="B1233" t="s">
        <v>1466</v>
      </c>
      <c r="C1233" s="3">
        <v>885308451446</v>
      </c>
      <c r="D1233" s="3">
        <v>1</v>
      </c>
      <c r="E1233" s="1">
        <v>24.99</v>
      </c>
    </row>
    <row r="1234" spans="1:5" x14ac:dyDescent="0.3">
      <c r="A1234" t="s">
        <v>1465</v>
      </c>
      <c r="B1234" t="s">
        <v>1470</v>
      </c>
      <c r="C1234" s="3">
        <v>490670854490</v>
      </c>
      <c r="D1234" s="3">
        <v>1</v>
      </c>
      <c r="E1234" s="1">
        <v>24.99</v>
      </c>
    </row>
    <row r="1235" spans="1:5" x14ac:dyDescent="0.3">
      <c r="A1235" t="s">
        <v>1465</v>
      </c>
      <c r="B1235" t="s">
        <v>1484</v>
      </c>
      <c r="C1235" s="3">
        <v>699965370114</v>
      </c>
      <c r="D1235" s="3">
        <v>1</v>
      </c>
      <c r="E1235" s="1">
        <v>24.99</v>
      </c>
    </row>
    <row r="1236" spans="1:5" x14ac:dyDescent="0.3">
      <c r="A1236" t="s">
        <v>1465</v>
      </c>
      <c r="B1236" t="s">
        <v>1493</v>
      </c>
      <c r="C1236" s="3">
        <v>727532019293</v>
      </c>
      <c r="D1236" s="3">
        <v>1</v>
      </c>
      <c r="E1236" s="1">
        <v>24.99</v>
      </c>
    </row>
    <row r="1237" spans="1:5" x14ac:dyDescent="0.3">
      <c r="A1237" t="s">
        <v>1465</v>
      </c>
      <c r="B1237" t="s">
        <v>1493</v>
      </c>
      <c r="C1237" s="3">
        <v>727532019293</v>
      </c>
      <c r="D1237" s="3">
        <v>1</v>
      </c>
      <c r="E1237" s="1">
        <v>24.99</v>
      </c>
    </row>
    <row r="1238" spans="1:5" x14ac:dyDescent="0.3">
      <c r="A1238" t="s">
        <v>1465</v>
      </c>
      <c r="B1238" t="s">
        <v>1496</v>
      </c>
      <c r="C1238" s="3">
        <v>73161071882</v>
      </c>
      <c r="D1238" s="3">
        <v>1</v>
      </c>
      <c r="E1238" s="1">
        <v>24.99</v>
      </c>
    </row>
    <row r="1239" spans="1:5" x14ac:dyDescent="0.3">
      <c r="A1239" t="s">
        <v>1497</v>
      </c>
      <c r="B1239" t="s">
        <v>1506</v>
      </c>
      <c r="C1239" s="3">
        <v>727532018500</v>
      </c>
      <c r="D1239" s="3">
        <v>1</v>
      </c>
      <c r="E1239" s="1">
        <v>24.99</v>
      </c>
    </row>
    <row r="1240" spans="1:5" x14ac:dyDescent="0.3">
      <c r="A1240" t="s">
        <v>1497</v>
      </c>
      <c r="B1240" t="s">
        <v>1496</v>
      </c>
      <c r="C1240" s="3">
        <v>73161071882</v>
      </c>
      <c r="D1240" s="3">
        <v>1</v>
      </c>
      <c r="E1240" s="1">
        <v>24.99</v>
      </c>
    </row>
    <row r="1241" spans="1:5" x14ac:dyDescent="0.3">
      <c r="A1241" t="s">
        <v>233</v>
      </c>
      <c r="B1241" t="s">
        <v>286</v>
      </c>
      <c r="C1241" s="3">
        <v>490201142010</v>
      </c>
      <c r="D1241" s="3">
        <v>1</v>
      </c>
      <c r="E1241" s="1">
        <v>24.98</v>
      </c>
    </row>
    <row r="1242" spans="1:5" x14ac:dyDescent="0.3">
      <c r="A1242" t="s">
        <v>55</v>
      </c>
      <c r="B1242" t="s">
        <v>79</v>
      </c>
      <c r="C1242" s="3">
        <v>9780997092035</v>
      </c>
      <c r="D1242" s="3">
        <v>1</v>
      </c>
      <c r="E1242" s="1">
        <v>24.95</v>
      </c>
    </row>
    <row r="1243" spans="1:5" x14ac:dyDescent="0.3">
      <c r="A1243" t="s">
        <v>1100</v>
      </c>
      <c r="B1243" t="s">
        <v>1105</v>
      </c>
      <c r="C1243" s="3">
        <v>25695936328</v>
      </c>
      <c r="D1243" s="3">
        <v>1</v>
      </c>
      <c r="E1243" s="1">
        <v>24.89</v>
      </c>
    </row>
    <row r="1244" spans="1:5" x14ac:dyDescent="0.3">
      <c r="A1244" t="s">
        <v>233</v>
      </c>
      <c r="B1244" t="s">
        <v>281</v>
      </c>
      <c r="C1244" s="3">
        <v>490020506307</v>
      </c>
      <c r="D1244" s="3">
        <v>1</v>
      </c>
      <c r="E1244" s="1">
        <v>24.59</v>
      </c>
    </row>
    <row r="1245" spans="1:5" x14ac:dyDescent="0.3">
      <c r="A1245" t="s">
        <v>1189</v>
      </c>
      <c r="B1245" t="s">
        <v>11</v>
      </c>
      <c r="C1245" s="3">
        <v>429067194512</v>
      </c>
      <c r="D1245" s="3">
        <v>1</v>
      </c>
      <c r="E1245" s="1">
        <v>24.2</v>
      </c>
    </row>
    <row r="1246" spans="1:5" x14ac:dyDescent="0.3">
      <c r="A1246" t="s">
        <v>1189</v>
      </c>
      <c r="B1246" t="s">
        <v>11</v>
      </c>
      <c r="C1246" s="3">
        <v>429096562719</v>
      </c>
      <c r="D1246" s="3">
        <v>1</v>
      </c>
      <c r="E1246" s="1">
        <v>24.2</v>
      </c>
    </row>
    <row r="1247" spans="1:5" x14ac:dyDescent="0.3">
      <c r="A1247" t="s">
        <v>1189</v>
      </c>
      <c r="B1247" t="s">
        <v>11</v>
      </c>
      <c r="C1247" s="3">
        <v>429106666406</v>
      </c>
      <c r="D1247" s="3">
        <v>1</v>
      </c>
      <c r="E1247" s="1">
        <v>24.2</v>
      </c>
    </row>
    <row r="1248" spans="1:5" x14ac:dyDescent="0.3">
      <c r="A1248" t="s">
        <v>1189</v>
      </c>
      <c r="B1248" t="s">
        <v>11</v>
      </c>
      <c r="C1248" s="3">
        <v>429107586154</v>
      </c>
      <c r="D1248" s="3">
        <v>1</v>
      </c>
      <c r="E1248" s="1">
        <v>24.2</v>
      </c>
    </row>
    <row r="1249" spans="1:5" x14ac:dyDescent="0.3">
      <c r="A1249" t="s">
        <v>1189</v>
      </c>
      <c r="B1249" t="s">
        <v>11</v>
      </c>
      <c r="C1249" s="3">
        <v>429106943583</v>
      </c>
      <c r="D1249" s="3">
        <v>1</v>
      </c>
      <c r="E1249" s="1">
        <v>24.2</v>
      </c>
    </row>
    <row r="1250" spans="1:5" x14ac:dyDescent="0.3">
      <c r="A1250" t="s">
        <v>1189</v>
      </c>
      <c r="B1250" t="s">
        <v>11</v>
      </c>
      <c r="C1250" s="3">
        <v>429106943736</v>
      </c>
      <c r="D1250" s="3">
        <v>1</v>
      </c>
      <c r="E1250" s="1">
        <v>24.2</v>
      </c>
    </row>
    <row r="1251" spans="1:5" x14ac:dyDescent="0.3">
      <c r="A1251" t="s">
        <v>364</v>
      </c>
      <c r="B1251" t="s">
        <v>387</v>
      </c>
      <c r="C1251" s="3">
        <v>70490740503999</v>
      </c>
      <c r="D1251" s="3">
        <v>1</v>
      </c>
      <c r="E1251" s="1">
        <v>24</v>
      </c>
    </row>
    <row r="1252" spans="1:5" x14ac:dyDescent="0.3">
      <c r="A1252" t="s">
        <v>454</v>
      </c>
      <c r="B1252" t="s">
        <v>472</v>
      </c>
      <c r="C1252" s="3">
        <v>10686140280259</v>
      </c>
      <c r="D1252" s="3">
        <v>1</v>
      </c>
      <c r="E1252" s="1">
        <v>24</v>
      </c>
    </row>
    <row r="1253" spans="1:5" x14ac:dyDescent="0.3">
      <c r="A1253" t="s">
        <v>454</v>
      </c>
      <c r="B1253" t="s">
        <v>473</v>
      </c>
      <c r="C1253" s="3">
        <v>70492340303306</v>
      </c>
      <c r="D1253" s="3">
        <v>1</v>
      </c>
      <c r="E1253" s="1">
        <v>24</v>
      </c>
    </row>
    <row r="1254" spans="1:5" x14ac:dyDescent="0.3">
      <c r="A1254" t="s">
        <v>905</v>
      </c>
      <c r="B1254" t="s">
        <v>935</v>
      </c>
      <c r="C1254" s="3">
        <v>20070896238539</v>
      </c>
      <c r="D1254" s="3">
        <v>1</v>
      </c>
      <c r="E1254" s="1">
        <v>24</v>
      </c>
    </row>
    <row r="1255" spans="1:5" x14ac:dyDescent="0.3">
      <c r="A1255" t="s">
        <v>1160</v>
      </c>
      <c r="B1255" t="s">
        <v>1177</v>
      </c>
      <c r="C1255" s="3">
        <v>490651568385</v>
      </c>
      <c r="D1255" s="3">
        <v>1</v>
      </c>
      <c r="E1255" s="1">
        <v>24</v>
      </c>
    </row>
    <row r="1256" spans="1:5" x14ac:dyDescent="0.3">
      <c r="A1256" t="s">
        <v>1160</v>
      </c>
      <c r="B1256" t="s">
        <v>1177</v>
      </c>
      <c r="C1256" s="3">
        <v>490651568385</v>
      </c>
      <c r="D1256" s="3">
        <v>1</v>
      </c>
      <c r="E1256" s="1">
        <v>24</v>
      </c>
    </row>
    <row r="1257" spans="1:5" x14ac:dyDescent="0.3">
      <c r="A1257" t="s">
        <v>1160</v>
      </c>
      <c r="B1257" t="s">
        <v>1177</v>
      </c>
      <c r="C1257" s="3">
        <v>490651568385</v>
      </c>
      <c r="D1257" s="3">
        <v>1</v>
      </c>
      <c r="E1257" s="1">
        <v>24</v>
      </c>
    </row>
    <row r="1258" spans="1:5" x14ac:dyDescent="0.3">
      <c r="A1258" t="s">
        <v>1289</v>
      </c>
      <c r="B1258" t="s">
        <v>1303</v>
      </c>
      <c r="C1258" s="3">
        <v>740459224465</v>
      </c>
      <c r="D1258" s="3">
        <v>1</v>
      </c>
      <c r="E1258" s="1">
        <v>24</v>
      </c>
    </row>
    <row r="1259" spans="1:5" x14ac:dyDescent="0.3">
      <c r="A1259" t="s">
        <v>10</v>
      </c>
      <c r="B1259" t="s">
        <v>52</v>
      </c>
      <c r="C1259" s="3">
        <v>680079615512</v>
      </c>
      <c r="D1259" s="3">
        <v>1</v>
      </c>
      <c r="E1259" s="1">
        <v>23.99</v>
      </c>
    </row>
    <row r="1260" spans="1:5" x14ac:dyDescent="0.3">
      <c r="A1260" t="s">
        <v>55</v>
      </c>
      <c r="B1260" t="s">
        <v>89</v>
      </c>
      <c r="C1260" s="3">
        <v>490180451127</v>
      </c>
      <c r="D1260" s="3">
        <v>1</v>
      </c>
      <c r="E1260" s="1">
        <v>23.99</v>
      </c>
    </row>
    <row r="1261" spans="1:5" x14ac:dyDescent="0.3">
      <c r="A1261" t="s">
        <v>55</v>
      </c>
      <c r="B1261" t="s">
        <v>91</v>
      </c>
      <c r="C1261" s="3">
        <v>490180451202</v>
      </c>
      <c r="D1261" s="3">
        <v>1</v>
      </c>
      <c r="E1261" s="1">
        <v>23.99</v>
      </c>
    </row>
    <row r="1262" spans="1:5" x14ac:dyDescent="0.3">
      <c r="A1262" t="s">
        <v>141</v>
      </c>
      <c r="B1262" t="s">
        <v>169</v>
      </c>
      <c r="C1262" s="3">
        <v>883351617208</v>
      </c>
      <c r="D1262" s="3">
        <v>1</v>
      </c>
      <c r="E1262" s="1">
        <v>23.99</v>
      </c>
    </row>
    <row r="1263" spans="1:5" x14ac:dyDescent="0.3">
      <c r="A1263" t="s">
        <v>141</v>
      </c>
      <c r="B1263" t="s">
        <v>194</v>
      </c>
      <c r="C1263" s="3">
        <v>697285500013</v>
      </c>
      <c r="D1263" s="3">
        <v>1</v>
      </c>
      <c r="E1263" s="1">
        <v>23.99</v>
      </c>
    </row>
    <row r="1264" spans="1:5" x14ac:dyDescent="0.3">
      <c r="A1264" t="s">
        <v>394</v>
      </c>
      <c r="B1264" t="s">
        <v>449</v>
      </c>
      <c r="C1264" s="3">
        <v>490622611645</v>
      </c>
      <c r="D1264" s="3">
        <v>1</v>
      </c>
      <c r="E1264" s="1">
        <v>23.99</v>
      </c>
    </row>
    <row r="1265" spans="1:5" x14ac:dyDescent="0.3">
      <c r="A1265" t="s">
        <v>709</v>
      </c>
      <c r="B1265" t="s">
        <v>720</v>
      </c>
      <c r="C1265" s="3">
        <v>642472008810</v>
      </c>
      <c r="D1265" s="3">
        <v>1</v>
      </c>
      <c r="E1265" s="1">
        <v>23.99</v>
      </c>
    </row>
    <row r="1266" spans="1:5" x14ac:dyDescent="0.3">
      <c r="A1266" t="s">
        <v>905</v>
      </c>
      <c r="B1266" t="s">
        <v>912</v>
      </c>
      <c r="C1266" s="3">
        <v>829486120343</v>
      </c>
      <c r="D1266" s="3">
        <v>1</v>
      </c>
      <c r="E1266" s="1">
        <v>23.99</v>
      </c>
    </row>
    <row r="1267" spans="1:5" x14ac:dyDescent="0.3">
      <c r="A1267" t="s">
        <v>905</v>
      </c>
      <c r="B1267" t="s">
        <v>912</v>
      </c>
      <c r="C1267" s="3">
        <v>829486120343</v>
      </c>
      <c r="D1267" s="3">
        <v>1</v>
      </c>
      <c r="E1267" s="1">
        <v>23.99</v>
      </c>
    </row>
    <row r="1268" spans="1:5" x14ac:dyDescent="0.3">
      <c r="A1268" t="s">
        <v>1100</v>
      </c>
      <c r="B1268" t="s">
        <v>1134</v>
      </c>
      <c r="C1268" s="3">
        <v>490680346657</v>
      </c>
      <c r="D1268" s="3">
        <v>1</v>
      </c>
      <c r="E1268" s="1">
        <v>23.99</v>
      </c>
    </row>
    <row r="1269" spans="1:5" x14ac:dyDescent="0.3">
      <c r="A1269" t="s">
        <v>1160</v>
      </c>
      <c r="B1269" t="s">
        <v>1176</v>
      </c>
      <c r="C1269" s="3">
        <v>490601009371</v>
      </c>
      <c r="D1269" s="3">
        <v>1</v>
      </c>
      <c r="E1269" s="1">
        <v>23.99</v>
      </c>
    </row>
    <row r="1270" spans="1:5" x14ac:dyDescent="0.3">
      <c r="A1270" t="s">
        <v>1160</v>
      </c>
      <c r="B1270" t="s">
        <v>1180</v>
      </c>
      <c r="C1270" s="3">
        <v>490621813798</v>
      </c>
      <c r="D1270" s="3">
        <v>1</v>
      </c>
      <c r="E1270" s="1">
        <v>23.99</v>
      </c>
    </row>
    <row r="1271" spans="1:5" x14ac:dyDescent="0.3">
      <c r="A1271" t="s">
        <v>1160</v>
      </c>
      <c r="B1271" t="s">
        <v>1186</v>
      </c>
      <c r="C1271" s="3">
        <v>22011655864</v>
      </c>
      <c r="D1271" s="3">
        <v>1</v>
      </c>
      <c r="E1271" s="1">
        <v>23.99</v>
      </c>
    </row>
    <row r="1272" spans="1:5" x14ac:dyDescent="0.3">
      <c r="A1272" t="s">
        <v>1189</v>
      </c>
      <c r="B1272" t="s">
        <v>1207</v>
      </c>
      <c r="C1272" s="3">
        <v>43168817707</v>
      </c>
      <c r="D1272" s="3">
        <v>1</v>
      </c>
      <c r="E1272" s="1">
        <v>23.99</v>
      </c>
    </row>
    <row r="1273" spans="1:5" x14ac:dyDescent="0.3">
      <c r="A1273" t="s">
        <v>1251</v>
      </c>
      <c r="B1273" t="s">
        <v>1279</v>
      </c>
      <c r="C1273" s="3">
        <v>92239357598</v>
      </c>
      <c r="D1273" s="3">
        <v>1</v>
      </c>
      <c r="E1273" s="1">
        <v>23.99</v>
      </c>
    </row>
    <row r="1274" spans="1:5" x14ac:dyDescent="0.3">
      <c r="A1274" t="s">
        <v>1289</v>
      </c>
      <c r="B1274" t="s">
        <v>912</v>
      </c>
      <c r="C1274" s="3">
        <v>829486120343</v>
      </c>
      <c r="D1274" s="3">
        <v>1</v>
      </c>
      <c r="E1274" s="1">
        <v>23.99</v>
      </c>
    </row>
    <row r="1275" spans="1:5" x14ac:dyDescent="0.3">
      <c r="A1275" t="s">
        <v>1416</v>
      </c>
      <c r="B1275" t="s">
        <v>1436</v>
      </c>
      <c r="C1275" s="3">
        <v>490621807001</v>
      </c>
      <c r="D1275" s="3">
        <v>1</v>
      </c>
      <c r="E1275" s="1">
        <v>23.99</v>
      </c>
    </row>
    <row r="1276" spans="1:5" x14ac:dyDescent="0.3">
      <c r="A1276" t="s">
        <v>141</v>
      </c>
      <c r="B1276" t="s">
        <v>188</v>
      </c>
      <c r="C1276" s="3">
        <v>16963161412</v>
      </c>
      <c r="D1276" s="3">
        <v>1</v>
      </c>
      <c r="E1276" s="1">
        <v>23.97</v>
      </c>
    </row>
    <row r="1277" spans="1:5" x14ac:dyDescent="0.3">
      <c r="A1277" t="s">
        <v>689</v>
      </c>
      <c r="B1277" t="s">
        <v>707</v>
      </c>
      <c r="C1277" s="3">
        <v>10071160110981</v>
      </c>
      <c r="D1277" s="3">
        <v>1</v>
      </c>
      <c r="E1277" s="1">
        <v>23.96</v>
      </c>
    </row>
    <row r="1278" spans="1:5" x14ac:dyDescent="0.3">
      <c r="A1278" t="s">
        <v>689</v>
      </c>
      <c r="B1278" t="s">
        <v>708</v>
      </c>
      <c r="C1278" s="3">
        <v>10071160103938</v>
      </c>
      <c r="D1278" s="3">
        <v>1</v>
      </c>
      <c r="E1278" s="1">
        <v>23.96</v>
      </c>
    </row>
    <row r="1279" spans="1:5" x14ac:dyDescent="0.3">
      <c r="A1279" t="s">
        <v>689</v>
      </c>
      <c r="B1279" t="s">
        <v>708</v>
      </c>
      <c r="C1279" s="3">
        <v>10071160103938</v>
      </c>
      <c r="D1279" s="3">
        <v>1</v>
      </c>
      <c r="E1279" s="1">
        <v>23.96</v>
      </c>
    </row>
    <row r="1280" spans="1:5" x14ac:dyDescent="0.3">
      <c r="A1280" t="s">
        <v>454</v>
      </c>
      <c r="B1280" t="s">
        <v>462</v>
      </c>
      <c r="C1280" s="3">
        <v>10813724023081</v>
      </c>
      <c r="D1280" s="3">
        <v>1</v>
      </c>
      <c r="E1280" s="1">
        <v>23.94</v>
      </c>
    </row>
    <row r="1281" spans="1:5" x14ac:dyDescent="0.3">
      <c r="A1281" t="s">
        <v>689</v>
      </c>
      <c r="B1281" t="s">
        <v>705</v>
      </c>
      <c r="C1281" s="3">
        <v>10012587781217</v>
      </c>
      <c r="D1281" s="3">
        <v>1</v>
      </c>
      <c r="E1281" s="1">
        <v>23.94</v>
      </c>
    </row>
    <row r="1282" spans="1:5" x14ac:dyDescent="0.3">
      <c r="A1282" t="s">
        <v>689</v>
      </c>
      <c r="B1282" t="s">
        <v>705</v>
      </c>
      <c r="C1282" s="3">
        <v>10012587781217</v>
      </c>
      <c r="D1282" s="3">
        <v>1</v>
      </c>
      <c r="E1282" s="1">
        <v>23.94</v>
      </c>
    </row>
    <row r="1283" spans="1:5" x14ac:dyDescent="0.3">
      <c r="A1283" t="s">
        <v>454</v>
      </c>
      <c r="B1283" t="s">
        <v>477</v>
      </c>
      <c r="C1283" s="3">
        <v>10037000960413</v>
      </c>
      <c r="D1283" s="3">
        <v>1</v>
      </c>
      <c r="E1283" s="1">
        <v>23.92</v>
      </c>
    </row>
    <row r="1284" spans="1:5" x14ac:dyDescent="0.3">
      <c r="A1284" t="s">
        <v>454</v>
      </c>
      <c r="B1284" t="s">
        <v>477</v>
      </c>
      <c r="C1284" s="3">
        <v>10037000960413</v>
      </c>
      <c r="D1284" s="3">
        <v>1</v>
      </c>
      <c r="E1284" s="1">
        <v>23.92</v>
      </c>
    </row>
    <row r="1285" spans="1:5" x14ac:dyDescent="0.3">
      <c r="A1285" t="s">
        <v>1416</v>
      </c>
      <c r="B1285" t="s">
        <v>1441</v>
      </c>
      <c r="C1285" s="3">
        <v>490621636151</v>
      </c>
      <c r="D1285" s="3">
        <v>1</v>
      </c>
      <c r="E1285" s="1">
        <v>23.74</v>
      </c>
    </row>
    <row r="1286" spans="1:5" x14ac:dyDescent="0.3">
      <c r="A1286" t="s">
        <v>141</v>
      </c>
      <c r="B1286" t="s">
        <v>174</v>
      </c>
      <c r="C1286" s="3">
        <v>885363002232</v>
      </c>
      <c r="D1286" s="3">
        <v>1</v>
      </c>
      <c r="E1286" s="1">
        <v>23.64</v>
      </c>
    </row>
    <row r="1287" spans="1:5" x14ac:dyDescent="0.3">
      <c r="A1287" t="s">
        <v>944</v>
      </c>
      <c r="B1287" t="s">
        <v>957</v>
      </c>
      <c r="C1287" s="3">
        <v>78742255095</v>
      </c>
      <c r="D1287" s="3">
        <v>1</v>
      </c>
      <c r="E1287" s="1">
        <v>23.64</v>
      </c>
    </row>
    <row r="1288" spans="1:5" x14ac:dyDescent="0.3">
      <c r="A1288" t="s">
        <v>535</v>
      </c>
      <c r="B1288" t="s">
        <v>562</v>
      </c>
      <c r="C1288" s="3">
        <v>885308146496</v>
      </c>
      <c r="D1288" s="3">
        <v>1</v>
      </c>
      <c r="E1288" s="1">
        <v>23.49</v>
      </c>
    </row>
    <row r="1289" spans="1:5" x14ac:dyDescent="0.3">
      <c r="A1289" t="s">
        <v>10</v>
      </c>
      <c r="B1289" t="s">
        <v>46</v>
      </c>
      <c r="C1289" s="3">
        <v>75381282796</v>
      </c>
      <c r="D1289" s="3">
        <v>1</v>
      </c>
      <c r="E1289" s="1">
        <v>23.39</v>
      </c>
    </row>
    <row r="1290" spans="1:5" x14ac:dyDescent="0.3">
      <c r="A1290" t="s">
        <v>55</v>
      </c>
      <c r="B1290" t="s">
        <v>111</v>
      </c>
      <c r="C1290" s="3">
        <v>490180394714</v>
      </c>
      <c r="D1290" s="3">
        <v>1</v>
      </c>
      <c r="E1290" s="1">
        <v>22.99</v>
      </c>
    </row>
    <row r="1291" spans="1:5" x14ac:dyDescent="0.3">
      <c r="A1291" t="s">
        <v>233</v>
      </c>
      <c r="B1291" t="s">
        <v>268</v>
      </c>
      <c r="C1291" s="3">
        <v>80958364232</v>
      </c>
      <c r="D1291" s="3">
        <v>1</v>
      </c>
      <c r="E1291" s="1">
        <v>22.99</v>
      </c>
    </row>
    <row r="1292" spans="1:5" x14ac:dyDescent="0.3">
      <c r="A1292" t="s">
        <v>233</v>
      </c>
      <c r="B1292" t="s">
        <v>269</v>
      </c>
      <c r="C1292" s="3">
        <v>80958364225</v>
      </c>
      <c r="D1292" s="3">
        <v>1</v>
      </c>
      <c r="E1292" s="1">
        <v>22.99</v>
      </c>
    </row>
    <row r="1293" spans="1:5" x14ac:dyDescent="0.3">
      <c r="A1293" t="s">
        <v>499</v>
      </c>
      <c r="B1293" t="s">
        <v>532</v>
      </c>
      <c r="C1293" s="3">
        <v>812840023374</v>
      </c>
      <c r="D1293" s="3">
        <v>1</v>
      </c>
      <c r="E1293" s="1">
        <v>22.99</v>
      </c>
    </row>
    <row r="1294" spans="1:5" x14ac:dyDescent="0.3">
      <c r="A1294" t="s">
        <v>964</v>
      </c>
      <c r="B1294" t="s">
        <v>1005</v>
      </c>
      <c r="C1294" s="3">
        <v>885308451415</v>
      </c>
      <c r="D1294" s="3">
        <v>1</v>
      </c>
      <c r="E1294" s="1">
        <v>22.99</v>
      </c>
    </row>
    <row r="1295" spans="1:5" x14ac:dyDescent="0.3">
      <c r="A1295" t="s">
        <v>1145</v>
      </c>
      <c r="B1295" t="s">
        <v>1159</v>
      </c>
      <c r="C1295" s="3">
        <v>73149088611</v>
      </c>
      <c r="D1295" s="3">
        <v>1</v>
      </c>
      <c r="E1295" s="1">
        <v>22.99</v>
      </c>
    </row>
    <row r="1296" spans="1:5" x14ac:dyDescent="0.3">
      <c r="A1296" t="s">
        <v>1416</v>
      </c>
      <c r="B1296" t="s">
        <v>1458</v>
      </c>
      <c r="C1296" s="3">
        <v>791192609651</v>
      </c>
      <c r="D1296" s="3">
        <v>1</v>
      </c>
      <c r="E1296" s="1">
        <v>22.99</v>
      </c>
    </row>
    <row r="1297" spans="1:5" x14ac:dyDescent="0.3">
      <c r="A1297" t="s">
        <v>1465</v>
      </c>
      <c r="B1297" t="s">
        <v>1475</v>
      </c>
      <c r="C1297" s="3">
        <v>606683946958</v>
      </c>
      <c r="D1297" s="3">
        <v>1</v>
      </c>
      <c r="E1297" s="1">
        <v>22.99</v>
      </c>
    </row>
    <row r="1298" spans="1:5" x14ac:dyDescent="0.3">
      <c r="A1298" t="s">
        <v>1465</v>
      </c>
      <c r="B1298" t="s">
        <v>1475</v>
      </c>
      <c r="C1298" s="3">
        <v>606683946958</v>
      </c>
      <c r="D1298" s="3">
        <v>1</v>
      </c>
      <c r="E1298" s="1">
        <v>22.99</v>
      </c>
    </row>
    <row r="1299" spans="1:5" x14ac:dyDescent="0.3">
      <c r="A1299" t="s">
        <v>636</v>
      </c>
      <c r="B1299" t="s">
        <v>652</v>
      </c>
      <c r="C1299" s="3">
        <v>490620207666</v>
      </c>
      <c r="D1299" s="3">
        <v>1</v>
      </c>
      <c r="E1299" s="1">
        <v>22.98</v>
      </c>
    </row>
    <row r="1300" spans="1:5" x14ac:dyDescent="0.3">
      <c r="A1300" t="s">
        <v>796</v>
      </c>
      <c r="B1300" t="s">
        <v>843</v>
      </c>
      <c r="C1300" s="3">
        <v>490970402186</v>
      </c>
      <c r="D1300" s="3">
        <v>1</v>
      </c>
      <c r="E1300" s="1">
        <v>22.98</v>
      </c>
    </row>
    <row r="1301" spans="1:5" x14ac:dyDescent="0.3">
      <c r="A1301" t="s">
        <v>141</v>
      </c>
      <c r="B1301" t="s">
        <v>189</v>
      </c>
      <c r="C1301" s="3">
        <v>71649169502</v>
      </c>
      <c r="D1301" s="3">
        <v>1</v>
      </c>
      <c r="E1301" s="1">
        <v>22.89</v>
      </c>
    </row>
    <row r="1302" spans="1:5" x14ac:dyDescent="0.3">
      <c r="A1302" t="s">
        <v>297</v>
      </c>
      <c r="B1302" t="s">
        <v>314</v>
      </c>
      <c r="C1302" s="3">
        <v>90682343977</v>
      </c>
      <c r="D1302" s="3">
        <v>1</v>
      </c>
      <c r="E1302" s="1">
        <v>22.67</v>
      </c>
    </row>
    <row r="1303" spans="1:5" x14ac:dyDescent="0.3">
      <c r="A1303" t="s">
        <v>297</v>
      </c>
      <c r="B1303" t="s">
        <v>314</v>
      </c>
      <c r="C1303" s="3">
        <v>90682343977</v>
      </c>
      <c r="D1303" s="3">
        <v>1</v>
      </c>
      <c r="E1303" s="1">
        <v>22.67</v>
      </c>
    </row>
    <row r="1304" spans="1:5" x14ac:dyDescent="0.3">
      <c r="A1304" t="s">
        <v>297</v>
      </c>
      <c r="B1304" t="s">
        <v>314</v>
      </c>
      <c r="C1304" s="3">
        <v>90682343977</v>
      </c>
      <c r="D1304" s="3">
        <v>1</v>
      </c>
      <c r="E1304" s="1">
        <v>22.67</v>
      </c>
    </row>
    <row r="1305" spans="1:5" x14ac:dyDescent="0.3">
      <c r="A1305" t="s">
        <v>297</v>
      </c>
      <c r="B1305" t="s">
        <v>314</v>
      </c>
      <c r="C1305" s="3">
        <v>90682343977</v>
      </c>
      <c r="D1305" s="3">
        <v>1</v>
      </c>
      <c r="E1305" s="1">
        <v>22.67</v>
      </c>
    </row>
    <row r="1306" spans="1:5" x14ac:dyDescent="0.3">
      <c r="A1306" t="s">
        <v>709</v>
      </c>
      <c r="B1306" t="s">
        <v>713</v>
      </c>
      <c r="C1306" s="3">
        <v>848742033791</v>
      </c>
      <c r="D1306" s="3">
        <v>1</v>
      </c>
      <c r="E1306" s="1">
        <v>22.49</v>
      </c>
    </row>
    <row r="1307" spans="1:5" x14ac:dyDescent="0.3">
      <c r="A1307" t="s">
        <v>1012</v>
      </c>
      <c r="B1307" t="s">
        <v>1031</v>
      </c>
      <c r="C1307" s="3">
        <v>607266018413</v>
      </c>
      <c r="D1307" s="3">
        <v>1</v>
      </c>
      <c r="E1307" s="1">
        <v>22.49</v>
      </c>
    </row>
    <row r="1308" spans="1:5" x14ac:dyDescent="0.3">
      <c r="A1308" t="s">
        <v>636</v>
      </c>
      <c r="B1308" t="s">
        <v>653</v>
      </c>
      <c r="C1308" s="3">
        <v>844353555295</v>
      </c>
      <c r="D1308" s="3">
        <v>1</v>
      </c>
      <c r="E1308" s="1">
        <v>22</v>
      </c>
    </row>
    <row r="1309" spans="1:5" x14ac:dyDescent="0.3">
      <c r="A1309" t="s">
        <v>55</v>
      </c>
      <c r="B1309" t="s">
        <v>104</v>
      </c>
      <c r="C1309" s="3">
        <v>490100102412</v>
      </c>
      <c r="D1309" s="3">
        <v>1</v>
      </c>
      <c r="E1309" s="1">
        <v>21.99</v>
      </c>
    </row>
    <row r="1310" spans="1:5" x14ac:dyDescent="0.3">
      <c r="A1310" t="s">
        <v>141</v>
      </c>
      <c r="B1310" t="s">
        <v>152</v>
      </c>
      <c r="C1310" s="3">
        <v>737025007775</v>
      </c>
      <c r="D1310" s="3">
        <v>1</v>
      </c>
      <c r="E1310" s="1">
        <v>21.99</v>
      </c>
    </row>
    <row r="1311" spans="1:5" x14ac:dyDescent="0.3">
      <c r="A1311" t="s">
        <v>233</v>
      </c>
      <c r="B1311" t="s">
        <v>256</v>
      </c>
      <c r="C1311" s="3">
        <v>719812079677</v>
      </c>
      <c r="D1311" s="3">
        <v>1</v>
      </c>
      <c r="E1311" s="1">
        <v>21.99</v>
      </c>
    </row>
    <row r="1312" spans="1:5" x14ac:dyDescent="0.3">
      <c r="A1312" t="s">
        <v>636</v>
      </c>
      <c r="B1312" t="s">
        <v>684</v>
      </c>
      <c r="C1312" s="3">
        <v>28295509619</v>
      </c>
      <c r="D1312" s="3">
        <v>1</v>
      </c>
      <c r="E1312" s="1">
        <v>21.99</v>
      </c>
    </row>
    <row r="1313" spans="1:5" x14ac:dyDescent="0.3">
      <c r="A1313" t="s">
        <v>636</v>
      </c>
      <c r="B1313" t="s">
        <v>684</v>
      </c>
      <c r="C1313" s="3">
        <v>28295509619</v>
      </c>
      <c r="D1313" s="3">
        <v>1</v>
      </c>
      <c r="E1313" s="1">
        <v>21.99</v>
      </c>
    </row>
    <row r="1314" spans="1:5" x14ac:dyDescent="0.3">
      <c r="A1314" t="s">
        <v>796</v>
      </c>
      <c r="B1314" t="s">
        <v>834</v>
      </c>
      <c r="C1314" s="3">
        <v>90563826636</v>
      </c>
      <c r="D1314" s="3">
        <v>1</v>
      </c>
      <c r="E1314" s="1">
        <v>21.99</v>
      </c>
    </row>
    <row r="1315" spans="1:5" x14ac:dyDescent="0.3">
      <c r="A1315" t="s">
        <v>1145</v>
      </c>
      <c r="B1315" t="s">
        <v>1148</v>
      </c>
      <c r="C1315" s="3">
        <v>73149757173</v>
      </c>
      <c r="D1315" s="3">
        <v>1</v>
      </c>
      <c r="E1315" s="1">
        <v>21.99</v>
      </c>
    </row>
    <row r="1316" spans="1:5" x14ac:dyDescent="0.3">
      <c r="A1316" t="s">
        <v>1160</v>
      </c>
      <c r="B1316" t="s">
        <v>1175</v>
      </c>
      <c r="C1316" s="3">
        <v>28295407342</v>
      </c>
      <c r="D1316" s="3">
        <v>1</v>
      </c>
      <c r="E1316" s="1">
        <v>21.99</v>
      </c>
    </row>
    <row r="1317" spans="1:5" x14ac:dyDescent="0.3">
      <c r="A1317" t="s">
        <v>1189</v>
      </c>
      <c r="B1317" t="s">
        <v>1191</v>
      </c>
      <c r="C1317" s="3">
        <v>885308078995</v>
      </c>
      <c r="D1317" s="3">
        <v>1</v>
      </c>
      <c r="E1317" s="1">
        <v>21.99</v>
      </c>
    </row>
    <row r="1318" spans="1:5" x14ac:dyDescent="0.3">
      <c r="A1318" t="s">
        <v>1323</v>
      </c>
      <c r="B1318" t="s">
        <v>1148</v>
      </c>
      <c r="C1318" s="3">
        <v>73149757173</v>
      </c>
      <c r="D1318" s="3">
        <v>1</v>
      </c>
      <c r="E1318" s="1">
        <v>21.99</v>
      </c>
    </row>
    <row r="1319" spans="1:5" x14ac:dyDescent="0.3">
      <c r="A1319" t="s">
        <v>1323</v>
      </c>
      <c r="B1319" t="s">
        <v>1148</v>
      </c>
      <c r="C1319" s="3">
        <v>73149757173</v>
      </c>
      <c r="D1319" s="3">
        <v>1</v>
      </c>
      <c r="E1319" s="1">
        <v>21.99</v>
      </c>
    </row>
    <row r="1320" spans="1:5" x14ac:dyDescent="0.3">
      <c r="A1320" t="s">
        <v>141</v>
      </c>
      <c r="B1320" t="s">
        <v>205</v>
      </c>
      <c r="C1320" s="3">
        <v>759026715848</v>
      </c>
      <c r="D1320" s="3">
        <v>1</v>
      </c>
      <c r="E1320" s="1">
        <v>21.6</v>
      </c>
    </row>
    <row r="1321" spans="1:5" x14ac:dyDescent="0.3">
      <c r="A1321" t="s">
        <v>1160</v>
      </c>
      <c r="B1321" t="s">
        <v>1163</v>
      </c>
      <c r="C1321" s="3">
        <v>885308473240</v>
      </c>
      <c r="D1321" s="3">
        <v>1</v>
      </c>
      <c r="E1321" s="1">
        <v>21.49</v>
      </c>
    </row>
    <row r="1322" spans="1:5" x14ac:dyDescent="0.3">
      <c r="A1322" t="s">
        <v>1251</v>
      </c>
      <c r="B1322" t="s">
        <v>1282</v>
      </c>
      <c r="C1322" s="3">
        <v>25695906314</v>
      </c>
      <c r="D1322" s="3">
        <v>1</v>
      </c>
      <c r="E1322" s="1">
        <v>21.49</v>
      </c>
    </row>
    <row r="1323" spans="1:5" x14ac:dyDescent="0.3">
      <c r="A1323" t="s">
        <v>636</v>
      </c>
      <c r="B1323" t="s">
        <v>646</v>
      </c>
      <c r="C1323" s="3">
        <v>490670325730</v>
      </c>
      <c r="D1323" s="3">
        <v>1</v>
      </c>
      <c r="E1323" s="1">
        <v>21.23</v>
      </c>
    </row>
    <row r="1324" spans="1:5" x14ac:dyDescent="0.3">
      <c r="A1324" t="s">
        <v>10</v>
      </c>
      <c r="B1324" t="s">
        <v>30</v>
      </c>
      <c r="C1324" s="3">
        <v>25725413010</v>
      </c>
      <c r="D1324" s="3">
        <v>1</v>
      </c>
      <c r="E1324" s="1">
        <v>21</v>
      </c>
    </row>
    <row r="1325" spans="1:5" x14ac:dyDescent="0.3">
      <c r="A1325" t="s">
        <v>454</v>
      </c>
      <c r="B1325" t="s">
        <v>476</v>
      </c>
      <c r="C1325" s="3">
        <v>10686140280464</v>
      </c>
      <c r="D1325" s="3">
        <v>1</v>
      </c>
      <c r="E1325" s="1">
        <v>21</v>
      </c>
    </row>
    <row r="1326" spans="1:5" x14ac:dyDescent="0.3">
      <c r="A1326" t="s">
        <v>141</v>
      </c>
      <c r="B1326" t="s">
        <v>147</v>
      </c>
      <c r="C1326" s="3">
        <v>94046000810</v>
      </c>
      <c r="D1326" s="3">
        <v>1</v>
      </c>
      <c r="E1326" s="1">
        <v>20.99</v>
      </c>
    </row>
    <row r="1327" spans="1:5" x14ac:dyDescent="0.3">
      <c r="A1327" t="s">
        <v>141</v>
      </c>
      <c r="B1327" t="s">
        <v>147</v>
      </c>
      <c r="C1327" s="3">
        <v>94046000810</v>
      </c>
      <c r="D1327" s="3">
        <v>1</v>
      </c>
      <c r="E1327" s="1">
        <v>20.99</v>
      </c>
    </row>
    <row r="1328" spans="1:5" x14ac:dyDescent="0.3">
      <c r="A1328" t="s">
        <v>141</v>
      </c>
      <c r="B1328" t="s">
        <v>196</v>
      </c>
      <c r="C1328" s="3">
        <v>54732828937</v>
      </c>
      <c r="D1328" s="3">
        <v>1</v>
      </c>
      <c r="E1328" s="1">
        <v>20.99</v>
      </c>
    </row>
    <row r="1329" spans="1:5" x14ac:dyDescent="0.3">
      <c r="A1329" t="s">
        <v>593</v>
      </c>
      <c r="B1329" t="s">
        <v>609</v>
      </c>
      <c r="C1329" s="3">
        <v>51141397078</v>
      </c>
      <c r="D1329" s="3">
        <v>1</v>
      </c>
      <c r="E1329" s="1">
        <v>20.99</v>
      </c>
    </row>
    <row r="1330" spans="1:5" x14ac:dyDescent="0.3">
      <c r="A1330" t="s">
        <v>593</v>
      </c>
      <c r="B1330" t="s">
        <v>609</v>
      </c>
      <c r="C1330" s="3">
        <v>51141397078</v>
      </c>
      <c r="D1330" s="3">
        <v>1</v>
      </c>
      <c r="E1330" s="1">
        <v>20.99</v>
      </c>
    </row>
    <row r="1331" spans="1:5" x14ac:dyDescent="0.3">
      <c r="A1331" t="s">
        <v>796</v>
      </c>
      <c r="B1331" t="s">
        <v>805</v>
      </c>
      <c r="C1331" s="3">
        <v>727532018579</v>
      </c>
      <c r="D1331" s="3">
        <v>1</v>
      </c>
      <c r="E1331" s="1">
        <v>20.99</v>
      </c>
    </row>
    <row r="1332" spans="1:5" x14ac:dyDescent="0.3">
      <c r="A1332" t="s">
        <v>796</v>
      </c>
      <c r="B1332" t="s">
        <v>805</v>
      </c>
      <c r="C1332" s="3">
        <v>727532018579</v>
      </c>
      <c r="D1332" s="3">
        <v>1</v>
      </c>
      <c r="E1332" s="1">
        <v>20.99</v>
      </c>
    </row>
    <row r="1333" spans="1:5" x14ac:dyDescent="0.3">
      <c r="A1333" t="s">
        <v>796</v>
      </c>
      <c r="B1333" t="s">
        <v>805</v>
      </c>
      <c r="C1333" s="3">
        <v>727532018579</v>
      </c>
      <c r="D1333" s="3">
        <v>1</v>
      </c>
      <c r="E1333" s="1">
        <v>20.99</v>
      </c>
    </row>
    <row r="1334" spans="1:5" x14ac:dyDescent="0.3">
      <c r="A1334" t="s">
        <v>844</v>
      </c>
      <c r="B1334" t="s">
        <v>864</v>
      </c>
      <c r="C1334" s="3">
        <v>662400610588</v>
      </c>
      <c r="D1334" s="3">
        <v>1</v>
      </c>
      <c r="E1334" s="1">
        <v>20.99</v>
      </c>
    </row>
    <row r="1335" spans="1:5" x14ac:dyDescent="0.3">
      <c r="A1335" t="s">
        <v>905</v>
      </c>
      <c r="B1335" t="s">
        <v>928</v>
      </c>
      <c r="C1335" s="3">
        <v>490621630081</v>
      </c>
      <c r="D1335" s="3">
        <v>1</v>
      </c>
      <c r="E1335" s="1">
        <v>20.99</v>
      </c>
    </row>
    <row r="1336" spans="1:5" x14ac:dyDescent="0.3">
      <c r="A1336" t="s">
        <v>1012</v>
      </c>
      <c r="B1336" t="s">
        <v>805</v>
      </c>
      <c r="C1336" s="3">
        <v>727532018579</v>
      </c>
      <c r="D1336" s="3">
        <v>1</v>
      </c>
      <c r="E1336" s="1">
        <v>20.99</v>
      </c>
    </row>
    <row r="1337" spans="1:5" x14ac:dyDescent="0.3">
      <c r="A1337" t="s">
        <v>1012</v>
      </c>
      <c r="B1337" t="s">
        <v>805</v>
      </c>
      <c r="C1337" s="3">
        <v>727532018579</v>
      </c>
      <c r="D1337" s="3">
        <v>1</v>
      </c>
      <c r="E1337" s="1">
        <v>20.99</v>
      </c>
    </row>
    <row r="1338" spans="1:5" x14ac:dyDescent="0.3">
      <c r="A1338" t="s">
        <v>1065</v>
      </c>
      <c r="B1338" t="s">
        <v>805</v>
      </c>
      <c r="C1338" s="3">
        <v>727532018579</v>
      </c>
      <c r="D1338" s="3">
        <v>1</v>
      </c>
      <c r="E1338" s="1">
        <v>20.99</v>
      </c>
    </row>
    <row r="1339" spans="1:5" x14ac:dyDescent="0.3">
      <c r="A1339" t="s">
        <v>1289</v>
      </c>
      <c r="B1339" t="s">
        <v>1291</v>
      </c>
      <c r="C1339" s="3">
        <v>753976468243</v>
      </c>
      <c r="D1339" s="3">
        <v>1</v>
      </c>
      <c r="E1339" s="1">
        <v>20.99</v>
      </c>
    </row>
    <row r="1340" spans="1:5" x14ac:dyDescent="0.3">
      <c r="A1340" t="s">
        <v>1331</v>
      </c>
      <c r="B1340" t="s">
        <v>805</v>
      </c>
      <c r="C1340" s="3">
        <v>727532018579</v>
      </c>
      <c r="D1340" s="3">
        <v>1</v>
      </c>
      <c r="E1340" s="1">
        <v>20.99</v>
      </c>
    </row>
    <row r="1341" spans="1:5" x14ac:dyDescent="0.3">
      <c r="A1341" t="s">
        <v>1465</v>
      </c>
      <c r="B1341" t="s">
        <v>1476</v>
      </c>
      <c r="C1341" s="3">
        <v>71691496724</v>
      </c>
      <c r="D1341" s="3">
        <v>1</v>
      </c>
      <c r="E1341" s="1">
        <v>20.99</v>
      </c>
    </row>
    <row r="1342" spans="1:5" x14ac:dyDescent="0.3">
      <c r="A1342" t="s">
        <v>364</v>
      </c>
      <c r="B1342" t="s">
        <v>379</v>
      </c>
      <c r="C1342" s="3">
        <v>70492000139634</v>
      </c>
      <c r="D1342" s="3">
        <v>1</v>
      </c>
      <c r="E1342" s="1">
        <v>20.88</v>
      </c>
    </row>
    <row r="1343" spans="1:5" x14ac:dyDescent="0.3">
      <c r="A1343" t="s">
        <v>454</v>
      </c>
      <c r="B1343" t="s">
        <v>475</v>
      </c>
      <c r="C1343" s="3">
        <v>70492000141828</v>
      </c>
      <c r="D1343" s="3">
        <v>1</v>
      </c>
      <c r="E1343" s="1">
        <v>20.52</v>
      </c>
    </row>
    <row r="1344" spans="1:5" x14ac:dyDescent="0.3">
      <c r="A1344" t="s">
        <v>593</v>
      </c>
      <c r="B1344" t="s">
        <v>605</v>
      </c>
      <c r="C1344" s="3">
        <v>70492000141811</v>
      </c>
      <c r="D1344" s="3">
        <v>1</v>
      </c>
      <c r="E1344" s="1">
        <v>20.52</v>
      </c>
    </row>
    <row r="1345" spans="1:5" x14ac:dyDescent="0.3">
      <c r="A1345" t="s">
        <v>593</v>
      </c>
      <c r="B1345" t="s">
        <v>605</v>
      </c>
      <c r="C1345" s="3">
        <v>70492000141811</v>
      </c>
      <c r="D1345" s="3">
        <v>1</v>
      </c>
      <c r="E1345" s="1">
        <v>20.52</v>
      </c>
    </row>
    <row r="1346" spans="1:5" x14ac:dyDescent="0.3">
      <c r="A1346" t="s">
        <v>593</v>
      </c>
      <c r="B1346" t="s">
        <v>605</v>
      </c>
      <c r="C1346" s="3">
        <v>70492000141811</v>
      </c>
      <c r="D1346" s="3">
        <v>1</v>
      </c>
      <c r="E1346" s="1">
        <v>20.52</v>
      </c>
    </row>
    <row r="1347" spans="1:5" x14ac:dyDescent="0.3">
      <c r="A1347" t="s">
        <v>593</v>
      </c>
      <c r="B1347" t="s">
        <v>605</v>
      </c>
      <c r="C1347" s="3">
        <v>70492000141811</v>
      </c>
      <c r="D1347" s="3">
        <v>1</v>
      </c>
      <c r="E1347" s="1">
        <v>20.52</v>
      </c>
    </row>
    <row r="1348" spans="1:5" x14ac:dyDescent="0.3">
      <c r="A1348" t="s">
        <v>593</v>
      </c>
      <c r="B1348" t="s">
        <v>605</v>
      </c>
      <c r="C1348" s="3">
        <v>70492000141811</v>
      </c>
      <c r="D1348" s="3">
        <v>1</v>
      </c>
      <c r="E1348" s="1">
        <v>20.52</v>
      </c>
    </row>
    <row r="1349" spans="1:5" x14ac:dyDescent="0.3">
      <c r="A1349" t="s">
        <v>593</v>
      </c>
      <c r="B1349" t="s">
        <v>605</v>
      </c>
      <c r="C1349" s="3">
        <v>70492000141811</v>
      </c>
      <c r="D1349" s="3">
        <v>1</v>
      </c>
      <c r="E1349" s="1">
        <v>20.52</v>
      </c>
    </row>
    <row r="1350" spans="1:5" x14ac:dyDescent="0.3">
      <c r="A1350" t="s">
        <v>593</v>
      </c>
      <c r="B1350" t="s">
        <v>605</v>
      </c>
      <c r="C1350" s="3">
        <v>70492000141811</v>
      </c>
      <c r="D1350" s="3">
        <v>1</v>
      </c>
      <c r="E1350" s="1">
        <v>20.52</v>
      </c>
    </row>
    <row r="1351" spans="1:5" x14ac:dyDescent="0.3">
      <c r="A1351" t="s">
        <v>1331</v>
      </c>
      <c r="B1351" t="s">
        <v>1349</v>
      </c>
      <c r="C1351" s="3">
        <v>817246020019</v>
      </c>
      <c r="D1351" s="3">
        <v>1</v>
      </c>
      <c r="E1351" s="1">
        <v>20.49</v>
      </c>
    </row>
    <row r="1352" spans="1:5" x14ac:dyDescent="0.3">
      <c r="A1352" t="s">
        <v>1012</v>
      </c>
      <c r="B1352" t="s">
        <v>11</v>
      </c>
      <c r="C1352" s="3">
        <v>429089302872</v>
      </c>
      <c r="D1352" s="3">
        <v>1</v>
      </c>
      <c r="E1352" s="1">
        <v>20.16</v>
      </c>
    </row>
    <row r="1353" spans="1:5" x14ac:dyDescent="0.3">
      <c r="A1353" t="s">
        <v>10</v>
      </c>
      <c r="B1353" t="s">
        <v>53</v>
      </c>
      <c r="C1353" s="3">
        <v>38861647836</v>
      </c>
      <c r="D1353" s="3">
        <v>1</v>
      </c>
      <c r="E1353" s="1">
        <v>20</v>
      </c>
    </row>
    <row r="1354" spans="1:5" x14ac:dyDescent="0.3">
      <c r="A1354" t="s">
        <v>233</v>
      </c>
      <c r="B1354" t="s">
        <v>274</v>
      </c>
      <c r="C1354" s="3">
        <v>741895779540</v>
      </c>
      <c r="D1354" s="3">
        <v>1</v>
      </c>
      <c r="E1354" s="1">
        <v>20</v>
      </c>
    </row>
    <row r="1355" spans="1:5" x14ac:dyDescent="0.3">
      <c r="A1355" t="s">
        <v>233</v>
      </c>
      <c r="B1355" t="s">
        <v>285</v>
      </c>
      <c r="C1355" s="3">
        <v>490511225212</v>
      </c>
      <c r="D1355" s="3">
        <v>1</v>
      </c>
      <c r="E1355" s="1">
        <v>20</v>
      </c>
    </row>
    <row r="1356" spans="1:5" x14ac:dyDescent="0.3">
      <c r="A1356" t="s">
        <v>55</v>
      </c>
      <c r="B1356" t="s">
        <v>81</v>
      </c>
      <c r="C1356" s="3">
        <v>874171000295</v>
      </c>
      <c r="D1356" s="3">
        <v>1</v>
      </c>
      <c r="E1356" s="1">
        <v>19.989999999999998</v>
      </c>
    </row>
    <row r="1357" spans="1:5" x14ac:dyDescent="0.3">
      <c r="A1357" t="s">
        <v>55</v>
      </c>
      <c r="B1357" t="s">
        <v>94</v>
      </c>
      <c r="C1357" s="3">
        <v>490181123368</v>
      </c>
      <c r="D1357" s="3">
        <v>1</v>
      </c>
      <c r="E1357" s="1">
        <v>19.989999999999998</v>
      </c>
    </row>
    <row r="1358" spans="1:5" x14ac:dyDescent="0.3">
      <c r="A1358" t="s">
        <v>233</v>
      </c>
      <c r="B1358" t="s">
        <v>264</v>
      </c>
      <c r="C1358" s="3">
        <v>79118004217</v>
      </c>
      <c r="D1358" s="3">
        <v>1</v>
      </c>
      <c r="E1358" s="1">
        <v>19.989999999999998</v>
      </c>
    </row>
    <row r="1359" spans="1:5" x14ac:dyDescent="0.3">
      <c r="A1359" t="s">
        <v>233</v>
      </c>
      <c r="B1359" t="s">
        <v>264</v>
      </c>
      <c r="C1359" s="3">
        <v>79118004217</v>
      </c>
      <c r="D1359" s="3">
        <v>1</v>
      </c>
      <c r="E1359" s="1">
        <v>19.989999999999998</v>
      </c>
    </row>
    <row r="1360" spans="1:5" x14ac:dyDescent="0.3">
      <c r="A1360" t="s">
        <v>297</v>
      </c>
      <c r="B1360" t="s">
        <v>319</v>
      </c>
      <c r="C1360" s="3">
        <v>715099407349</v>
      </c>
      <c r="D1360" s="3">
        <v>1</v>
      </c>
      <c r="E1360" s="1">
        <v>19.989999999999998</v>
      </c>
    </row>
    <row r="1361" spans="1:5" x14ac:dyDescent="0.3">
      <c r="A1361" t="s">
        <v>364</v>
      </c>
      <c r="B1361" t="s">
        <v>393</v>
      </c>
      <c r="C1361" s="3">
        <v>674449095752</v>
      </c>
      <c r="D1361" s="3">
        <v>1</v>
      </c>
      <c r="E1361" s="1">
        <v>19.989999999999998</v>
      </c>
    </row>
    <row r="1362" spans="1:5" x14ac:dyDescent="0.3">
      <c r="A1362" t="s">
        <v>394</v>
      </c>
      <c r="B1362" t="s">
        <v>409</v>
      </c>
      <c r="C1362" s="3">
        <v>11172014702</v>
      </c>
      <c r="D1362" s="3">
        <v>1</v>
      </c>
      <c r="E1362" s="1">
        <v>19.989999999999998</v>
      </c>
    </row>
    <row r="1363" spans="1:5" x14ac:dyDescent="0.3">
      <c r="A1363" t="s">
        <v>394</v>
      </c>
      <c r="B1363" t="s">
        <v>411</v>
      </c>
      <c r="C1363" s="3">
        <v>490601307743</v>
      </c>
      <c r="D1363" s="3">
        <v>1</v>
      </c>
      <c r="E1363" s="1">
        <v>19.989999999999998</v>
      </c>
    </row>
    <row r="1364" spans="1:5" x14ac:dyDescent="0.3">
      <c r="A1364" t="s">
        <v>535</v>
      </c>
      <c r="B1364" t="s">
        <v>552</v>
      </c>
      <c r="C1364" s="3">
        <v>75381582025</v>
      </c>
      <c r="D1364" s="3">
        <v>1</v>
      </c>
      <c r="E1364" s="1">
        <v>19.989999999999998</v>
      </c>
    </row>
    <row r="1365" spans="1:5" x14ac:dyDescent="0.3">
      <c r="A1365" t="s">
        <v>757</v>
      </c>
      <c r="B1365" t="s">
        <v>788</v>
      </c>
      <c r="C1365" s="3">
        <v>841515005728</v>
      </c>
      <c r="D1365" s="3">
        <v>1</v>
      </c>
      <c r="E1365" s="1">
        <v>19.989999999999998</v>
      </c>
    </row>
    <row r="1366" spans="1:5" x14ac:dyDescent="0.3">
      <c r="A1366" t="s">
        <v>944</v>
      </c>
      <c r="B1366" t="s">
        <v>955</v>
      </c>
      <c r="C1366" s="3">
        <v>895128002018</v>
      </c>
      <c r="D1366" s="3">
        <v>1</v>
      </c>
      <c r="E1366" s="1">
        <v>19.989999999999998</v>
      </c>
    </row>
    <row r="1367" spans="1:5" x14ac:dyDescent="0.3">
      <c r="A1367" t="s">
        <v>964</v>
      </c>
      <c r="B1367" t="s">
        <v>1009</v>
      </c>
      <c r="C1367" s="3">
        <v>490651567517</v>
      </c>
      <c r="D1367" s="3">
        <v>1</v>
      </c>
      <c r="E1367" s="1">
        <v>19.989999999999998</v>
      </c>
    </row>
    <row r="1368" spans="1:5" x14ac:dyDescent="0.3">
      <c r="A1368" t="s">
        <v>1012</v>
      </c>
      <c r="B1368" t="s">
        <v>1037</v>
      </c>
      <c r="C1368" s="3">
        <v>736313543544</v>
      </c>
      <c r="D1368" s="3">
        <v>1</v>
      </c>
      <c r="E1368" s="1">
        <v>19.989999999999998</v>
      </c>
    </row>
    <row r="1369" spans="1:5" x14ac:dyDescent="0.3">
      <c r="A1369" t="s">
        <v>1012</v>
      </c>
      <c r="B1369" t="s">
        <v>1037</v>
      </c>
      <c r="C1369" s="3">
        <v>736313543544</v>
      </c>
      <c r="D1369" s="3">
        <v>1</v>
      </c>
      <c r="E1369" s="1">
        <v>19.989999999999998</v>
      </c>
    </row>
    <row r="1370" spans="1:5" x14ac:dyDescent="0.3">
      <c r="A1370" t="s">
        <v>1012</v>
      </c>
      <c r="B1370" t="s">
        <v>1037</v>
      </c>
      <c r="C1370" s="3">
        <v>736313543544</v>
      </c>
      <c r="D1370" s="3">
        <v>1</v>
      </c>
      <c r="E1370" s="1">
        <v>19.989999999999998</v>
      </c>
    </row>
    <row r="1371" spans="1:5" x14ac:dyDescent="0.3">
      <c r="A1371" t="s">
        <v>1012</v>
      </c>
      <c r="B1371" t="s">
        <v>1037</v>
      </c>
      <c r="C1371" s="3">
        <v>736313543544</v>
      </c>
      <c r="D1371" s="3">
        <v>1</v>
      </c>
      <c r="E1371" s="1">
        <v>19.989999999999998</v>
      </c>
    </row>
    <row r="1372" spans="1:5" x14ac:dyDescent="0.3">
      <c r="A1372" t="s">
        <v>1012</v>
      </c>
      <c r="B1372" t="s">
        <v>1037</v>
      </c>
      <c r="C1372" s="3">
        <v>736313543544</v>
      </c>
      <c r="D1372" s="3">
        <v>1</v>
      </c>
      <c r="E1372" s="1">
        <v>19.989999999999998</v>
      </c>
    </row>
    <row r="1373" spans="1:5" x14ac:dyDescent="0.3">
      <c r="A1373" t="s">
        <v>1012</v>
      </c>
      <c r="B1373" t="s">
        <v>1037</v>
      </c>
      <c r="C1373" s="3">
        <v>736313543544</v>
      </c>
      <c r="D1373" s="3">
        <v>1</v>
      </c>
      <c r="E1373" s="1">
        <v>19.989999999999998</v>
      </c>
    </row>
    <row r="1374" spans="1:5" x14ac:dyDescent="0.3">
      <c r="A1374" t="s">
        <v>1100</v>
      </c>
      <c r="B1374" t="s">
        <v>1133</v>
      </c>
      <c r="C1374" s="3">
        <v>856380006060</v>
      </c>
      <c r="D1374" s="3">
        <v>1</v>
      </c>
      <c r="E1374" s="1">
        <v>19.989999999999998</v>
      </c>
    </row>
    <row r="1375" spans="1:5" x14ac:dyDescent="0.3">
      <c r="A1375" t="s">
        <v>1145</v>
      </c>
      <c r="B1375" t="s">
        <v>1158</v>
      </c>
      <c r="C1375" s="3">
        <v>73149092823</v>
      </c>
      <c r="D1375" s="3">
        <v>1</v>
      </c>
      <c r="E1375" s="1">
        <v>19.989999999999998</v>
      </c>
    </row>
    <row r="1376" spans="1:5" x14ac:dyDescent="0.3">
      <c r="A1376" t="s">
        <v>1251</v>
      </c>
      <c r="B1376" t="s">
        <v>552</v>
      </c>
      <c r="C1376" s="3">
        <v>75381582025</v>
      </c>
      <c r="D1376" s="3">
        <v>1</v>
      </c>
      <c r="E1376" s="1">
        <v>19.989999999999998</v>
      </c>
    </row>
    <row r="1377" spans="1:5" x14ac:dyDescent="0.3">
      <c r="A1377" t="s">
        <v>1289</v>
      </c>
      <c r="B1377" t="s">
        <v>1309</v>
      </c>
      <c r="C1377" s="3">
        <v>77784024966</v>
      </c>
      <c r="D1377" s="3">
        <v>1</v>
      </c>
      <c r="E1377" s="1">
        <v>19.989999999999998</v>
      </c>
    </row>
    <row r="1378" spans="1:5" x14ac:dyDescent="0.3">
      <c r="A1378" t="s">
        <v>1323</v>
      </c>
      <c r="B1378" t="s">
        <v>1325</v>
      </c>
      <c r="C1378" s="3">
        <v>73527134237</v>
      </c>
      <c r="D1378" s="3">
        <v>1</v>
      </c>
      <c r="E1378" s="1">
        <v>19.989999999999998</v>
      </c>
    </row>
    <row r="1379" spans="1:5" x14ac:dyDescent="0.3">
      <c r="A1379" t="s">
        <v>1393</v>
      </c>
      <c r="B1379" t="s">
        <v>1411</v>
      </c>
      <c r="C1379" s="3">
        <v>490651567005</v>
      </c>
      <c r="D1379" s="3">
        <v>1</v>
      </c>
      <c r="E1379" s="1">
        <v>19.989999999999998</v>
      </c>
    </row>
    <row r="1380" spans="1:5" x14ac:dyDescent="0.3">
      <c r="A1380" t="s">
        <v>1465</v>
      </c>
      <c r="B1380" t="s">
        <v>1482</v>
      </c>
      <c r="C1380" s="3">
        <v>490670801807</v>
      </c>
      <c r="D1380" s="3">
        <v>1</v>
      </c>
      <c r="E1380" s="1">
        <v>19.989999999999998</v>
      </c>
    </row>
    <row r="1381" spans="1:5" x14ac:dyDescent="0.3">
      <c r="A1381" t="s">
        <v>1465</v>
      </c>
      <c r="B1381" t="s">
        <v>1309</v>
      </c>
      <c r="C1381" s="3">
        <v>77784024966</v>
      </c>
      <c r="D1381" s="3">
        <v>1</v>
      </c>
      <c r="E1381" s="1">
        <v>19.989999999999998</v>
      </c>
    </row>
    <row r="1382" spans="1:5" x14ac:dyDescent="0.3">
      <c r="A1382" t="s">
        <v>10</v>
      </c>
      <c r="B1382" t="s">
        <v>50</v>
      </c>
      <c r="C1382" s="3">
        <v>727870060674</v>
      </c>
      <c r="D1382" s="3">
        <v>1</v>
      </c>
      <c r="E1382" s="1">
        <v>19.98</v>
      </c>
    </row>
    <row r="1383" spans="1:5" x14ac:dyDescent="0.3">
      <c r="A1383" t="s">
        <v>55</v>
      </c>
      <c r="B1383" t="s">
        <v>86</v>
      </c>
      <c r="C1383" s="3">
        <v>765206310093</v>
      </c>
      <c r="D1383" s="3">
        <v>1</v>
      </c>
      <c r="E1383" s="1">
        <v>19.98</v>
      </c>
    </row>
    <row r="1384" spans="1:5" x14ac:dyDescent="0.3">
      <c r="A1384" t="s">
        <v>55</v>
      </c>
      <c r="B1384" t="s">
        <v>115</v>
      </c>
      <c r="C1384" s="3">
        <v>492820231571</v>
      </c>
      <c r="D1384" s="3">
        <v>1</v>
      </c>
      <c r="E1384" s="1">
        <v>19.98</v>
      </c>
    </row>
    <row r="1385" spans="1:5" x14ac:dyDescent="0.3">
      <c r="A1385" t="s">
        <v>55</v>
      </c>
      <c r="B1385" t="s">
        <v>117</v>
      </c>
      <c r="C1385" s="3">
        <v>490320651424</v>
      </c>
      <c r="D1385" s="3">
        <v>1</v>
      </c>
      <c r="E1385" s="1">
        <v>19.98</v>
      </c>
    </row>
    <row r="1386" spans="1:5" x14ac:dyDescent="0.3">
      <c r="A1386" t="s">
        <v>233</v>
      </c>
      <c r="B1386" t="s">
        <v>262</v>
      </c>
      <c r="C1386" s="3">
        <v>817742020353</v>
      </c>
      <c r="D1386" s="3">
        <v>1</v>
      </c>
      <c r="E1386" s="1">
        <v>19.98</v>
      </c>
    </row>
    <row r="1387" spans="1:5" x14ac:dyDescent="0.3">
      <c r="A1387" t="s">
        <v>233</v>
      </c>
      <c r="B1387" t="s">
        <v>283</v>
      </c>
      <c r="C1387" s="3">
        <v>490970206272</v>
      </c>
      <c r="D1387" s="3">
        <v>1</v>
      </c>
      <c r="E1387" s="1">
        <v>19.98</v>
      </c>
    </row>
    <row r="1388" spans="1:5" x14ac:dyDescent="0.3">
      <c r="A1388" t="s">
        <v>233</v>
      </c>
      <c r="B1388" t="s">
        <v>284</v>
      </c>
      <c r="C1388" s="3">
        <v>490970206241</v>
      </c>
      <c r="D1388" s="3">
        <v>1</v>
      </c>
      <c r="E1388" s="1">
        <v>19.98</v>
      </c>
    </row>
    <row r="1389" spans="1:5" x14ac:dyDescent="0.3">
      <c r="A1389" t="s">
        <v>233</v>
      </c>
      <c r="B1389" t="s">
        <v>284</v>
      </c>
      <c r="C1389" s="3">
        <v>490970206241</v>
      </c>
      <c r="D1389" s="3">
        <v>1</v>
      </c>
      <c r="E1389" s="1">
        <v>19.98</v>
      </c>
    </row>
    <row r="1390" spans="1:5" x14ac:dyDescent="0.3">
      <c r="A1390" t="s">
        <v>233</v>
      </c>
      <c r="B1390" t="s">
        <v>294</v>
      </c>
      <c r="C1390" s="3">
        <v>490651564813</v>
      </c>
      <c r="D1390" s="3">
        <v>1</v>
      </c>
      <c r="E1390" s="1">
        <v>19.98</v>
      </c>
    </row>
    <row r="1391" spans="1:5" x14ac:dyDescent="0.3">
      <c r="A1391" t="s">
        <v>233</v>
      </c>
      <c r="B1391" t="s">
        <v>284</v>
      </c>
      <c r="C1391" s="3">
        <v>490970206241</v>
      </c>
      <c r="D1391" s="3">
        <v>1</v>
      </c>
      <c r="E1391" s="1">
        <v>19.98</v>
      </c>
    </row>
    <row r="1392" spans="1:5" x14ac:dyDescent="0.3">
      <c r="A1392" t="s">
        <v>364</v>
      </c>
      <c r="B1392" t="s">
        <v>371</v>
      </c>
      <c r="C1392" s="3">
        <v>70492000814852</v>
      </c>
      <c r="D1392" s="3">
        <v>1</v>
      </c>
      <c r="E1392" s="1">
        <v>19.98</v>
      </c>
    </row>
    <row r="1393" spans="1:5" x14ac:dyDescent="0.3">
      <c r="A1393" t="s">
        <v>394</v>
      </c>
      <c r="B1393" t="s">
        <v>401</v>
      </c>
      <c r="C1393" s="3">
        <v>490601600134</v>
      </c>
      <c r="D1393" s="3">
        <v>1</v>
      </c>
      <c r="E1393" s="1">
        <v>19.98</v>
      </c>
    </row>
    <row r="1394" spans="1:5" x14ac:dyDescent="0.3">
      <c r="A1394" t="s">
        <v>394</v>
      </c>
      <c r="B1394" t="s">
        <v>401</v>
      </c>
      <c r="C1394" s="3">
        <v>490601600134</v>
      </c>
      <c r="D1394" s="3">
        <v>1</v>
      </c>
      <c r="E1394" s="1">
        <v>19.98</v>
      </c>
    </row>
    <row r="1395" spans="1:5" x14ac:dyDescent="0.3">
      <c r="A1395" t="s">
        <v>394</v>
      </c>
      <c r="B1395" t="s">
        <v>427</v>
      </c>
      <c r="C1395" s="3">
        <v>22011618807</v>
      </c>
      <c r="D1395" s="3">
        <v>1</v>
      </c>
      <c r="E1395" s="1">
        <v>19.98</v>
      </c>
    </row>
    <row r="1396" spans="1:5" x14ac:dyDescent="0.3">
      <c r="A1396" t="s">
        <v>394</v>
      </c>
      <c r="B1396" t="s">
        <v>429</v>
      </c>
      <c r="C1396" s="3">
        <v>718386124035</v>
      </c>
      <c r="D1396" s="3">
        <v>1</v>
      </c>
      <c r="E1396" s="1">
        <v>19.98</v>
      </c>
    </row>
    <row r="1397" spans="1:5" x14ac:dyDescent="0.3">
      <c r="A1397" t="s">
        <v>394</v>
      </c>
      <c r="B1397" t="s">
        <v>438</v>
      </c>
      <c r="C1397" s="3">
        <v>816748012584</v>
      </c>
      <c r="D1397" s="3">
        <v>1</v>
      </c>
      <c r="E1397" s="1">
        <v>19.98</v>
      </c>
    </row>
    <row r="1398" spans="1:5" x14ac:dyDescent="0.3">
      <c r="A1398" t="s">
        <v>454</v>
      </c>
      <c r="B1398" t="s">
        <v>460</v>
      </c>
      <c r="C1398" s="3">
        <v>70490651567318</v>
      </c>
      <c r="D1398" s="3">
        <v>1</v>
      </c>
      <c r="E1398" s="1">
        <v>19.98</v>
      </c>
    </row>
    <row r="1399" spans="1:5" x14ac:dyDescent="0.3">
      <c r="A1399" t="s">
        <v>454</v>
      </c>
      <c r="B1399" t="s">
        <v>484</v>
      </c>
      <c r="C1399" s="3">
        <v>492000920301</v>
      </c>
      <c r="D1399" s="3">
        <v>1</v>
      </c>
      <c r="E1399" s="1">
        <v>19.98</v>
      </c>
    </row>
    <row r="1400" spans="1:5" x14ac:dyDescent="0.3">
      <c r="A1400" t="s">
        <v>535</v>
      </c>
      <c r="B1400" t="s">
        <v>542</v>
      </c>
      <c r="C1400" s="3">
        <v>490670853974</v>
      </c>
      <c r="D1400" s="3">
        <v>1</v>
      </c>
      <c r="E1400" s="1">
        <v>19.98</v>
      </c>
    </row>
    <row r="1401" spans="1:5" x14ac:dyDescent="0.3">
      <c r="A1401" t="s">
        <v>535</v>
      </c>
      <c r="B1401" t="s">
        <v>548</v>
      </c>
      <c r="C1401" s="3">
        <v>32406054042</v>
      </c>
      <c r="D1401" s="3">
        <v>1</v>
      </c>
      <c r="E1401" s="1">
        <v>19.98</v>
      </c>
    </row>
    <row r="1402" spans="1:5" x14ac:dyDescent="0.3">
      <c r="A1402" t="s">
        <v>636</v>
      </c>
      <c r="B1402" t="s">
        <v>670</v>
      </c>
      <c r="C1402" s="3">
        <v>490601608086</v>
      </c>
      <c r="D1402" s="3">
        <v>1</v>
      </c>
      <c r="E1402" s="1">
        <v>19.98</v>
      </c>
    </row>
    <row r="1403" spans="1:5" x14ac:dyDescent="0.3">
      <c r="A1403" t="s">
        <v>636</v>
      </c>
      <c r="B1403" t="s">
        <v>671</v>
      </c>
      <c r="C1403" s="3">
        <v>490601608031</v>
      </c>
      <c r="D1403" s="3">
        <v>1</v>
      </c>
      <c r="E1403" s="1">
        <v>19.98</v>
      </c>
    </row>
    <row r="1404" spans="1:5" x14ac:dyDescent="0.3">
      <c r="A1404" t="s">
        <v>636</v>
      </c>
      <c r="B1404" t="s">
        <v>678</v>
      </c>
      <c r="C1404" s="3">
        <v>50875821347</v>
      </c>
      <c r="D1404" s="3">
        <v>1</v>
      </c>
      <c r="E1404" s="1">
        <v>19.98</v>
      </c>
    </row>
    <row r="1405" spans="1:5" x14ac:dyDescent="0.3">
      <c r="A1405" t="s">
        <v>636</v>
      </c>
      <c r="B1405" t="s">
        <v>682</v>
      </c>
      <c r="C1405" s="3">
        <v>82803339365</v>
      </c>
      <c r="D1405" s="3">
        <v>1</v>
      </c>
      <c r="E1405" s="1">
        <v>19.98</v>
      </c>
    </row>
    <row r="1406" spans="1:5" x14ac:dyDescent="0.3">
      <c r="A1406" t="s">
        <v>689</v>
      </c>
      <c r="B1406" t="s">
        <v>696</v>
      </c>
      <c r="C1406" s="3">
        <v>70490651566564</v>
      </c>
      <c r="D1406" s="3">
        <v>1</v>
      </c>
      <c r="E1406" s="1">
        <v>19.98</v>
      </c>
    </row>
    <row r="1407" spans="1:5" x14ac:dyDescent="0.3">
      <c r="A1407" t="s">
        <v>689</v>
      </c>
      <c r="B1407" t="s">
        <v>696</v>
      </c>
      <c r="C1407" s="3">
        <v>70490651566564</v>
      </c>
      <c r="D1407" s="3">
        <v>1</v>
      </c>
      <c r="E1407" s="1">
        <v>19.98</v>
      </c>
    </row>
    <row r="1408" spans="1:5" x14ac:dyDescent="0.3">
      <c r="A1408" t="s">
        <v>709</v>
      </c>
      <c r="B1408" t="s">
        <v>724</v>
      </c>
      <c r="C1408" s="3">
        <v>490680500967</v>
      </c>
      <c r="D1408" s="3">
        <v>1</v>
      </c>
      <c r="E1408" s="1">
        <v>19.98</v>
      </c>
    </row>
    <row r="1409" spans="1:5" x14ac:dyDescent="0.3">
      <c r="A1409" t="s">
        <v>709</v>
      </c>
      <c r="B1409" t="s">
        <v>752</v>
      </c>
      <c r="C1409" s="3">
        <v>490670815460</v>
      </c>
      <c r="D1409" s="3">
        <v>1</v>
      </c>
      <c r="E1409" s="1">
        <v>19.98</v>
      </c>
    </row>
    <row r="1410" spans="1:5" x14ac:dyDescent="0.3">
      <c r="A1410" t="s">
        <v>709</v>
      </c>
      <c r="B1410" t="s">
        <v>752</v>
      </c>
      <c r="C1410" s="3">
        <v>490670815460</v>
      </c>
      <c r="D1410" s="3">
        <v>1</v>
      </c>
      <c r="E1410" s="1">
        <v>19.98</v>
      </c>
    </row>
    <row r="1411" spans="1:5" x14ac:dyDescent="0.3">
      <c r="A1411" t="s">
        <v>709</v>
      </c>
      <c r="B1411" t="s">
        <v>752</v>
      </c>
      <c r="C1411" s="3">
        <v>490670815460</v>
      </c>
      <c r="D1411" s="3">
        <v>1</v>
      </c>
      <c r="E1411" s="1">
        <v>19.98</v>
      </c>
    </row>
    <row r="1412" spans="1:5" x14ac:dyDescent="0.3">
      <c r="A1412" t="s">
        <v>709</v>
      </c>
      <c r="B1412" t="s">
        <v>754</v>
      </c>
      <c r="C1412" s="3">
        <v>490651566787</v>
      </c>
      <c r="D1412" s="3">
        <v>1</v>
      </c>
      <c r="E1412" s="1">
        <v>19.98</v>
      </c>
    </row>
    <row r="1413" spans="1:5" x14ac:dyDescent="0.3">
      <c r="A1413" t="s">
        <v>757</v>
      </c>
      <c r="B1413" t="s">
        <v>781</v>
      </c>
      <c r="C1413" s="3">
        <v>727532019545</v>
      </c>
      <c r="D1413" s="3">
        <v>1</v>
      </c>
      <c r="E1413" s="1">
        <v>19.98</v>
      </c>
    </row>
    <row r="1414" spans="1:5" x14ac:dyDescent="0.3">
      <c r="A1414" t="s">
        <v>796</v>
      </c>
      <c r="B1414" t="s">
        <v>797</v>
      </c>
      <c r="C1414" s="3">
        <v>765940784785</v>
      </c>
      <c r="D1414" s="3">
        <v>1</v>
      </c>
      <c r="E1414" s="1">
        <v>19.98</v>
      </c>
    </row>
    <row r="1415" spans="1:5" x14ac:dyDescent="0.3">
      <c r="A1415" t="s">
        <v>796</v>
      </c>
      <c r="B1415" t="s">
        <v>797</v>
      </c>
      <c r="C1415" s="3">
        <v>765940784785</v>
      </c>
      <c r="D1415" s="3">
        <v>1</v>
      </c>
      <c r="E1415" s="1">
        <v>19.98</v>
      </c>
    </row>
    <row r="1416" spans="1:5" x14ac:dyDescent="0.3">
      <c r="A1416" t="s">
        <v>796</v>
      </c>
      <c r="B1416" t="s">
        <v>804</v>
      </c>
      <c r="C1416" s="3">
        <v>765940784891</v>
      </c>
      <c r="D1416" s="3">
        <v>1</v>
      </c>
      <c r="E1416" s="1">
        <v>19.98</v>
      </c>
    </row>
    <row r="1417" spans="1:5" x14ac:dyDescent="0.3">
      <c r="A1417" t="s">
        <v>796</v>
      </c>
      <c r="B1417" t="s">
        <v>807</v>
      </c>
      <c r="C1417" s="3">
        <v>694202120651</v>
      </c>
      <c r="D1417" s="3">
        <v>1</v>
      </c>
      <c r="E1417" s="1">
        <v>19.98</v>
      </c>
    </row>
    <row r="1418" spans="1:5" x14ac:dyDescent="0.3">
      <c r="A1418" t="s">
        <v>796</v>
      </c>
      <c r="B1418" t="s">
        <v>807</v>
      </c>
      <c r="C1418" s="3">
        <v>694202120651</v>
      </c>
      <c r="D1418" s="3">
        <v>1</v>
      </c>
      <c r="E1418" s="1">
        <v>19.98</v>
      </c>
    </row>
    <row r="1419" spans="1:5" x14ac:dyDescent="0.3">
      <c r="A1419" t="s">
        <v>796</v>
      </c>
      <c r="B1419" t="s">
        <v>820</v>
      </c>
      <c r="C1419" s="3">
        <v>490970206289</v>
      </c>
      <c r="D1419" s="3">
        <v>1</v>
      </c>
      <c r="E1419" s="1">
        <v>19.98</v>
      </c>
    </row>
    <row r="1420" spans="1:5" x14ac:dyDescent="0.3">
      <c r="A1420" t="s">
        <v>796</v>
      </c>
      <c r="B1420" t="s">
        <v>826</v>
      </c>
      <c r="C1420" s="3">
        <v>490200614310</v>
      </c>
      <c r="D1420" s="3">
        <v>1</v>
      </c>
      <c r="E1420" s="1">
        <v>19.98</v>
      </c>
    </row>
    <row r="1421" spans="1:5" x14ac:dyDescent="0.3">
      <c r="A1421" t="s">
        <v>796</v>
      </c>
      <c r="B1421" t="s">
        <v>820</v>
      </c>
      <c r="C1421" s="3">
        <v>490970206289</v>
      </c>
      <c r="D1421" s="3">
        <v>1</v>
      </c>
      <c r="E1421" s="1">
        <v>19.98</v>
      </c>
    </row>
    <row r="1422" spans="1:5" x14ac:dyDescent="0.3">
      <c r="A1422" t="s">
        <v>796</v>
      </c>
      <c r="B1422" t="s">
        <v>840</v>
      </c>
      <c r="C1422" s="3">
        <v>765206310062</v>
      </c>
      <c r="D1422" s="3">
        <v>1</v>
      </c>
      <c r="E1422" s="1">
        <v>19.98</v>
      </c>
    </row>
    <row r="1423" spans="1:5" x14ac:dyDescent="0.3">
      <c r="A1423" t="s">
        <v>796</v>
      </c>
      <c r="B1423" t="s">
        <v>841</v>
      </c>
      <c r="C1423" s="3">
        <v>694202270479</v>
      </c>
      <c r="D1423" s="3">
        <v>1</v>
      </c>
      <c r="E1423" s="1">
        <v>19.98</v>
      </c>
    </row>
    <row r="1424" spans="1:5" x14ac:dyDescent="0.3">
      <c r="A1424" t="s">
        <v>884</v>
      </c>
      <c r="B1424" t="s">
        <v>903</v>
      </c>
      <c r="C1424" s="3">
        <v>887768384265</v>
      </c>
      <c r="D1424" s="3">
        <v>1</v>
      </c>
      <c r="E1424" s="1">
        <v>19.98</v>
      </c>
    </row>
    <row r="1425" spans="1:5" x14ac:dyDescent="0.3">
      <c r="A1425" t="s">
        <v>884</v>
      </c>
      <c r="B1425" t="s">
        <v>903</v>
      </c>
      <c r="C1425" s="3">
        <v>887768384265</v>
      </c>
      <c r="D1425" s="3">
        <v>1</v>
      </c>
      <c r="E1425" s="1">
        <v>19.98</v>
      </c>
    </row>
    <row r="1426" spans="1:5" x14ac:dyDescent="0.3">
      <c r="A1426" t="s">
        <v>905</v>
      </c>
      <c r="B1426" t="s">
        <v>908</v>
      </c>
      <c r="C1426" s="3">
        <v>77784030875</v>
      </c>
      <c r="D1426" s="3">
        <v>1</v>
      </c>
      <c r="E1426" s="1">
        <v>19.98</v>
      </c>
    </row>
    <row r="1427" spans="1:5" x14ac:dyDescent="0.3">
      <c r="A1427" t="s">
        <v>905</v>
      </c>
      <c r="B1427" t="s">
        <v>914</v>
      </c>
      <c r="C1427" s="3">
        <v>24131309344</v>
      </c>
      <c r="D1427" s="3">
        <v>1</v>
      </c>
      <c r="E1427" s="1">
        <v>19.98</v>
      </c>
    </row>
    <row r="1428" spans="1:5" x14ac:dyDescent="0.3">
      <c r="A1428" t="s">
        <v>905</v>
      </c>
      <c r="B1428" t="s">
        <v>696</v>
      </c>
      <c r="C1428" s="3">
        <v>70490651566564</v>
      </c>
      <c r="D1428" s="3">
        <v>1</v>
      </c>
      <c r="E1428" s="1">
        <v>19.98</v>
      </c>
    </row>
    <row r="1429" spans="1:5" x14ac:dyDescent="0.3">
      <c r="A1429" t="s">
        <v>964</v>
      </c>
      <c r="B1429" t="s">
        <v>995</v>
      </c>
      <c r="C1429" s="3">
        <v>490671009141</v>
      </c>
      <c r="D1429" s="3">
        <v>1</v>
      </c>
      <c r="E1429" s="1">
        <v>19.98</v>
      </c>
    </row>
    <row r="1430" spans="1:5" x14ac:dyDescent="0.3">
      <c r="A1430" t="s">
        <v>964</v>
      </c>
      <c r="B1430" t="s">
        <v>1000</v>
      </c>
      <c r="C1430" s="3">
        <v>702992863921</v>
      </c>
      <c r="D1430" s="3">
        <v>1</v>
      </c>
      <c r="E1430" s="1">
        <v>19.98</v>
      </c>
    </row>
    <row r="1431" spans="1:5" x14ac:dyDescent="0.3">
      <c r="A1431" t="s">
        <v>964</v>
      </c>
      <c r="B1431" t="s">
        <v>1003</v>
      </c>
      <c r="C1431" s="3">
        <v>840336148775</v>
      </c>
      <c r="D1431" s="3">
        <v>1</v>
      </c>
      <c r="E1431" s="1">
        <v>19.98</v>
      </c>
    </row>
    <row r="1432" spans="1:5" x14ac:dyDescent="0.3">
      <c r="A1432" t="s">
        <v>964</v>
      </c>
      <c r="B1432" t="s">
        <v>1004</v>
      </c>
      <c r="C1432" s="3">
        <v>490700220424</v>
      </c>
      <c r="D1432" s="3">
        <v>1</v>
      </c>
      <c r="E1432" s="1">
        <v>19.98</v>
      </c>
    </row>
    <row r="1433" spans="1:5" x14ac:dyDescent="0.3">
      <c r="A1433" t="s">
        <v>964</v>
      </c>
      <c r="B1433" t="s">
        <v>1008</v>
      </c>
      <c r="C1433" s="3">
        <v>490601608116</v>
      </c>
      <c r="D1433" s="3">
        <v>1</v>
      </c>
      <c r="E1433" s="1">
        <v>19.98</v>
      </c>
    </row>
    <row r="1434" spans="1:5" x14ac:dyDescent="0.3">
      <c r="A1434" t="s">
        <v>964</v>
      </c>
      <c r="B1434" t="s">
        <v>1010</v>
      </c>
      <c r="C1434" s="3">
        <v>490670854353</v>
      </c>
      <c r="D1434" s="3">
        <v>1</v>
      </c>
      <c r="E1434" s="1">
        <v>19.98</v>
      </c>
    </row>
    <row r="1435" spans="1:5" x14ac:dyDescent="0.3">
      <c r="A1435" t="s">
        <v>964</v>
      </c>
      <c r="B1435" t="s">
        <v>1010</v>
      </c>
      <c r="C1435" s="3">
        <v>490670854353</v>
      </c>
      <c r="D1435" s="3">
        <v>1</v>
      </c>
      <c r="E1435" s="1">
        <v>19.98</v>
      </c>
    </row>
    <row r="1436" spans="1:5" x14ac:dyDescent="0.3">
      <c r="A1436" t="s">
        <v>964</v>
      </c>
      <c r="B1436" t="s">
        <v>1010</v>
      </c>
      <c r="C1436" s="3">
        <v>490670854353</v>
      </c>
      <c r="D1436" s="3">
        <v>1</v>
      </c>
      <c r="E1436" s="1">
        <v>19.98</v>
      </c>
    </row>
    <row r="1437" spans="1:5" x14ac:dyDescent="0.3">
      <c r="A1437" t="s">
        <v>1065</v>
      </c>
      <c r="B1437" t="s">
        <v>1083</v>
      </c>
      <c r="C1437" s="3">
        <v>490651564486</v>
      </c>
      <c r="D1437" s="3">
        <v>1</v>
      </c>
      <c r="E1437" s="1">
        <v>19.98</v>
      </c>
    </row>
    <row r="1438" spans="1:5" x14ac:dyDescent="0.3">
      <c r="A1438" t="s">
        <v>1100</v>
      </c>
      <c r="B1438" t="s">
        <v>1102</v>
      </c>
      <c r="C1438" s="3">
        <v>813287028410</v>
      </c>
      <c r="D1438" s="3">
        <v>1</v>
      </c>
      <c r="E1438" s="1">
        <v>19.98</v>
      </c>
    </row>
    <row r="1439" spans="1:5" x14ac:dyDescent="0.3">
      <c r="A1439" t="s">
        <v>1100</v>
      </c>
      <c r="B1439" t="s">
        <v>1106</v>
      </c>
      <c r="C1439" s="3">
        <v>492000127403</v>
      </c>
      <c r="D1439" s="3">
        <v>1</v>
      </c>
      <c r="E1439" s="1">
        <v>19.98</v>
      </c>
    </row>
    <row r="1440" spans="1:5" x14ac:dyDescent="0.3">
      <c r="A1440" t="s">
        <v>1100</v>
      </c>
      <c r="B1440" t="s">
        <v>1110</v>
      </c>
      <c r="C1440" s="3">
        <v>642828212915</v>
      </c>
      <c r="D1440" s="3">
        <v>1</v>
      </c>
      <c r="E1440" s="1">
        <v>19.98</v>
      </c>
    </row>
    <row r="1441" spans="1:5" x14ac:dyDescent="0.3">
      <c r="A1441" t="s">
        <v>1100</v>
      </c>
      <c r="B1441" t="s">
        <v>1135</v>
      </c>
      <c r="C1441" s="3">
        <v>490651566817</v>
      </c>
      <c r="D1441" s="3">
        <v>1</v>
      </c>
      <c r="E1441" s="1">
        <v>19.98</v>
      </c>
    </row>
    <row r="1442" spans="1:5" x14ac:dyDescent="0.3">
      <c r="A1442" t="s">
        <v>1145</v>
      </c>
      <c r="B1442" t="s">
        <v>1154</v>
      </c>
      <c r="C1442" s="3">
        <v>25947228614</v>
      </c>
      <c r="D1442" s="3">
        <v>1</v>
      </c>
      <c r="E1442" s="1">
        <v>19.98</v>
      </c>
    </row>
    <row r="1443" spans="1:5" x14ac:dyDescent="0.3">
      <c r="A1443" t="s">
        <v>1160</v>
      </c>
      <c r="B1443" t="s">
        <v>1165</v>
      </c>
      <c r="C1443" s="3">
        <v>651348149984</v>
      </c>
      <c r="D1443" s="3">
        <v>1</v>
      </c>
      <c r="E1443" s="1">
        <v>19.98</v>
      </c>
    </row>
    <row r="1444" spans="1:5" x14ac:dyDescent="0.3">
      <c r="A1444" t="s">
        <v>1160</v>
      </c>
      <c r="B1444" t="s">
        <v>1179</v>
      </c>
      <c r="C1444" s="3">
        <v>642828198929</v>
      </c>
      <c r="D1444" s="3">
        <v>1</v>
      </c>
      <c r="E1444" s="1">
        <v>19.98</v>
      </c>
    </row>
    <row r="1445" spans="1:5" x14ac:dyDescent="0.3">
      <c r="A1445" t="s">
        <v>1189</v>
      </c>
      <c r="B1445" t="s">
        <v>1193</v>
      </c>
      <c r="C1445" s="3">
        <v>642828211970</v>
      </c>
      <c r="D1445" s="3">
        <v>1</v>
      </c>
      <c r="E1445" s="1">
        <v>19.98</v>
      </c>
    </row>
    <row r="1446" spans="1:5" x14ac:dyDescent="0.3">
      <c r="A1446" t="s">
        <v>1189</v>
      </c>
      <c r="B1446" t="s">
        <v>1202</v>
      </c>
      <c r="C1446" s="3">
        <v>490680344387</v>
      </c>
      <c r="D1446" s="3">
        <v>1</v>
      </c>
      <c r="E1446" s="1">
        <v>19.98</v>
      </c>
    </row>
    <row r="1447" spans="1:5" x14ac:dyDescent="0.3">
      <c r="A1447" t="s">
        <v>1189</v>
      </c>
      <c r="B1447" t="s">
        <v>1204</v>
      </c>
      <c r="C1447" s="3">
        <v>490601519108</v>
      </c>
      <c r="D1447" s="3">
        <v>1</v>
      </c>
      <c r="E1447" s="1">
        <v>19.98</v>
      </c>
    </row>
    <row r="1448" spans="1:5" x14ac:dyDescent="0.3">
      <c r="A1448" t="s">
        <v>1189</v>
      </c>
      <c r="B1448" t="s">
        <v>1205</v>
      </c>
      <c r="C1448" s="3">
        <v>493240011231</v>
      </c>
      <c r="D1448" s="3">
        <v>1</v>
      </c>
      <c r="E1448" s="1">
        <v>19.98</v>
      </c>
    </row>
    <row r="1449" spans="1:5" x14ac:dyDescent="0.3">
      <c r="A1449" t="s">
        <v>1189</v>
      </c>
      <c r="B1449" t="s">
        <v>1214</v>
      </c>
      <c r="C1449" s="3">
        <v>490680346503</v>
      </c>
      <c r="D1449" s="3">
        <v>1</v>
      </c>
      <c r="E1449" s="1">
        <v>19.98</v>
      </c>
    </row>
    <row r="1450" spans="1:5" x14ac:dyDescent="0.3">
      <c r="A1450" t="s">
        <v>1251</v>
      </c>
      <c r="B1450" t="s">
        <v>1255</v>
      </c>
      <c r="C1450" s="3">
        <v>829486120350</v>
      </c>
      <c r="D1450" s="3">
        <v>1</v>
      </c>
      <c r="E1450" s="1">
        <v>19.98</v>
      </c>
    </row>
    <row r="1451" spans="1:5" x14ac:dyDescent="0.3">
      <c r="A1451" t="s">
        <v>1251</v>
      </c>
      <c r="B1451" t="s">
        <v>1271</v>
      </c>
      <c r="C1451" s="3">
        <v>876173004516</v>
      </c>
      <c r="D1451" s="3">
        <v>1</v>
      </c>
      <c r="E1451" s="1">
        <v>19.98</v>
      </c>
    </row>
    <row r="1452" spans="1:5" x14ac:dyDescent="0.3">
      <c r="A1452" t="s">
        <v>1251</v>
      </c>
      <c r="B1452" t="s">
        <v>1276</v>
      </c>
      <c r="C1452" s="3">
        <v>490680346558</v>
      </c>
      <c r="D1452" s="3">
        <v>1</v>
      </c>
      <c r="E1452" s="1">
        <v>19.98</v>
      </c>
    </row>
    <row r="1453" spans="1:5" x14ac:dyDescent="0.3">
      <c r="A1453" t="s">
        <v>1251</v>
      </c>
      <c r="B1453" t="s">
        <v>1283</v>
      </c>
      <c r="C1453" s="3">
        <v>642828211840</v>
      </c>
      <c r="D1453" s="3">
        <v>1</v>
      </c>
      <c r="E1453" s="1">
        <v>19.98</v>
      </c>
    </row>
    <row r="1454" spans="1:5" x14ac:dyDescent="0.3">
      <c r="A1454" t="s">
        <v>1289</v>
      </c>
      <c r="B1454" t="s">
        <v>1295</v>
      </c>
      <c r="C1454" s="3">
        <v>840336148058</v>
      </c>
      <c r="D1454" s="3">
        <v>1</v>
      </c>
      <c r="E1454" s="1">
        <v>19.98</v>
      </c>
    </row>
    <row r="1455" spans="1:5" x14ac:dyDescent="0.3">
      <c r="A1455" t="s">
        <v>1289</v>
      </c>
      <c r="B1455" t="s">
        <v>1297</v>
      </c>
      <c r="C1455" s="3">
        <v>490641835459</v>
      </c>
      <c r="D1455" s="3">
        <v>1</v>
      </c>
      <c r="E1455" s="1">
        <v>19.98</v>
      </c>
    </row>
    <row r="1456" spans="1:5" x14ac:dyDescent="0.3">
      <c r="A1456" t="s">
        <v>1289</v>
      </c>
      <c r="B1456" t="s">
        <v>1298</v>
      </c>
      <c r="C1456" s="3">
        <v>490970441376</v>
      </c>
      <c r="D1456" s="3">
        <v>1</v>
      </c>
      <c r="E1456" s="1">
        <v>19.98</v>
      </c>
    </row>
    <row r="1457" spans="1:5" x14ac:dyDescent="0.3">
      <c r="A1457" t="s">
        <v>1289</v>
      </c>
      <c r="B1457" t="s">
        <v>1304</v>
      </c>
      <c r="C1457" s="3">
        <v>490622611485</v>
      </c>
      <c r="D1457" s="3">
        <v>1</v>
      </c>
      <c r="E1457" s="1">
        <v>19.98</v>
      </c>
    </row>
    <row r="1458" spans="1:5" x14ac:dyDescent="0.3">
      <c r="A1458" t="s">
        <v>1289</v>
      </c>
      <c r="B1458" t="s">
        <v>1305</v>
      </c>
      <c r="C1458" s="3">
        <v>829486120527</v>
      </c>
      <c r="D1458" s="3">
        <v>1</v>
      </c>
      <c r="E1458" s="1">
        <v>19.98</v>
      </c>
    </row>
    <row r="1459" spans="1:5" x14ac:dyDescent="0.3">
      <c r="A1459" t="s">
        <v>1323</v>
      </c>
      <c r="B1459" t="s">
        <v>1328</v>
      </c>
      <c r="C1459" s="3">
        <v>73149479662</v>
      </c>
      <c r="D1459" s="3">
        <v>1</v>
      </c>
      <c r="E1459" s="1">
        <v>19.98</v>
      </c>
    </row>
    <row r="1460" spans="1:5" x14ac:dyDescent="0.3">
      <c r="A1460" t="s">
        <v>1323</v>
      </c>
      <c r="B1460" t="s">
        <v>1328</v>
      </c>
      <c r="C1460" s="3">
        <v>73149479662</v>
      </c>
      <c r="D1460" s="3">
        <v>1</v>
      </c>
      <c r="E1460" s="1">
        <v>19.98</v>
      </c>
    </row>
    <row r="1461" spans="1:5" x14ac:dyDescent="0.3">
      <c r="A1461" t="s">
        <v>1323</v>
      </c>
      <c r="B1461" t="s">
        <v>1328</v>
      </c>
      <c r="C1461" s="3">
        <v>73149479662</v>
      </c>
      <c r="D1461" s="3">
        <v>1</v>
      </c>
      <c r="E1461" s="1">
        <v>19.98</v>
      </c>
    </row>
    <row r="1462" spans="1:5" x14ac:dyDescent="0.3">
      <c r="A1462" t="s">
        <v>1331</v>
      </c>
      <c r="B1462" t="s">
        <v>1335</v>
      </c>
      <c r="C1462" s="3">
        <v>689720213497</v>
      </c>
      <c r="D1462" s="3">
        <v>1</v>
      </c>
      <c r="E1462" s="1">
        <v>19.98</v>
      </c>
    </row>
    <row r="1463" spans="1:5" x14ac:dyDescent="0.3">
      <c r="A1463" t="s">
        <v>1331</v>
      </c>
      <c r="B1463" t="s">
        <v>1348</v>
      </c>
      <c r="C1463" s="3">
        <v>694202272015</v>
      </c>
      <c r="D1463" s="3">
        <v>1</v>
      </c>
      <c r="E1463" s="1">
        <v>19.98</v>
      </c>
    </row>
    <row r="1464" spans="1:5" x14ac:dyDescent="0.3">
      <c r="A1464" t="s">
        <v>1331</v>
      </c>
      <c r="B1464" t="s">
        <v>1352</v>
      </c>
      <c r="C1464" s="3">
        <v>694202254813</v>
      </c>
      <c r="D1464" s="3">
        <v>1</v>
      </c>
      <c r="E1464" s="1">
        <v>19.98</v>
      </c>
    </row>
    <row r="1465" spans="1:5" x14ac:dyDescent="0.3">
      <c r="A1465" t="s">
        <v>1331</v>
      </c>
      <c r="B1465" t="s">
        <v>283</v>
      </c>
      <c r="C1465" s="3">
        <v>490970206272</v>
      </c>
      <c r="D1465" s="3">
        <v>1</v>
      </c>
      <c r="E1465" s="1">
        <v>19.98</v>
      </c>
    </row>
    <row r="1466" spans="1:5" x14ac:dyDescent="0.3">
      <c r="A1466" t="s">
        <v>1367</v>
      </c>
      <c r="B1466" t="s">
        <v>1179</v>
      </c>
      <c r="C1466" s="3">
        <v>642828198929</v>
      </c>
      <c r="D1466" s="3">
        <v>1</v>
      </c>
      <c r="E1466" s="1">
        <v>19.98</v>
      </c>
    </row>
    <row r="1467" spans="1:5" x14ac:dyDescent="0.3">
      <c r="A1467" t="s">
        <v>1367</v>
      </c>
      <c r="B1467" t="s">
        <v>1382</v>
      </c>
      <c r="C1467" s="3">
        <v>818536011137</v>
      </c>
      <c r="D1467" s="3">
        <v>1</v>
      </c>
      <c r="E1467" s="1">
        <v>19.98</v>
      </c>
    </row>
    <row r="1468" spans="1:5" x14ac:dyDescent="0.3">
      <c r="A1468" t="s">
        <v>1393</v>
      </c>
      <c r="B1468" t="s">
        <v>1404</v>
      </c>
      <c r="C1468" s="3">
        <v>490651568545</v>
      </c>
      <c r="D1468" s="3">
        <v>1</v>
      </c>
      <c r="E1468" s="1">
        <v>19.98</v>
      </c>
    </row>
    <row r="1469" spans="1:5" x14ac:dyDescent="0.3">
      <c r="A1469" t="s">
        <v>1393</v>
      </c>
      <c r="B1469" t="s">
        <v>1404</v>
      </c>
      <c r="C1469" s="3">
        <v>490651568545</v>
      </c>
      <c r="D1469" s="3">
        <v>1</v>
      </c>
      <c r="E1469" s="1">
        <v>19.98</v>
      </c>
    </row>
    <row r="1470" spans="1:5" x14ac:dyDescent="0.3">
      <c r="A1470" t="s">
        <v>1393</v>
      </c>
      <c r="B1470" t="s">
        <v>1404</v>
      </c>
      <c r="C1470" s="3">
        <v>490651568545</v>
      </c>
      <c r="D1470" s="3">
        <v>1</v>
      </c>
      <c r="E1470" s="1">
        <v>19.98</v>
      </c>
    </row>
    <row r="1471" spans="1:5" x14ac:dyDescent="0.3">
      <c r="A1471" t="s">
        <v>1393</v>
      </c>
      <c r="B1471" t="s">
        <v>670</v>
      </c>
      <c r="C1471" s="3">
        <v>490601608086</v>
      </c>
      <c r="D1471" s="3">
        <v>1</v>
      </c>
      <c r="E1471" s="1">
        <v>19.98</v>
      </c>
    </row>
    <row r="1472" spans="1:5" x14ac:dyDescent="0.3">
      <c r="A1472" t="s">
        <v>1416</v>
      </c>
      <c r="B1472" t="s">
        <v>1417</v>
      </c>
      <c r="C1472" s="3">
        <v>490651570203</v>
      </c>
      <c r="D1472" s="3">
        <v>1</v>
      </c>
      <c r="E1472" s="1">
        <v>19.98</v>
      </c>
    </row>
    <row r="1473" spans="1:5" x14ac:dyDescent="0.3">
      <c r="A1473" t="s">
        <v>1416</v>
      </c>
      <c r="B1473" t="s">
        <v>1434</v>
      </c>
      <c r="C1473" s="3">
        <v>82803376698</v>
      </c>
      <c r="D1473" s="3">
        <v>1</v>
      </c>
      <c r="E1473" s="1">
        <v>19.98</v>
      </c>
    </row>
    <row r="1474" spans="1:5" x14ac:dyDescent="0.3">
      <c r="A1474" t="s">
        <v>1465</v>
      </c>
      <c r="B1474" t="s">
        <v>1481</v>
      </c>
      <c r="C1474" s="3">
        <v>490601515049</v>
      </c>
      <c r="D1474" s="3">
        <v>1</v>
      </c>
      <c r="E1474" s="1">
        <v>19.98</v>
      </c>
    </row>
    <row r="1475" spans="1:5" x14ac:dyDescent="0.3">
      <c r="A1475" t="s">
        <v>1497</v>
      </c>
      <c r="B1475" t="s">
        <v>1508</v>
      </c>
      <c r="C1475" s="3">
        <v>490020713361</v>
      </c>
      <c r="D1475" s="3">
        <v>1</v>
      </c>
      <c r="E1475" s="1">
        <v>19.98</v>
      </c>
    </row>
    <row r="1476" spans="1:5" x14ac:dyDescent="0.3">
      <c r="A1476" t="s">
        <v>1497</v>
      </c>
      <c r="B1476" t="s">
        <v>1509</v>
      </c>
      <c r="C1476" s="3">
        <v>37000875505</v>
      </c>
      <c r="D1476" s="3">
        <v>1</v>
      </c>
      <c r="E1476" s="1">
        <v>19.98</v>
      </c>
    </row>
    <row r="1477" spans="1:5" x14ac:dyDescent="0.3">
      <c r="A1477" t="s">
        <v>1416</v>
      </c>
      <c r="B1477" t="s">
        <v>1463</v>
      </c>
      <c r="C1477" s="3">
        <v>47404460122</v>
      </c>
      <c r="D1477" s="3">
        <v>1</v>
      </c>
      <c r="E1477" s="1">
        <v>19.97</v>
      </c>
    </row>
    <row r="1478" spans="1:5" x14ac:dyDescent="0.3">
      <c r="A1478" t="s">
        <v>141</v>
      </c>
      <c r="B1478" t="s">
        <v>164</v>
      </c>
      <c r="C1478" s="3">
        <v>815324021231</v>
      </c>
      <c r="D1478" s="3">
        <v>1</v>
      </c>
      <c r="E1478" s="1">
        <v>19.96</v>
      </c>
    </row>
    <row r="1479" spans="1:5" x14ac:dyDescent="0.3">
      <c r="A1479" t="s">
        <v>364</v>
      </c>
      <c r="B1479" t="s">
        <v>384</v>
      </c>
      <c r="C1479" s="3">
        <v>70490700408296</v>
      </c>
      <c r="D1479" s="3">
        <v>1</v>
      </c>
      <c r="E1479" s="1">
        <v>19.96</v>
      </c>
    </row>
    <row r="1480" spans="1:5" x14ac:dyDescent="0.3">
      <c r="A1480" t="s">
        <v>364</v>
      </c>
      <c r="B1480" t="s">
        <v>385</v>
      </c>
      <c r="C1480" s="3">
        <v>70490700408302</v>
      </c>
      <c r="D1480" s="3">
        <v>1</v>
      </c>
      <c r="E1480" s="1">
        <v>19.96</v>
      </c>
    </row>
    <row r="1481" spans="1:5" x14ac:dyDescent="0.3">
      <c r="A1481" t="s">
        <v>454</v>
      </c>
      <c r="B1481" t="s">
        <v>461</v>
      </c>
      <c r="C1481" s="3">
        <v>10037000961120</v>
      </c>
      <c r="D1481" s="3">
        <v>1</v>
      </c>
      <c r="E1481" s="1">
        <v>19.96</v>
      </c>
    </row>
    <row r="1482" spans="1:5" x14ac:dyDescent="0.3">
      <c r="A1482" t="s">
        <v>454</v>
      </c>
      <c r="B1482" t="s">
        <v>478</v>
      </c>
      <c r="C1482" s="3">
        <v>10062338982660</v>
      </c>
      <c r="D1482" s="3">
        <v>1</v>
      </c>
      <c r="E1482" s="1">
        <v>19.96</v>
      </c>
    </row>
    <row r="1483" spans="1:5" x14ac:dyDescent="0.3">
      <c r="A1483" t="s">
        <v>535</v>
      </c>
      <c r="B1483" t="s">
        <v>478</v>
      </c>
      <c r="C1483" s="3">
        <v>10062338982660</v>
      </c>
      <c r="D1483" s="3">
        <v>1</v>
      </c>
      <c r="E1483" s="1">
        <v>19.96</v>
      </c>
    </row>
    <row r="1484" spans="1:5" x14ac:dyDescent="0.3">
      <c r="A1484" t="s">
        <v>636</v>
      </c>
      <c r="B1484" t="s">
        <v>642</v>
      </c>
      <c r="C1484" s="3">
        <v>10657284874178</v>
      </c>
      <c r="D1484" s="3">
        <v>1</v>
      </c>
      <c r="E1484" s="1">
        <v>19.96</v>
      </c>
    </row>
    <row r="1485" spans="1:5" x14ac:dyDescent="0.3">
      <c r="A1485" t="s">
        <v>689</v>
      </c>
      <c r="B1485" t="s">
        <v>700</v>
      </c>
      <c r="C1485" s="3">
        <v>10657284873904</v>
      </c>
      <c r="D1485" s="3">
        <v>1</v>
      </c>
      <c r="E1485" s="1">
        <v>19.96</v>
      </c>
    </row>
    <row r="1486" spans="1:5" x14ac:dyDescent="0.3">
      <c r="A1486" t="s">
        <v>689</v>
      </c>
      <c r="B1486" t="s">
        <v>478</v>
      </c>
      <c r="C1486" s="3">
        <v>10062338982660</v>
      </c>
      <c r="D1486" s="3">
        <v>1</v>
      </c>
      <c r="E1486" s="1">
        <v>19.96</v>
      </c>
    </row>
    <row r="1487" spans="1:5" x14ac:dyDescent="0.3">
      <c r="A1487" t="s">
        <v>141</v>
      </c>
      <c r="B1487" t="s">
        <v>142</v>
      </c>
      <c r="C1487" s="3">
        <v>42899373209</v>
      </c>
      <c r="D1487" s="3">
        <v>1</v>
      </c>
      <c r="E1487" s="1">
        <v>19.87</v>
      </c>
    </row>
    <row r="1488" spans="1:5" x14ac:dyDescent="0.3">
      <c r="A1488" t="s">
        <v>796</v>
      </c>
      <c r="B1488" t="s">
        <v>810</v>
      </c>
      <c r="C1488" s="3">
        <v>490180266264</v>
      </c>
      <c r="D1488" s="3">
        <v>1</v>
      </c>
      <c r="E1488" s="1">
        <v>19.579999999999998</v>
      </c>
    </row>
    <row r="1489" spans="1:5" x14ac:dyDescent="0.3">
      <c r="A1489" t="s">
        <v>844</v>
      </c>
      <c r="B1489" t="s">
        <v>859</v>
      </c>
      <c r="C1489" s="3">
        <v>82803288427</v>
      </c>
      <c r="D1489" s="3">
        <v>1</v>
      </c>
      <c r="E1489" s="1">
        <v>19.5</v>
      </c>
    </row>
    <row r="1490" spans="1:5" x14ac:dyDescent="0.3">
      <c r="A1490" t="s">
        <v>55</v>
      </c>
      <c r="B1490" t="s">
        <v>105</v>
      </c>
      <c r="C1490" s="3">
        <v>38861641049</v>
      </c>
      <c r="D1490" s="3">
        <v>1</v>
      </c>
      <c r="E1490" s="1">
        <v>19.29</v>
      </c>
    </row>
    <row r="1491" spans="1:5" x14ac:dyDescent="0.3">
      <c r="A1491" t="s">
        <v>1289</v>
      </c>
      <c r="B1491" t="s">
        <v>1321</v>
      </c>
      <c r="C1491" s="3">
        <v>25700706687</v>
      </c>
      <c r="D1491" s="3">
        <v>1</v>
      </c>
      <c r="E1491" s="1">
        <v>19.28</v>
      </c>
    </row>
    <row r="1492" spans="1:5" x14ac:dyDescent="0.3">
      <c r="A1492" t="s">
        <v>593</v>
      </c>
      <c r="B1492" t="s">
        <v>11</v>
      </c>
      <c r="C1492" s="3">
        <v>429025008226</v>
      </c>
      <c r="D1492" s="3">
        <v>1</v>
      </c>
      <c r="E1492" s="1">
        <v>19.14</v>
      </c>
    </row>
    <row r="1493" spans="1:5" x14ac:dyDescent="0.3">
      <c r="A1493" t="s">
        <v>233</v>
      </c>
      <c r="B1493" t="s">
        <v>270</v>
      </c>
      <c r="C1493" s="3">
        <v>694202272060</v>
      </c>
      <c r="D1493" s="3">
        <v>1</v>
      </c>
      <c r="E1493" s="1">
        <v>19</v>
      </c>
    </row>
    <row r="1494" spans="1:5" x14ac:dyDescent="0.3">
      <c r="A1494" t="s">
        <v>364</v>
      </c>
      <c r="B1494" t="s">
        <v>365</v>
      </c>
      <c r="C1494" s="3">
        <v>51125005142</v>
      </c>
      <c r="D1494" s="3">
        <v>1</v>
      </c>
      <c r="E1494" s="1">
        <v>19</v>
      </c>
    </row>
    <row r="1495" spans="1:5" x14ac:dyDescent="0.3">
      <c r="A1495" t="s">
        <v>364</v>
      </c>
      <c r="B1495" t="s">
        <v>365</v>
      </c>
      <c r="C1495" s="3">
        <v>51125005142</v>
      </c>
      <c r="D1495" s="3">
        <v>1</v>
      </c>
      <c r="E1495" s="1">
        <v>19</v>
      </c>
    </row>
    <row r="1496" spans="1:5" x14ac:dyDescent="0.3">
      <c r="A1496" t="s">
        <v>364</v>
      </c>
      <c r="B1496" t="s">
        <v>365</v>
      </c>
      <c r="C1496" s="3">
        <v>51125005142</v>
      </c>
      <c r="D1496" s="3">
        <v>1</v>
      </c>
      <c r="E1496" s="1">
        <v>19</v>
      </c>
    </row>
    <row r="1497" spans="1:5" x14ac:dyDescent="0.3">
      <c r="A1497" t="s">
        <v>364</v>
      </c>
      <c r="B1497" t="s">
        <v>365</v>
      </c>
      <c r="C1497" s="3">
        <v>51125005142</v>
      </c>
      <c r="D1497" s="3">
        <v>1</v>
      </c>
      <c r="E1497" s="1">
        <v>19</v>
      </c>
    </row>
    <row r="1498" spans="1:5" x14ac:dyDescent="0.3">
      <c r="A1498" t="s">
        <v>364</v>
      </c>
      <c r="B1498" t="s">
        <v>365</v>
      </c>
      <c r="C1498" s="3">
        <v>51125005142</v>
      </c>
      <c r="D1498" s="3">
        <v>1</v>
      </c>
      <c r="E1498" s="1">
        <v>19</v>
      </c>
    </row>
    <row r="1499" spans="1:5" x14ac:dyDescent="0.3">
      <c r="A1499" t="s">
        <v>364</v>
      </c>
      <c r="B1499" t="s">
        <v>365</v>
      </c>
      <c r="C1499" s="3">
        <v>51125005142</v>
      </c>
      <c r="D1499" s="3">
        <v>1</v>
      </c>
      <c r="E1499" s="1">
        <v>19</v>
      </c>
    </row>
    <row r="1500" spans="1:5" x14ac:dyDescent="0.3">
      <c r="A1500" t="s">
        <v>535</v>
      </c>
      <c r="B1500" t="s">
        <v>365</v>
      </c>
      <c r="C1500" s="3">
        <v>51125005142</v>
      </c>
      <c r="D1500" s="3">
        <v>1</v>
      </c>
      <c r="E1500" s="1">
        <v>19</v>
      </c>
    </row>
    <row r="1501" spans="1:5" x14ac:dyDescent="0.3">
      <c r="A1501" t="s">
        <v>535</v>
      </c>
      <c r="B1501" t="s">
        <v>365</v>
      </c>
      <c r="C1501" s="3">
        <v>51125005142</v>
      </c>
      <c r="D1501" s="3">
        <v>1</v>
      </c>
      <c r="E1501" s="1">
        <v>19</v>
      </c>
    </row>
    <row r="1502" spans="1:5" x14ac:dyDescent="0.3">
      <c r="A1502" t="s">
        <v>535</v>
      </c>
      <c r="B1502" t="s">
        <v>365</v>
      </c>
      <c r="C1502" s="3">
        <v>51125005142</v>
      </c>
      <c r="D1502" s="3">
        <v>1</v>
      </c>
      <c r="E1502" s="1">
        <v>19</v>
      </c>
    </row>
    <row r="1503" spans="1:5" x14ac:dyDescent="0.3">
      <c r="A1503" t="s">
        <v>593</v>
      </c>
      <c r="B1503" t="s">
        <v>616</v>
      </c>
      <c r="C1503" s="3">
        <v>492381065028</v>
      </c>
      <c r="D1503" s="3">
        <v>1</v>
      </c>
      <c r="E1503" s="1">
        <v>19</v>
      </c>
    </row>
    <row r="1504" spans="1:5" x14ac:dyDescent="0.3">
      <c r="A1504" t="s">
        <v>593</v>
      </c>
      <c r="B1504" t="s">
        <v>620</v>
      </c>
      <c r="C1504" s="3">
        <v>492381059263</v>
      </c>
      <c r="D1504" s="3">
        <v>1</v>
      </c>
      <c r="E1504" s="1">
        <v>19</v>
      </c>
    </row>
    <row r="1505" spans="1:5" x14ac:dyDescent="0.3">
      <c r="A1505" t="s">
        <v>796</v>
      </c>
      <c r="B1505" t="s">
        <v>827</v>
      </c>
      <c r="C1505" s="3">
        <v>490200620861</v>
      </c>
      <c r="D1505" s="3">
        <v>1</v>
      </c>
      <c r="E1505" s="1">
        <v>19</v>
      </c>
    </row>
    <row r="1506" spans="1:5" x14ac:dyDescent="0.3">
      <c r="A1506" t="s">
        <v>1012</v>
      </c>
      <c r="B1506" t="s">
        <v>1042</v>
      </c>
      <c r="C1506" s="3">
        <v>694202253014</v>
      </c>
      <c r="D1506" s="3">
        <v>1</v>
      </c>
      <c r="E1506" s="1">
        <v>19</v>
      </c>
    </row>
    <row r="1507" spans="1:5" x14ac:dyDescent="0.3">
      <c r="A1507" t="s">
        <v>10</v>
      </c>
      <c r="B1507" t="s">
        <v>31</v>
      </c>
      <c r="C1507" s="3">
        <v>840172056432</v>
      </c>
      <c r="D1507" s="3">
        <v>1</v>
      </c>
      <c r="E1507" s="1">
        <v>18.989999999999998</v>
      </c>
    </row>
    <row r="1508" spans="1:5" x14ac:dyDescent="0.3">
      <c r="A1508" t="s">
        <v>55</v>
      </c>
      <c r="B1508" t="s">
        <v>31</v>
      </c>
      <c r="C1508" s="3">
        <v>840172056432</v>
      </c>
      <c r="D1508" s="3">
        <v>1</v>
      </c>
      <c r="E1508" s="1">
        <v>18.989999999999998</v>
      </c>
    </row>
    <row r="1509" spans="1:5" x14ac:dyDescent="0.3">
      <c r="A1509" t="s">
        <v>297</v>
      </c>
      <c r="B1509" t="s">
        <v>318</v>
      </c>
      <c r="C1509" s="3">
        <v>611247357644</v>
      </c>
      <c r="D1509" s="3">
        <v>1</v>
      </c>
      <c r="E1509" s="1">
        <v>18.989999999999998</v>
      </c>
    </row>
    <row r="1510" spans="1:5" x14ac:dyDescent="0.3">
      <c r="A1510" t="s">
        <v>394</v>
      </c>
      <c r="B1510" t="s">
        <v>436</v>
      </c>
      <c r="C1510" s="3">
        <v>79118100810</v>
      </c>
      <c r="D1510" s="3">
        <v>1</v>
      </c>
      <c r="E1510" s="1">
        <v>18.989999999999998</v>
      </c>
    </row>
    <row r="1511" spans="1:5" x14ac:dyDescent="0.3">
      <c r="A1511" t="s">
        <v>757</v>
      </c>
      <c r="B1511" t="s">
        <v>787</v>
      </c>
      <c r="C1511" s="3">
        <v>76903002502</v>
      </c>
      <c r="D1511" s="3">
        <v>1</v>
      </c>
      <c r="E1511" s="1">
        <v>18.989999999999998</v>
      </c>
    </row>
    <row r="1512" spans="1:5" x14ac:dyDescent="0.3">
      <c r="A1512" t="s">
        <v>964</v>
      </c>
      <c r="B1512" t="s">
        <v>965</v>
      </c>
      <c r="C1512" s="3">
        <v>782552467837</v>
      </c>
      <c r="D1512" s="3">
        <v>1</v>
      </c>
      <c r="E1512" s="1">
        <v>18.989999999999998</v>
      </c>
    </row>
    <row r="1513" spans="1:5" x14ac:dyDescent="0.3">
      <c r="A1513" t="s">
        <v>1012</v>
      </c>
      <c r="B1513" t="s">
        <v>1014</v>
      </c>
      <c r="C1513" s="3">
        <v>37000599760</v>
      </c>
      <c r="D1513" s="3">
        <v>1</v>
      </c>
      <c r="E1513" s="1">
        <v>18.989999999999998</v>
      </c>
    </row>
    <row r="1514" spans="1:5" x14ac:dyDescent="0.3">
      <c r="A1514" t="s">
        <v>709</v>
      </c>
      <c r="B1514" t="s">
        <v>727</v>
      </c>
      <c r="C1514" s="3">
        <v>86279019363</v>
      </c>
      <c r="D1514" s="3">
        <v>1</v>
      </c>
      <c r="E1514" s="1">
        <v>18.98</v>
      </c>
    </row>
    <row r="1515" spans="1:5" x14ac:dyDescent="0.3">
      <c r="A1515" t="s">
        <v>796</v>
      </c>
      <c r="B1515" t="s">
        <v>821</v>
      </c>
      <c r="C1515" s="3">
        <v>492141054958</v>
      </c>
      <c r="D1515" s="3">
        <v>1</v>
      </c>
      <c r="E1515" s="1">
        <v>18.98</v>
      </c>
    </row>
    <row r="1516" spans="1:5" x14ac:dyDescent="0.3">
      <c r="A1516" t="s">
        <v>1051</v>
      </c>
      <c r="B1516" t="s">
        <v>1059</v>
      </c>
      <c r="C1516" s="3">
        <v>44294200425</v>
      </c>
      <c r="D1516" s="3">
        <v>1</v>
      </c>
      <c r="E1516" s="1">
        <v>18.98</v>
      </c>
    </row>
    <row r="1517" spans="1:5" x14ac:dyDescent="0.3">
      <c r="A1517" t="s">
        <v>1100</v>
      </c>
      <c r="B1517" t="s">
        <v>1117</v>
      </c>
      <c r="C1517" s="3">
        <v>22415482424</v>
      </c>
      <c r="D1517" s="3">
        <v>1</v>
      </c>
      <c r="E1517" s="1">
        <v>18.98</v>
      </c>
    </row>
    <row r="1518" spans="1:5" x14ac:dyDescent="0.3">
      <c r="A1518" t="s">
        <v>1251</v>
      </c>
      <c r="B1518" t="s">
        <v>1275</v>
      </c>
      <c r="C1518" s="3">
        <v>26914887803</v>
      </c>
      <c r="D1518" s="3">
        <v>1</v>
      </c>
      <c r="E1518" s="1">
        <v>18.98</v>
      </c>
    </row>
    <row r="1519" spans="1:5" x14ac:dyDescent="0.3">
      <c r="A1519" t="s">
        <v>1497</v>
      </c>
      <c r="B1519" t="s">
        <v>1510</v>
      </c>
      <c r="C1519" s="3">
        <v>43197155818</v>
      </c>
      <c r="D1519" s="3">
        <v>1</v>
      </c>
      <c r="E1519" s="1">
        <v>18.98</v>
      </c>
    </row>
    <row r="1520" spans="1:5" x14ac:dyDescent="0.3">
      <c r="A1520" t="s">
        <v>1012</v>
      </c>
      <c r="B1520" t="s">
        <v>1043</v>
      </c>
      <c r="C1520" s="3">
        <v>86698000485</v>
      </c>
      <c r="D1520" s="3">
        <v>1</v>
      </c>
      <c r="E1520" s="1">
        <v>18.79</v>
      </c>
    </row>
    <row r="1521" spans="1:5" x14ac:dyDescent="0.3">
      <c r="A1521" t="s">
        <v>1251</v>
      </c>
      <c r="B1521" t="s">
        <v>1261</v>
      </c>
      <c r="C1521" s="3">
        <v>845174005754</v>
      </c>
      <c r="D1521" s="3">
        <v>1</v>
      </c>
      <c r="E1521" s="1">
        <v>18.690000000000001</v>
      </c>
    </row>
    <row r="1522" spans="1:5" x14ac:dyDescent="0.3">
      <c r="A1522" t="s">
        <v>796</v>
      </c>
      <c r="B1522" t="s">
        <v>818</v>
      </c>
      <c r="C1522" s="3">
        <v>37000548553</v>
      </c>
      <c r="D1522" s="3">
        <v>1</v>
      </c>
      <c r="E1522" s="1">
        <v>18.59</v>
      </c>
    </row>
    <row r="1523" spans="1:5" x14ac:dyDescent="0.3">
      <c r="A1523" t="s">
        <v>55</v>
      </c>
      <c r="B1523" t="s">
        <v>93</v>
      </c>
      <c r="C1523" s="3">
        <v>737025580018</v>
      </c>
      <c r="D1523" s="3">
        <v>1</v>
      </c>
      <c r="E1523" s="1">
        <v>18.29</v>
      </c>
    </row>
    <row r="1524" spans="1:5" x14ac:dyDescent="0.3">
      <c r="A1524" t="s">
        <v>535</v>
      </c>
      <c r="B1524" t="s">
        <v>539</v>
      </c>
      <c r="C1524" s="3">
        <v>883028772476</v>
      </c>
      <c r="D1524" s="3">
        <v>1</v>
      </c>
      <c r="E1524" s="1">
        <v>18.29</v>
      </c>
    </row>
    <row r="1525" spans="1:5" x14ac:dyDescent="0.3">
      <c r="A1525" t="s">
        <v>141</v>
      </c>
      <c r="B1525" t="s">
        <v>177</v>
      </c>
      <c r="C1525" s="3">
        <v>54732816729</v>
      </c>
      <c r="D1525" s="3">
        <v>1</v>
      </c>
      <c r="E1525" s="1">
        <v>18</v>
      </c>
    </row>
    <row r="1526" spans="1:5" x14ac:dyDescent="0.3">
      <c r="A1526" t="s">
        <v>141</v>
      </c>
      <c r="B1526" t="s">
        <v>177</v>
      </c>
      <c r="C1526" s="3">
        <v>54732816729</v>
      </c>
      <c r="D1526" s="3">
        <v>1</v>
      </c>
      <c r="E1526" s="1">
        <v>18</v>
      </c>
    </row>
    <row r="1527" spans="1:5" x14ac:dyDescent="0.3">
      <c r="A1527" t="s">
        <v>233</v>
      </c>
      <c r="B1527" t="s">
        <v>275</v>
      </c>
      <c r="C1527" s="3">
        <v>741895768919</v>
      </c>
      <c r="D1527" s="3">
        <v>1</v>
      </c>
      <c r="E1527" s="1">
        <v>18</v>
      </c>
    </row>
    <row r="1528" spans="1:5" x14ac:dyDescent="0.3">
      <c r="A1528" t="s">
        <v>364</v>
      </c>
      <c r="B1528" t="s">
        <v>382</v>
      </c>
      <c r="C1528" s="3">
        <v>70492000141835</v>
      </c>
      <c r="D1528" s="3">
        <v>1</v>
      </c>
      <c r="E1528" s="1">
        <v>18</v>
      </c>
    </row>
    <row r="1529" spans="1:5" x14ac:dyDescent="0.3">
      <c r="A1529" t="s">
        <v>364</v>
      </c>
      <c r="B1529" t="s">
        <v>382</v>
      </c>
      <c r="C1529" s="3">
        <v>70492000141835</v>
      </c>
      <c r="D1529" s="3">
        <v>1</v>
      </c>
      <c r="E1529" s="1">
        <v>18</v>
      </c>
    </row>
    <row r="1530" spans="1:5" x14ac:dyDescent="0.3">
      <c r="A1530" t="s">
        <v>364</v>
      </c>
      <c r="B1530" t="s">
        <v>382</v>
      </c>
      <c r="C1530" s="3">
        <v>70492000141835</v>
      </c>
      <c r="D1530" s="3">
        <v>1</v>
      </c>
      <c r="E1530" s="1">
        <v>18</v>
      </c>
    </row>
    <row r="1531" spans="1:5" x14ac:dyDescent="0.3">
      <c r="A1531" t="s">
        <v>454</v>
      </c>
      <c r="B1531" t="s">
        <v>474</v>
      </c>
      <c r="C1531" s="3">
        <v>10686140281775</v>
      </c>
      <c r="D1531" s="3">
        <v>1</v>
      </c>
      <c r="E1531" s="1">
        <v>18</v>
      </c>
    </row>
    <row r="1532" spans="1:5" x14ac:dyDescent="0.3">
      <c r="A1532" t="s">
        <v>454</v>
      </c>
      <c r="B1532" t="s">
        <v>485</v>
      </c>
      <c r="C1532" s="3">
        <v>80751032547181</v>
      </c>
      <c r="D1532" s="3">
        <v>1</v>
      </c>
      <c r="E1532" s="1">
        <v>18</v>
      </c>
    </row>
    <row r="1533" spans="1:5" x14ac:dyDescent="0.3">
      <c r="A1533" t="s">
        <v>499</v>
      </c>
      <c r="B1533" t="s">
        <v>525</v>
      </c>
      <c r="C1533" s="3">
        <v>10039938490284</v>
      </c>
      <c r="D1533" s="3">
        <v>1</v>
      </c>
      <c r="E1533" s="1">
        <v>18</v>
      </c>
    </row>
    <row r="1534" spans="1:5" x14ac:dyDescent="0.3">
      <c r="A1534" t="s">
        <v>689</v>
      </c>
      <c r="B1534" t="s">
        <v>698</v>
      </c>
      <c r="C1534" s="3">
        <v>10039938490307</v>
      </c>
      <c r="D1534" s="3">
        <v>1</v>
      </c>
      <c r="E1534" s="1">
        <v>18</v>
      </c>
    </row>
    <row r="1535" spans="1:5" x14ac:dyDescent="0.3">
      <c r="A1535" t="s">
        <v>689</v>
      </c>
      <c r="B1535" t="s">
        <v>698</v>
      </c>
      <c r="C1535" s="3">
        <v>10039938490307</v>
      </c>
      <c r="D1535" s="3">
        <v>1</v>
      </c>
      <c r="E1535" s="1">
        <v>18</v>
      </c>
    </row>
    <row r="1536" spans="1:5" x14ac:dyDescent="0.3">
      <c r="A1536" t="s">
        <v>689</v>
      </c>
      <c r="B1536" t="s">
        <v>698</v>
      </c>
      <c r="C1536" s="3">
        <v>10039938490307</v>
      </c>
      <c r="D1536" s="3">
        <v>1</v>
      </c>
      <c r="E1536" s="1">
        <v>18</v>
      </c>
    </row>
    <row r="1537" spans="1:5" x14ac:dyDescent="0.3">
      <c r="A1537" t="s">
        <v>689</v>
      </c>
      <c r="B1537" t="s">
        <v>698</v>
      </c>
      <c r="C1537" s="3">
        <v>10039938490307</v>
      </c>
      <c r="D1537" s="3">
        <v>1</v>
      </c>
      <c r="E1537" s="1">
        <v>18</v>
      </c>
    </row>
    <row r="1538" spans="1:5" x14ac:dyDescent="0.3">
      <c r="A1538" t="s">
        <v>689</v>
      </c>
      <c r="B1538" t="s">
        <v>698</v>
      </c>
      <c r="C1538" s="3">
        <v>10039938490307</v>
      </c>
      <c r="D1538" s="3">
        <v>1</v>
      </c>
      <c r="E1538" s="1">
        <v>18</v>
      </c>
    </row>
    <row r="1539" spans="1:5" x14ac:dyDescent="0.3">
      <c r="A1539" t="s">
        <v>689</v>
      </c>
      <c r="B1539" t="s">
        <v>698</v>
      </c>
      <c r="C1539" s="3">
        <v>10039938490307</v>
      </c>
      <c r="D1539" s="3">
        <v>1</v>
      </c>
      <c r="E1539" s="1">
        <v>18</v>
      </c>
    </row>
    <row r="1540" spans="1:5" x14ac:dyDescent="0.3">
      <c r="A1540" t="s">
        <v>689</v>
      </c>
      <c r="B1540" t="s">
        <v>698</v>
      </c>
      <c r="C1540" s="3">
        <v>10039938490307</v>
      </c>
      <c r="D1540" s="3">
        <v>1</v>
      </c>
      <c r="E1540" s="1">
        <v>18</v>
      </c>
    </row>
    <row r="1541" spans="1:5" x14ac:dyDescent="0.3">
      <c r="A1541" t="s">
        <v>689</v>
      </c>
      <c r="B1541" t="s">
        <v>698</v>
      </c>
      <c r="C1541" s="3">
        <v>10039938490307</v>
      </c>
      <c r="D1541" s="3">
        <v>1</v>
      </c>
      <c r="E1541" s="1">
        <v>18</v>
      </c>
    </row>
    <row r="1542" spans="1:5" x14ac:dyDescent="0.3">
      <c r="A1542" t="s">
        <v>141</v>
      </c>
      <c r="B1542" t="s">
        <v>183</v>
      </c>
      <c r="C1542" s="3">
        <v>22384963023</v>
      </c>
      <c r="D1542" s="3">
        <v>1</v>
      </c>
      <c r="E1542" s="1">
        <v>17.989999999999998</v>
      </c>
    </row>
    <row r="1543" spans="1:5" x14ac:dyDescent="0.3">
      <c r="A1543" t="s">
        <v>574</v>
      </c>
      <c r="B1543" t="s">
        <v>590</v>
      </c>
      <c r="C1543" s="3">
        <v>886586542840</v>
      </c>
      <c r="D1543" s="3">
        <v>1</v>
      </c>
      <c r="E1543" s="1">
        <v>17.989999999999998</v>
      </c>
    </row>
    <row r="1544" spans="1:5" x14ac:dyDescent="0.3">
      <c r="A1544" t="s">
        <v>233</v>
      </c>
      <c r="B1544" t="s">
        <v>255</v>
      </c>
      <c r="C1544" s="3">
        <v>490670504036</v>
      </c>
      <c r="D1544" s="3">
        <v>1</v>
      </c>
      <c r="E1544" s="1">
        <v>17.98</v>
      </c>
    </row>
    <row r="1545" spans="1:5" x14ac:dyDescent="0.3">
      <c r="A1545" t="s">
        <v>233</v>
      </c>
      <c r="B1545" t="s">
        <v>295</v>
      </c>
      <c r="C1545" s="3">
        <v>490970206227</v>
      </c>
      <c r="D1545" s="3">
        <v>1</v>
      </c>
      <c r="E1545" s="1">
        <v>17.98</v>
      </c>
    </row>
    <row r="1546" spans="1:5" x14ac:dyDescent="0.3">
      <c r="A1546" t="s">
        <v>233</v>
      </c>
      <c r="B1546" t="s">
        <v>295</v>
      </c>
      <c r="C1546" s="3">
        <v>490970206227</v>
      </c>
      <c r="D1546" s="3">
        <v>1</v>
      </c>
      <c r="E1546" s="1">
        <v>17.98</v>
      </c>
    </row>
    <row r="1547" spans="1:5" x14ac:dyDescent="0.3">
      <c r="A1547" t="s">
        <v>233</v>
      </c>
      <c r="B1547" t="s">
        <v>295</v>
      </c>
      <c r="C1547" s="3">
        <v>490970206227</v>
      </c>
      <c r="D1547" s="3">
        <v>1</v>
      </c>
      <c r="E1547" s="1">
        <v>17.98</v>
      </c>
    </row>
    <row r="1548" spans="1:5" x14ac:dyDescent="0.3">
      <c r="A1548" t="s">
        <v>233</v>
      </c>
      <c r="B1548" t="s">
        <v>295</v>
      </c>
      <c r="C1548" s="3">
        <v>490970206227</v>
      </c>
      <c r="D1548" s="3">
        <v>1</v>
      </c>
      <c r="E1548" s="1">
        <v>17.98</v>
      </c>
    </row>
    <row r="1549" spans="1:5" x14ac:dyDescent="0.3">
      <c r="A1549" t="s">
        <v>394</v>
      </c>
      <c r="B1549" t="s">
        <v>430</v>
      </c>
      <c r="C1549" s="3">
        <v>490670328137</v>
      </c>
      <c r="D1549" s="3">
        <v>1</v>
      </c>
      <c r="E1549" s="1">
        <v>17.98</v>
      </c>
    </row>
    <row r="1550" spans="1:5" x14ac:dyDescent="0.3">
      <c r="A1550" t="s">
        <v>884</v>
      </c>
      <c r="B1550" t="s">
        <v>888</v>
      </c>
      <c r="C1550" s="3">
        <v>70490970400570</v>
      </c>
      <c r="D1550" s="3">
        <v>1</v>
      </c>
      <c r="E1550" s="1">
        <v>17.98</v>
      </c>
    </row>
    <row r="1551" spans="1:5" x14ac:dyDescent="0.3">
      <c r="A1551" t="s">
        <v>905</v>
      </c>
      <c r="B1551" t="s">
        <v>927</v>
      </c>
      <c r="C1551" s="3">
        <v>490670310910</v>
      </c>
      <c r="D1551" s="3">
        <v>1</v>
      </c>
      <c r="E1551" s="1">
        <v>17.98</v>
      </c>
    </row>
    <row r="1552" spans="1:5" x14ac:dyDescent="0.3">
      <c r="A1552" t="s">
        <v>1065</v>
      </c>
      <c r="B1552" t="s">
        <v>1088</v>
      </c>
      <c r="C1552" s="3">
        <v>727532018562</v>
      </c>
      <c r="D1552" s="3">
        <v>1</v>
      </c>
      <c r="E1552" s="1">
        <v>17.98</v>
      </c>
    </row>
    <row r="1553" spans="1:5" x14ac:dyDescent="0.3">
      <c r="A1553" t="s">
        <v>1189</v>
      </c>
      <c r="B1553" t="s">
        <v>1206</v>
      </c>
      <c r="C1553" s="3">
        <v>490660164561</v>
      </c>
      <c r="D1553" s="3">
        <v>1</v>
      </c>
      <c r="E1553" s="1">
        <v>17.98</v>
      </c>
    </row>
    <row r="1554" spans="1:5" x14ac:dyDescent="0.3">
      <c r="A1554" t="s">
        <v>1416</v>
      </c>
      <c r="B1554" t="s">
        <v>1452</v>
      </c>
      <c r="C1554" s="3">
        <v>490621630005</v>
      </c>
      <c r="D1554" s="3">
        <v>1</v>
      </c>
      <c r="E1554" s="1">
        <v>17.98</v>
      </c>
    </row>
    <row r="1555" spans="1:5" x14ac:dyDescent="0.3">
      <c r="A1555" t="s">
        <v>535</v>
      </c>
      <c r="B1555" t="s">
        <v>543</v>
      </c>
      <c r="C1555" s="3">
        <v>32281298036</v>
      </c>
      <c r="D1555" s="3">
        <v>1</v>
      </c>
      <c r="E1555" s="1">
        <v>17.95</v>
      </c>
    </row>
    <row r="1556" spans="1:5" x14ac:dyDescent="0.3">
      <c r="A1556" t="s">
        <v>454</v>
      </c>
      <c r="B1556" t="s">
        <v>469</v>
      </c>
      <c r="C1556" s="3">
        <v>10046500773775</v>
      </c>
      <c r="D1556" s="3">
        <v>1</v>
      </c>
      <c r="E1556" s="1">
        <v>17.940000000000001</v>
      </c>
    </row>
    <row r="1557" spans="1:5" x14ac:dyDescent="0.3">
      <c r="A1557" t="s">
        <v>1289</v>
      </c>
      <c r="B1557" t="s">
        <v>1292</v>
      </c>
      <c r="C1557" s="3">
        <v>719812079752</v>
      </c>
      <c r="D1557" s="3">
        <v>1</v>
      </c>
      <c r="E1557" s="1">
        <v>17.84</v>
      </c>
    </row>
    <row r="1558" spans="1:5" x14ac:dyDescent="0.3">
      <c r="A1558" t="s">
        <v>233</v>
      </c>
      <c r="B1558" t="s">
        <v>265</v>
      </c>
      <c r="C1558" s="3">
        <v>764878682538</v>
      </c>
      <c r="D1558" s="3">
        <v>1</v>
      </c>
      <c r="E1558" s="1">
        <v>17.29</v>
      </c>
    </row>
    <row r="1559" spans="1:5" x14ac:dyDescent="0.3">
      <c r="A1559" t="s">
        <v>593</v>
      </c>
      <c r="B1559" t="s">
        <v>617</v>
      </c>
      <c r="C1559" s="3">
        <v>492381060450</v>
      </c>
      <c r="D1559" s="3">
        <v>1</v>
      </c>
      <c r="E1559" s="1">
        <v>17</v>
      </c>
    </row>
    <row r="1560" spans="1:5" x14ac:dyDescent="0.3">
      <c r="A1560" t="s">
        <v>593</v>
      </c>
      <c r="B1560" t="s">
        <v>618</v>
      </c>
      <c r="C1560" s="3">
        <v>492381060436</v>
      </c>
      <c r="D1560" s="3">
        <v>1</v>
      </c>
      <c r="E1560" s="1">
        <v>17</v>
      </c>
    </row>
    <row r="1561" spans="1:5" x14ac:dyDescent="0.3">
      <c r="A1561" t="s">
        <v>593</v>
      </c>
      <c r="B1561" t="s">
        <v>617</v>
      </c>
      <c r="C1561" s="3">
        <v>492381060450</v>
      </c>
      <c r="D1561" s="3">
        <v>1</v>
      </c>
      <c r="E1561" s="1">
        <v>17</v>
      </c>
    </row>
    <row r="1562" spans="1:5" x14ac:dyDescent="0.3">
      <c r="A1562" t="s">
        <v>593</v>
      </c>
      <c r="B1562" t="s">
        <v>619</v>
      </c>
      <c r="C1562" s="3">
        <v>492381058969</v>
      </c>
      <c r="D1562" s="3">
        <v>1</v>
      </c>
      <c r="E1562" s="1">
        <v>17</v>
      </c>
    </row>
    <row r="1563" spans="1:5" x14ac:dyDescent="0.3">
      <c r="A1563" t="s">
        <v>593</v>
      </c>
      <c r="B1563" t="s">
        <v>619</v>
      </c>
      <c r="C1563" s="3">
        <v>492381058969</v>
      </c>
      <c r="D1563" s="3">
        <v>1</v>
      </c>
      <c r="E1563" s="1">
        <v>17</v>
      </c>
    </row>
    <row r="1564" spans="1:5" x14ac:dyDescent="0.3">
      <c r="A1564" t="s">
        <v>593</v>
      </c>
      <c r="B1564" t="s">
        <v>621</v>
      </c>
      <c r="C1564" s="3">
        <v>492381065066</v>
      </c>
      <c r="D1564" s="3">
        <v>1</v>
      </c>
      <c r="E1564" s="1">
        <v>17</v>
      </c>
    </row>
    <row r="1565" spans="1:5" x14ac:dyDescent="0.3">
      <c r="A1565" t="s">
        <v>593</v>
      </c>
      <c r="B1565" t="s">
        <v>617</v>
      </c>
      <c r="C1565" s="3">
        <v>492381060450</v>
      </c>
      <c r="D1565" s="3">
        <v>1</v>
      </c>
      <c r="E1565" s="1">
        <v>17</v>
      </c>
    </row>
    <row r="1566" spans="1:5" x14ac:dyDescent="0.3">
      <c r="A1566" t="s">
        <v>593</v>
      </c>
      <c r="B1566" t="s">
        <v>622</v>
      </c>
      <c r="C1566" s="3">
        <v>492381065240</v>
      </c>
      <c r="D1566" s="3">
        <v>1</v>
      </c>
      <c r="E1566" s="1">
        <v>17</v>
      </c>
    </row>
    <row r="1567" spans="1:5" x14ac:dyDescent="0.3">
      <c r="A1567" t="s">
        <v>1012</v>
      </c>
      <c r="B1567" t="s">
        <v>1025</v>
      </c>
      <c r="C1567" s="3">
        <v>841908123886</v>
      </c>
      <c r="D1567" s="3">
        <v>1</v>
      </c>
      <c r="E1567" s="1">
        <v>17</v>
      </c>
    </row>
    <row r="1568" spans="1:5" x14ac:dyDescent="0.3">
      <c r="A1568" t="s">
        <v>1145</v>
      </c>
      <c r="B1568" t="s">
        <v>1153</v>
      </c>
      <c r="C1568" s="3">
        <v>73149948892</v>
      </c>
      <c r="D1568" s="3">
        <v>1</v>
      </c>
      <c r="E1568" s="1">
        <v>17</v>
      </c>
    </row>
    <row r="1569" spans="1:5" x14ac:dyDescent="0.3">
      <c r="A1569" t="s">
        <v>1145</v>
      </c>
      <c r="B1569" t="s">
        <v>1153</v>
      </c>
      <c r="C1569" s="3">
        <v>73149948892</v>
      </c>
      <c r="D1569" s="3">
        <v>1</v>
      </c>
      <c r="E1569" s="1">
        <v>17</v>
      </c>
    </row>
    <row r="1570" spans="1:5" x14ac:dyDescent="0.3">
      <c r="A1570" t="s">
        <v>1145</v>
      </c>
      <c r="B1570" t="s">
        <v>1153</v>
      </c>
      <c r="C1570" s="3">
        <v>73149948892</v>
      </c>
      <c r="D1570" s="3">
        <v>1</v>
      </c>
      <c r="E1570" s="1">
        <v>17</v>
      </c>
    </row>
    <row r="1571" spans="1:5" x14ac:dyDescent="0.3">
      <c r="A1571" t="s">
        <v>141</v>
      </c>
      <c r="B1571" t="s">
        <v>180</v>
      </c>
      <c r="C1571" s="3">
        <v>49057104712</v>
      </c>
      <c r="D1571" s="3">
        <v>1</v>
      </c>
      <c r="E1571" s="1">
        <v>16.989999999999998</v>
      </c>
    </row>
    <row r="1572" spans="1:5" x14ac:dyDescent="0.3">
      <c r="A1572" t="s">
        <v>1160</v>
      </c>
      <c r="B1572" t="s">
        <v>1187</v>
      </c>
      <c r="C1572" s="3">
        <v>28295444569</v>
      </c>
      <c r="D1572" s="3">
        <v>1</v>
      </c>
      <c r="E1572" s="1">
        <v>16.989999999999998</v>
      </c>
    </row>
    <row r="1573" spans="1:5" x14ac:dyDescent="0.3">
      <c r="A1573" t="s">
        <v>1160</v>
      </c>
      <c r="B1573" t="s">
        <v>1187</v>
      </c>
      <c r="C1573" s="3">
        <v>28295444569</v>
      </c>
      <c r="D1573" s="3">
        <v>1</v>
      </c>
      <c r="E1573" s="1">
        <v>16.989999999999998</v>
      </c>
    </row>
    <row r="1574" spans="1:5" x14ac:dyDescent="0.3">
      <c r="A1574" t="s">
        <v>1160</v>
      </c>
      <c r="B1574" t="s">
        <v>1187</v>
      </c>
      <c r="C1574" s="3">
        <v>28295444569</v>
      </c>
      <c r="D1574" s="3">
        <v>1</v>
      </c>
      <c r="E1574" s="1">
        <v>16.989999999999998</v>
      </c>
    </row>
    <row r="1575" spans="1:5" x14ac:dyDescent="0.3">
      <c r="A1575" t="s">
        <v>1160</v>
      </c>
      <c r="B1575" t="s">
        <v>1187</v>
      </c>
      <c r="C1575" s="3">
        <v>28295444569</v>
      </c>
      <c r="D1575" s="3">
        <v>1</v>
      </c>
      <c r="E1575" s="1">
        <v>16.989999999999998</v>
      </c>
    </row>
    <row r="1576" spans="1:5" x14ac:dyDescent="0.3">
      <c r="A1576" t="s">
        <v>1160</v>
      </c>
      <c r="B1576" t="s">
        <v>1187</v>
      </c>
      <c r="C1576" s="3">
        <v>28295444569</v>
      </c>
      <c r="D1576" s="3">
        <v>1</v>
      </c>
      <c r="E1576" s="1">
        <v>16.989999999999998</v>
      </c>
    </row>
    <row r="1577" spans="1:5" x14ac:dyDescent="0.3">
      <c r="A1577" t="s">
        <v>1160</v>
      </c>
      <c r="B1577" t="s">
        <v>1187</v>
      </c>
      <c r="C1577" s="3">
        <v>28295444569</v>
      </c>
      <c r="D1577" s="3">
        <v>1</v>
      </c>
      <c r="E1577" s="1">
        <v>16.989999999999998</v>
      </c>
    </row>
    <row r="1578" spans="1:5" x14ac:dyDescent="0.3">
      <c r="A1578" t="s">
        <v>1331</v>
      </c>
      <c r="B1578" t="s">
        <v>1355</v>
      </c>
      <c r="C1578" s="3">
        <v>73257014434</v>
      </c>
      <c r="D1578" s="3">
        <v>1</v>
      </c>
      <c r="E1578" s="1">
        <v>16.989999999999998</v>
      </c>
    </row>
    <row r="1579" spans="1:5" x14ac:dyDescent="0.3">
      <c r="A1579" t="s">
        <v>10</v>
      </c>
      <c r="B1579" t="s">
        <v>16</v>
      </c>
      <c r="C1579" s="3">
        <v>37000726326</v>
      </c>
      <c r="D1579" s="3">
        <v>1</v>
      </c>
      <c r="E1579" s="1">
        <v>16.98</v>
      </c>
    </row>
    <row r="1580" spans="1:5" x14ac:dyDescent="0.3">
      <c r="A1580" t="s">
        <v>233</v>
      </c>
      <c r="B1580" t="s">
        <v>272</v>
      </c>
      <c r="C1580" s="3">
        <v>82803308569</v>
      </c>
      <c r="D1580" s="3">
        <v>1</v>
      </c>
      <c r="E1580" s="1">
        <v>16.98</v>
      </c>
    </row>
    <row r="1581" spans="1:5" x14ac:dyDescent="0.3">
      <c r="A1581" t="s">
        <v>394</v>
      </c>
      <c r="B1581" t="s">
        <v>404</v>
      </c>
      <c r="C1581" s="3">
        <v>718386969230</v>
      </c>
      <c r="D1581" s="3">
        <v>1</v>
      </c>
      <c r="E1581" s="1">
        <v>16.98</v>
      </c>
    </row>
    <row r="1582" spans="1:5" x14ac:dyDescent="0.3">
      <c r="A1582" t="s">
        <v>636</v>
      </c>
      <c r="B1582" t="s">
        <v>657</v>
      </c>
      <c r="C1582" s="3">
        <v>73161055738</v>
      </c>
      <c r="D1582" s="3">
        <v>1</v>
      </c>
      <c r="E1582" s="1">
        <v>16.98</v>
      </c>
    </row>
    <row r="1583" spans="1:5" x14ac:dyDescent="0.3">
      <c r="A1583" t="s">
        <v>636</v>
      </c>
      <c r="B1583" t="s">
        <v>657</v>
      </c>
      <c r="C1583" s="3">
        <v>73161055738</v>
      </c>
      <c r="D1583" s="3">
        <v>1</v>
      </c>
      <c r="E1583" s="1">
        <v>16.98</v>
      </c>
    </row>
    <row r="1584" spans="1:5" x14ac:dyDescent="0.3">
      <c r="A1584" t="s">
        <v>757</v>
      </c>
      <c r="B1584" t="s">
        <v>769</v>
      </c>
      <c r="C1584" s="3">
        <v>887915343411</v>
      </c>
      <c r="D1584" s="3">
        <v>1</v>
      </c>
      <c r="E1584" s="1">
        <v>16.98</v>
      </c>
    </row>
    <row r="1585" spans="1:5" x14ac:dyDescent="0.3">
      <c r="A1585" t="s">
        <v>866</v>
      </c>
      <c r="B1585" t="s">
        <v>873</v>
      </c>
      <c r="C1585" s="3">
        <v>863385000238</v>
      </c>
      <c r="D1585" s="3">
        <v>1</v>
      </c>
      <c r="E1585" s="1">
        <v>16.98</v>
      </c>
    </row>
    <row r="1586" spans="1:5" x14ac:dyDescent="0.3">
      <c r="A1586" t="s">
        <v>905</v>
      </c>
      <c r="B1586" t="s">
        <v>938</v>
      </c>
      <c r="C1586" s="3">
        <v>876173004486</v>
      </c>
      <c r="D1586" s="3">
        <v>1</v>
      </c>
      <c r="E1586" s="1">
        <v>16.98</v>
      </c>
    </row>
    <row r="1587" spans="1:5" x14ac:dyDescent="0.3">
      <c r="A1587" t="s">
        <v>905</v>
      </c>
      <c r="B1587" t="s">
        <v>938</v>
      </c>
      <c r="C1587" s="3">
        <v>876173004486</v>
      </c>
      <c r="D1587" s="3">
        <v>1</v>
      </c>
      <c r="E1587" s="1">
        <v>16.98</v>
      </c>
    </row>
    <row r="1588" spans="1:5" x14ac:dyDescent="0.3">
      <c r="A1588" t="s">
        <v>905</v>
      </c>
      <c r="B1588" t="s">
        <v>938</v>
      </c>
      <c r="C1588" s="3">
        <v>876173004486</v>
      </c>
      <c r="D1588" s="3">
        <v>1</v>
      </c>
      <c r="E1588" s="1">
        <v>16.98</v>
      </c>
    </row>
    <row r="1589" spans="1:5" x14ac:dyDescent="0.3">
      <c r="A1589" t="s">
        <v>905</v>
      </c>
      <c r="B1589" t="s">
        <v>938</v>
      </c>
      <c r="C1589" s="3">
        <v>876173004486</v>
      </c>
      <c r="D1589" s="3">
        <v>1</v>
      </c>
      <c r="E1589" s="1">
        <v>16.98</v>
      </c>
    </row>
    <row r="1590" spans="1:5" x14ac:dyDescent="0.3">
      <c r="A1590" t="s">
        <v>964</v>
      </c>
      <c r="B1590" t="s">
        <v>972</v>
      </c>
      <c r="C1590" s="3">
        <v>885785483657</v>
      </c>
      <c r="D1590" s="3">
        <v>1</v>
      </c>
      <c r="E1590" s="1">
        <v>16.98</v>
      </c>
    </row>
    <row r="1591" spans="1:5" x14ac:dyDescent="0.3">
      <c r="A1591" t="s">
        <v>1189</v>
      </c>
      <c r="B1591" t="s">
        <v>1208</v>
      </c>
      <c r="C1591" s="3">
        <v>642828198271</v>
      </c>
      <c r="D1591" s="3">
        <v>1</v>
      </c>
      <c r="E1591" s="1">
        <v>16.98</v>
      </c>
    </row>
    <row r="1592" spans="1:5" x14ac:dyDescent="0.3">
      <c r="A1592" t="s">
        <v>1189</v>
      </c>
      <c r="B1592" t="s">
        <v>1216</v>
      </c>
      <c r="C1592" s="3">
        <v>47218104953</v>
      </c>
      <c r="D1592" s="3">
        <v>1</v>
      </c>
      <c r="E1592" s="1">
        <v>16.98</v>
      </c>
    </row>
    <row r="1593" spans="1:5" x14ac:dyDescent="0.3">
      <c r="A1593" t="s">
        <v>1189</v>
      </c>
      <c r="B1593" t="s">
        <v>1221</v>
      </c>
      <c r="C1593" s="3">
        <v>493240010876</v>
      </c>
      <c r="D1593" s="3">
        <v>1</v>
      </c>
      <c r="E1593" s="1">
        <v>16.98</v>
      </c>
    </row>
    <row r="1594" spans="1:5" x14ac:dyDescent="0.3">
      <c r="A1594" t="s">
        <v>1229</v>
      </c>
      <c r="B1594" t="s">
        <v>1247</v>
      </c>
      <c r="C1594" s="3">
        <v>26914887902</v>
      </c>
      <c r="D1594" s="3">
        <v>1</v>
      </c>
      <c r="E1594" s="1">
        <v>16.98</v>
      </c>
    </row>
    <row r="1595" spans="1:5" x14ac:dyDescent="0.3">
      <c r="A1595" t="s">
        <v>1393</v>
      </c>
      <c r="B1595" t="s">
        <v>1396</v>
      </c>
      <c r="C1595" s="3">
        <v>28295278010</v>
      </c>
      <c r="D1595" s="3">
        <v>1</v>
      </c>
      <c r="E1595" s="1">
        <v>16.98</v>
      </c>
    </row>
    <row r="1596" spans="1:5" x14ac:dyDescent="0.3">
      <c r="A1596" t="s">
        <v>1393</v>
      </c>
      <c r="B1596" t="s">
        <v>1396</v>
      </c>
      <c r="C1596" s="3">
        <v>28295278010</v>
      </c>
      <c r="D1596" s="3">
        <v>1</v>
      </c>
      <c r="E1596" s="1">
        <v>16.98</v>
      </c>
    </row>
    <row r="1597" spans="1:5" x14ac:dyDescent="0.3">
      <c r="A1597" t="s">
        <v>1465</v>
      </c>
      <c r="B1597" t="s">
        <v>1489</v>
      </c>
      <c r="C1597" s="3">
        <v>642828214001</v>
      </c>
      <c r="D1597" s="3">
        <v>1</v>
      </c>
      <c r="E1597" s="1">
        <v>16.98</v>
      </c>
    </row>
    <row r="1598" spans="1:5" x14ac:dyDescent="0.3">
      <c r="A1598" t="s">
        <v>1465</v>
      </c>
      <c r="B1598" t="s">
        <v>657</v>
      </c>
      <c r="C1598" s="3">
        <v>73161055738</v>
      </c>
      <c r="D1598" s="3">
        <v>1</v>
      </c>
      <c r="E1598" s="1">
        <v>16.98</v>
      </c>
    </row>
    <row r="1599" spans="1:5" x14ac:dyDescent="0.3">
      <c r="A1599" t="s">
        <v>1497</v>
      </c>
      <c r="B1599" t="s">
        <v>657</v>
      </c>
      <c r="C1599" s="3">
        <v>73161055738</v>
      </c>
      <c r="D1599" s="3">
        <v>1</v>
      </c>
      <c r="E1599" s="1">
        <v>16.98</v>
      </c>
    </row>
    <row r="1600" spans="1:5" x14ac:dyDescent="0.3">
      <c r="A1600" t="s">
        <v>141</v>
      </c>
      <c r="B1600" t="s">
        <v>148</v>
      </c>
      <c r="C1600" s="3">
        <v>490700122094</v>
      </c>
      <c r="D1600" s="3">
        <v>1</v>
      </c>
      <c r="E1600" s="1">
        <v>16.79</v>
      </c>
    </row>
    <row r="1601" spans="1:5" x14ac:dyDescent="0.3">
      <c r="A1601" t="s">
        <v>1289</v>
      </c>
      <c r="B1601" t="s">
        <v>1307</v>
      </c>
      <c r="C1601" s="3">
        <v>43909103007</v>
      </c>
      <c r="D1601" s="3">
        <v>1</v>
      </c>
      <c r="E1601" s="1">
        <v>16.600000000000001</v>
      </c>
    </row>
    <row r="1602" spans="1:5" x14ac:dyDescent="0.3">
      <c r="A1602" t="s">
        <v>1289</v>
      </c>
      <c r="B1602" t="s">
        <v>1307</v>
      </c>
      <c r="C1602" s="3">
        <v>43909103007</v>
      </c>
      <c r="D1602" s="3">
        <v>1</v>
      </c>
      <c r="E1602" s="1">
        <v>16.600000000000001</v>
      </c>
    </row>
    <row r="1603" spans="1:5" x14ac:dyDescent="0.3">
      <c r="A1603" t="s">
        <v>1189</v>
      </c>
      <c r="B1603" t="s">
        <v>1198</v>
      </c>
      <c r="C1603" s="3">
        <v>51111539392</v>
      </c>
      <c r="D1603" s="3">
        <v>1</v>
      </c>
      <c r="E1603" s="1">
        <v>16.39</v>
      </c>
    </row>
    <row r="1604" spans="1:5" x14ac:dyDescent="0.3">
      <c r="A1604" t="s">
        <v>964</v>
      </c>
      <c r="B1604" t="s">
        <v>997</v>
      </c>
      <c r="C1604" s="3">
        <v>77784012031</v>
      </c>
      <c r="D1604" s="3">
        <v>1</v>
      </c>
      <c r="E1604" s="1">
        <v>16.34</v>
      </c>
    </row>
    <row r="1605" spans="1:5" x14ac:dyDescent="0.3">
      <c r="A1605" t="s">
        <v>636</v>
      </c>
      <c r="B1605" t="s">
        <v>650</v>
      </c>
      <c r="C1605" s="3">
        <v>885308384225</v>
      </c>
      <c r="D1605" s="3">
        <v>1</v>
      </c>
      <c r="E1605" s="1">
        <v>16.23</v>
      </c>
    </row>
    <row r="1606" spans="1:5" x14ac:dyDescent="0.3">
      <c r="A1606" t="s">
        <v>905</v>
      </c>
      <c r="B1606" t="s">
        <v>920</v>
      </c>
      <c r="C1606" s="3">
        <v>47404460115</v>
      </c>
      <c r="D1606" s="3">
        <v>1</v>
      </c>
      <c r="E1606" s="1">
        <v>16</v>
      </c>
    </row>
    <row r="1607" spans="1:5" x14ac:dyDescent="0.3">
      <c r="A1607" t="s">
        <v>1100</v>
      </c>
      <c r="B1607" t="s">
        <v>1129</v>
      </c>
      <c r="C1607" s="3">
        <v>10811067013257</v>
      </c>
      <c r="D1607" s="3">
        <v>1</v>
      </c>
      <c r="E1607" s="1">
        <v>16</v>
      </c>
    </row>
    <row r="1608" spans="1:5" x14ac:dyDescent="0.3">
      <c r="A1608" t="s">
        <v>297</v>
      </c>
      <c r="B1608" t="s">
        <v>311</v>
      </c>
      <c r="C1608" s="3">
        <v>887719018270</v>
      </c>
      <c r="D1608" s="3">
        <v>1</v>
      </c>
      <c r="E1608" s="1">
        <v>15.99</v>
      </c>
    </row>
    <row r="1609" spans="1:5" x14ac:dyDescent="0.3">
      <c r="A1609" t="s">
        <v>297</v>
      </c>
      <c r="B1609" t="s">
        <v>311</v>
      </c>
      <c r="C1609" s="3">
        <v>887719018270</v>
      </c>
      <c r="D1609" s="3">
        <v>1</v>
      </c>
      <c r="E1609" s="1">
        <v>15.99</v>
      </c>
    </row>
    <row r="1610" spans="1:5" x14ac:dyDescent="0.3">
      <c r="A1610" t="s">
        <v>709</v>
      </c>
      <c r="B1610" t="s">
        <v>746</v>
      </c>
      <c r="C1610" s="3">
        <v>885308173263</v>
      </c>
      <c r="D1610" s="3">
        <v>1</v>
      </c>
      <c r="E1610" s="1">
        <v>15.99</v>
      </c>
    </row>
    <row r="1611" spans="1:5" x14ac:dyDescent="0.3">
      <c r="A1611" t="s">
        <v>757</v>
      </c>
      <c r="B1611" t="s">
        <v>760</v>
      </c>
      <c r="C1611" s="3">
        <v>43197139580</v>
      </c>
      <c r="D1611" s="3">
        <v>1</v>
      </c>
      <c r="E1611" s="1">
        <v>15.99</v>
      </c>
    </row>
    <row r="1612" spans="1:5" x14ac:dyDescent="0.3">
      <c r="A1612" t="s">
        <v>796</v>
      </c>
      <c r="B1612" t="s">
        <v>152</v>
      </c>
      <c r="C1612" s="3">
        <v>737025007768</v>
      </c>
      <c r="D1612" s="3">
        <v>1</v>
      </c>
      <c r="E1612" s="1">
        <v>15.99</v>
      </c>
    </row>
    <row r="1613" spans="1:5" x14ac:dyDescent="0.3">
      <c r="A1613" t="s">
        <v>796</v>
      </c>
      <c r="B1613" t="s">
        <v>806</v>
      </c>
      <c r="C1613" s="3">
        <v>727532018524</v>
      </c>
      <c r="D1613" s="3">
        <v>1</v>
      </c>
      <c r="E1613" s="1">
        <v>15.99</v>
      </c>
    </row>
    <row r="1614" spans="1:5" x14ac:dyDescent="0.3">
      <c r="A1614" t="s">
        <v>796</v>
      </c>
      <c r="B1614" t="s">
        <v>806</v>
      </c>
      <c r="C1614" s="3">
        <v>727532018524</v>
      </c>
      <c r="D1614" s="3">
        <v>1</v>
      </c>
      <c r="E1614" s="1">
        <v>15.99</v>
      </c>
    </row>
    <row r="1615" spans="1:5" x14ac:dyDescent="0.3">
      <c r="A1615" t="s">
        <v>796</v>
      </c>
      <c r="B1615" t="s">
        <v>817</v>
      </c>
      <c r="C1615" s="3">
        <v>37000950349</v>
      </c>
      <c r="D1615" s="3">
        <v>1</v>
      </c>
      <c r="E1615" s="1">
        <v>15.99</v>
      </c>
    </row>
    <row r="1616" spans="1:5" x14ac:dyDescent="0.3">
      <c r="A1616" t="s">
        <v>1160</v>
      </c>
      <c r="B1616" t="s">
        <v>1167</v>
      </c>
      <c r="C1616" s="3">
        <v>883314480283</v>
      </c>
      <c r="D1616" s="3">
        <v>1</v>
      </c>
      <c r="E1616" s="1">
        <v>15.99</v>
      </c>
    </row>
    <row r="1617" spans="1:5" x14ac:dyDescent="0.3">
      <c r="A1617" t="s">
        <v>1160</v>
      </c>
      <c r="B1617" t="s">
        <v>1168</v>
      </c>
      <c r="C1617" s="3">
        <v>606683196834</v>
      </c>
      <c r="D1617" s="3">
        <v>1</v>
      </c>
      <c r="E1617" s="1">
        <v>15.99</v>
      </c>
    </row>
    <row r="1618" spans="1:5" x14ac:dyDescent="0.3">
      <c r="A1618" t="s">
        <v>1331</v>
      </c>
      <c r="B1618" t="s">
        <v>1357</v>
      </c>
      <c r="C1618" s="3">
        <v>12587704271</v>
      </c>
      <c r="D1618" s="3">
        <v>1</v>
      </c>
      <c r="E1618" s="1">
        <v>15.99</v>
      </c>
    </row>
    <row r="1619" spans="1:5" x14ac:dyDescent="0.3">
      <c r="A1619" t="s">
        <v>1367</v>
      </c>
      <c r="B1619" t="s">
        <v>1377</v>
      </c>
      <c r="C1619" s="3">
        <v>44294199903</v>
      </c>
      <c r="D1619" s="3">
        <v>1</v>
      </c>
      <c r="E1619" s="1">
        <v>15.99</v>
      </c>
    </row>
    <row r="1620" spans="1:5" x14ac:dyDescent="0.3">
      <c r="A1620" t="s">
        <v>574</v>
      </c>
      <c r="B1620" t="s">
        <v>580</v>
      </c>
      <c r="C1620" s="3">
        <v>736658989960</v>
      </c>
      <c r="D1620" s="3">
        <v>1</v>
      </c>
      <c r="E1620" s="1">
        <v>15.9</v>
      </c>
    </row>
    <row r="1621" spans="1:5" x14ac:dyDescent="0.3">
      <c r="A1621" t="s">
        <v>796</v>
      </c>
      <c r="B1621" t="s">
        <v>819</v>
      </c>
      <c r="C1621" s="3">
        <v>37000950226</v>
      </c>
      <c r="D1621" s="3">
        <v>1</v>
      </c>
      <c r="E1621" s="1">
        <v>15.89</v>
      </c>
    </row>
    <row r="1622" spans="1:5" x14ac:dyDescent="0.3">
      <c r="A1622" t="s">
        <v>796</v>
      </c>
      <c r="B1622" t="s">
        <v>819</v>
      </c>
      <c r="C1622" s="3">
        <v>37000950226</v>
      </c>
      <c r="D1622" s="3">
        <v>1</v>
      </c>
      <c r="E1622" s="1">
        <v>15.89</v>
      </c>
    </row>
    <row r="1623" spans="1:5" x14ac:dyDescent="0.3">
      <c r="A1623" t="s">
        <v>1012</v>
      </c>
      <c r="B1623" t="s">
        <v>819</v>
      </c>
      <c r="C1623" s="3">
        <v>37000950226</v>
      </c>
      <c r="D1623" s="3">
        <v>1</v>
      </c>
      <c r="E1623" s="1">
        <v>15.89</v>
      </c>
    </row>
    <row r="1624" spans="1:5" x14ac:dyDescent="0.3">
      <c r="A1624" t="s">
        <v>1012</v>
      </c>
      <c r="B1624" t="s">
        <v>819</v>
      </c>
      <c r="C1624" s="3">
        <v>37000950226</v>
      </c>
      <c r="D1624" s="3">
        <v>1</v>
      </c>
      <c r="E1624" s="1">
        <v>15.89</v>
      </c>
    </row>
    <row r="1625" spans="1:5" x14ac:dyDescent="0.3">
      <c r="A1625" t="s">
        <v>1331</v>
      </c>
      <c r="B1625" t="s">
        <v>819</v>
      </c>
      <c r="C1625" s="3">
        <v>37000950226</v>
      </c>
      <c r="D1625" s="3">
        <v>1</v>
      </c>
      <c r="E1625" s="1">
        <v>15.89</v>
      </c>
    </row>
    <row r="1626" spans="1:5" x14ac:dyDescent="0.3">
      <c r="A1626" t="s">
        <v>1251</v>
      </c>
      <c r="B1626" t="s">
        <v>1274</v>
      </c>
      <c r="C1626" s="3">
        <v>76440864755</v>
      </c>
      <c r="D1626" s="3">
        <v>1</v>
      </c>
      <c r="E1626" s="1">
        <v>15.79</v>
      </c>
    </row>
    <row r="1627" spans="1:5" x14ac:dyDescent="0.3">
      <c r="A1627" t="s">
        <v>1323</v>
      </c>
      <c r="B1627" t="s">
        <v>11</v>
      </c>
      <c r="C1627" s="3">
        <v>429104907891</v>
      </c>
      <c r="D1627" s="3">
        <v>1</v>
      </c>
      <c r="E1627" s="1">
        <v>15.54</v>
      </c>
    </row>
    <row r="1628" spans="1:5" x14ac:dyDescent="0.3">
      <c r="A1628" t="s">
        <v>141</v>
      </c>
      <c r="B1628" t="s">
        <v>144</v>
      </c>
      <c r="C1628" s="3">
        <v>38548037530</v>
      </c>
      <c r="D1628" s="3">
        <v>1</v>
      </c>
      <c r="E1628" s="1">
        <v>15.49</v>
      </c>
    </row>
    <row r="1629" spans="1:5" x14ac:dyDescent="0.3">
      <c r="A1629" t="s">
        <v>55</v>
      </c>
      <c r="B1629" t="s">
        <v>97</v>
      </c>
      <c r="C1629" s="3">
        <v>490510637733</v>
      </c>
      <c r="D1629" s="3">
        <v>1</v>
      </c>
      <c r="E1629" s="1">
        <v>15</v>
      </c>
    </row>
    <row r="1630" spans="1:5" x14ac:dyDescent="0.3">
      <c r="A1630" t="s">
        <v>297</v>
      </c>
      <c r="B1630" t="s">
        <v>302</v>
      </c>
      <c r="C1630" s="3">
        <v>738919000667</v>
      </c>
      <c r="D1630" s="3">
        <v>1</v>
      </c>
      <c r="E1630" s="1">
        <v>15</v>
      </c>
    </row>
    <row r="1631" spans="1:5" x14ac:dyDescent="0.3">
      <c r="A1631" t="s">
        <v>796</v>
      </c>
      <c r="B1631" t="s">
        <v>803</v>
      </c>
      <c r="C1631" s="3">
        <v>25725466450</v>
      </c>
      <c r="D1631" s="3">
        <v>1</v>
      </c>
      <c r="E1631" s="1">
        <v>15</v>
      </c>
    </row>
    <row r="1632" spans="1:5" x14ac:dyDescent="0.3">
      <c r="A1632" t="s">
        <v>10</v>
      </c>
      <c r="B1632" t="s">
        <v>38</v>
      </c>
      <c r="C1632" s="3">
        <v>772421011230</v>
      </c>
      <c r="D1632" s="3">
        <v>1</v>
      </c>
      <c r="E1632" s="1">
        <v>14.99</v>
      </c>
    </row>
    <row r="1633" spans="1:5" x14ac:dyDescent="0.3">
      <c r="A1633" t="s">
        <v>10</v>
      </c>
      <c r="B1633" t="s">
        <v>38</v>
      </c>
      <c r="C1633" s="3">
        <v>772421011230</v>
      </c>
      <c r="D1633" s="3">
        <v>1</v>
      </c>
      <c r="E1633" s="1">
        <v>14.99</v>
      </c>
    </row>
    <row r="1634" spans="1:5" x14ac:dyDescent="0.3">
      <c r="A1634" t="s">
        <v>55</v>
      </c>
      <c r="B1634" t="s">
        <v>107</v>
      </c>
      <c r="C1634" s="3">
        <v>490441511706</v>
      </c>
      <c r="D1634" s="3">
        <v>1</v>
      </c>
      <c r="E1634" s="1">
        <v>14.99</v>
      </c>
    </row>
    <row r="1635" spans="1:5" x14ac:dyDescent="0.3">
      <c r="A1635" t="s">
        <v>128</v>
      </c>
      <c r="B1635" t="s">
        <v>38</v>
      </c>
      <c r="C1635" s="3">
        <v>772421011230</v>
      </c>
      <c r="D1635" s="3">
        <v>1</v>
      </c>
      <c r="E1635" s="1">
        <v>14.99</v>
      </c>
    </row>
    <row r="1636" spans="1:5" x14ac:dyDescent="0.3">
      <c r="A1636" t="s">
        <v>233</v>
      </c>
      <c r="B1636" t="s">
        <v>245</v>
      </c>
      <c r="C1636" s="3">
        <v>490970444230</v>
      </c>
      <c r="D1636" s="3">
        <v>1</v>
      </c>
      <c r="E1636" s="1">
        <v>14.99</v>
      </c>
    </row>
    <row r="1637" spans="1:5" x14ac:dyDescent="0.3">
      <c r="A1637" t="s">
        <v>233</v>
      </c>
      <c r="B1637" t="s">
        <v>278</v>
      </c>
      <c r="C1637" s="3">
        <v>490201305378</v>
      </c>
      <c r="D1637" s="3">
        <v>1</v>
      </c>
      <c r="E1637" s="1">
        <v>14.99</v>
      </c>
    </row>
    <row r="1638" spans="1:5" x14ac:dyDescent="0.3">
      <c r="A1638" t="s">
        <v>233</v>
      </c>
      <c r="B1638" t="s">
        <v>290</v>
      </c>
      <c r="C1638" s="3">
        <v>4719853786738</v>
      </c>
      <c r="D1638" s="3">
        <v>1</v>
      </c>
      <c r="E1638" s="1">
        <v>14.99</v>
      </c>
    </row>
    <row r="1639" spans="1:5" x14ac:dyDescent="0.3">
      <c r="A1639" t="s">
        <v>233</v>
      </c>
      <c r="B1639" t="s">
        <v>291</v>
      </c>
      <c r="C1639" s="3">
        <v>73558755135</v>
      </c>
      <c r="D1639" s="3">
        <v>1</v>
      </c>
      <c r="E1639" s="1">
        <v>14.99</v>
      </c>
    </row>
    <row r="1640" spans="1:5" x14ac:dyDescent="0.3">
      <c r="A1640" t="s">
        <v>394</v>
      </c>
      <c r="B1640" t="s">
        <v>417</v>
      </c>
      <c r="C1640" s="3">
        <v>999998034664</v>
      </c>
      <c r="D1640" s="3">
        <v>1</v>
      </c>
      <c r="E1640" s="1">
        <v>14.99</v>
      </c>
    </row>
    <row r="1641" spans="1:5" x14ac:dyDescent="0.3">
      <c r="A1641" t="s">
        <v>394</v>
      </c>
      <c r="B1641" t="s">
        <v>432</v>
      </c>
      <c r="C1641" s="3">
        <v>82803377091</v>
      </c>
      <c r="D1641" s="3">
        <v>1</v>
      </c>
      <c r="E1641" s="1">
        <v>14.99</v>
      </c>
    </row>
    <row r="1642" spans="1:5" x14ac:dyDescent="0.3">
      <c r="A1642" t="s">
        <v>394</v>
      </c>
      <c r="B1642" t="s">
        <v>435</v>
      </c>
      <c r="C1642" s="3">
        <v>28295509695</v>
      </c>
      <c r="D1642" s="3">
        <v>1</v>
      </c>
      <c r="E1642" s="1">
        <v>14.99</v>
      </c>
    </row>
    <row r="1643" spans="1:5" x14ac:dyDescent="0.3">
      <c r="A1643" t="s">
        <v>394</v>
      </c>
      <c r="B1643" t="s">
        <v>435</v>
      </c>
      <c r="C1643" s="3">
        <v>28295509695</v>
      </c>
      <c r="D1643" s="3">
        <v>1</v>
      </c>
      <c r="E1643" s="1">
        <v>14.99</v>
      </c>
    </row>
    <row r="1644" spans="1:5" x14ac:dyDescent="0.3">
      <c r="A1644" t="s">
        <v>535</v>
      </c>
      <c r="B1644" t="s">
        <v>545</v>
      </c>
      <c r="C1644" s="3">
        <v>492691002836</v>
      </c>
      <c r="D1644" s="3">
        <v>1</v>
      </c>
      <c r="E1644" s="1">
        <v>14.99</v>
      </c>
    </row>
    <row r="1645" spans="1:5" x14ac:dyDescent="0.3">
      <c r="A1645" t="s">
        <v>535</v>
      </c>
      <c r="B1645" t="s">
        <v>545</v>
      </c>
      <c r="C1645" s="3">
        <v>492691002836</v>
      </c>
      <c r="D1645" s="3">
        <v>1</v>
      </c>
      <c r="E1645" s="1">
        <v>14.99</v>
      </c>
    </row>
    <row r="1646" spans="1:5" x14ac:dyDescent="0.3">
      <c r="A1646" t="s">
        <v>535</v>
      </c>
      <c r="B1646" t="s">
        <v>545</v>
      </c>
      <c r="C1646" s="3">
        <v>492691002836</v>
      </c>
      <c r="D1646" s="3">
        <v>1</v>
      </c>
      <c r="E1646" s="1">
        <v>14.99</v>
      </c>
    </row>
    <row r="1647" spans="1:5" x14ac:dyDescent="0.3">
      <c r="A1647" t="s">
        <v>535</v>
      </c>
      <c r="B1647" t="s">
        <v>545</v>
      </c>
      <c r="C1647" s="3">
        <v>492691002836</v>
      </c>
      <c r="D1647" s="3">
        <v>1</v>
      </c>
      <c r="E1647" s="1">
        <v>14.99</v>
      </c>
    </row>
    <row r="1648" spans="1:5" x14ac:dyDescent="0.3">
      <c r="A1648" t="s">
        <v>535</v>
      </c>
      <c r="B1648" t="s">
        <v>545</v>
      </c>
      <c r="C1648" s="3">
        <v>492691002836</v>
      </c>
      <c r="D1648" s="3">
        <v>1</v>
      </c>
      <c r="E1648" s="1">
        <v>14.99</v>
      </c>
    </row>
    <row r="1649" spans="1:5" x14ac:dyDescent="0.3">
      <c r="A1649" t="s">
        <v>535</v>
      </c>
      <c r="B1649" t="s">
        <v>545</v>
      </c>
      <c r="C1649" s="3">
        <v>492691002836</v>
      </c>
      <c r="D1649" s="3">
        <v>1</v>
      </c>
      <c r="E1649" s="1">
        <v>14.99</v>
      </c>
    </row>
    <row r="1650" spans="1:5" x14ac:dyDescent="0.3">
      <c r="A1650" t="s">
        <v>535</v>
      </c>
      <c r="B1650" t="s">
        <v>547</v>
      </c>
      <c r="C1650" s="3">
        <v>490650101866</v>
      </c>
      <c r="D1650" s="3">
        <v>1</v>
      </c>
      <c r="E1650" s="1">
        <v>14.99</v>
      </c>
    </row>
    <row r="1651" spans="1:5" x14ac:dyDescent="0.3">
      <c r="A1651" t="s">
        <v>535</v>
      </c>
      <c r="B1651" t="s">
        <v>555</v>
      </c>
      <c r="C1651" s="3">
        <v>492000920189</v>
      </c>
      <c r="D1651" s="3">
        <v>1</v>
      </c>
      <c r="E1651" s="1">
        <v>14.99</v>
      </c>
    </row>
    <row r="1652" spans="1:5" x14ac:dyDescent="0.3">
      <c r="A1652" t="s">
        <v>593</v>
      </c>
      <c r="B1652" t="s">
        <v>628</v>
      </c>
      <c r="C1652" s="3">
        <v>647658117799</v>
      </c>
      <c r="D1652" s="3">
        <v>1</v>
      </c>
      <c r="E1652" s="1">
        <v>14.99</v>
      </c>
    </row>
    <row r="1653" spans="1:5" x14ac:dyDescent="0.3">
      <c r="A1653" t="s">
        <v>636</v>
      </c>
      <c r="B1653" t="s">
        <v>639</v>
      </c>
      <c r="C1653" s="3">
        <v>75381012874</v>
      </c>
      <c r="D1653" s="3">
        <v>1</v>
      </c>
      <c r="E1653" s="1">
        <v>14.99</v>
      </c>
    </row>
    <row r="1654" spans="1:5" x14ac:dyDescent="0.3">
      <c r="A1654" t="s">
        <v>636</v>
      </c>
      <c r="B1654" t="s">
        <v>648</v>
      </c>
      <c r="C1654" s="3">
        <v>490741432398</v>
      </c>
      <c r="D1654" s="3">
        <v>1</v>
      </c>
      <c r="E1654" s="1">
        <v>14.99</v>
      </c>
    </row>
    <row r="1655" spans="1:5" x14ac:dyDescent="0.3">
      <c r="A1655" t="s">
        <v>636</v>
      </c>
      <c r="B1655" t="s">
        <v>665</v>
      </c>
      <c r="C1655" s="3">
        <v>490651567326</v>
      </c>
      <c r="D1655" s="3">
        <v>1</v>
      </c>
      <c r="E1655" s="1">
        <v>14.99</v>
      </c>
    </row>
    <row r="1656" spans="1:5" x14ac:dyDescent="0.3">
      <c r="A1656" t="s">
        <v>709</v>
      </c>
      <c r="B1656" t="s">
        <v>741</v>
      </c>
      <c r="C1656" s="3">
        <v>644911969867</v>
      </c>
      <c r="D1656" s="3">
        <v>1</v>
      </c>
      <c r="E1656" s="1">
        <v>14.99</v>
      </c>
    </row>
    <row r="1657" spans="1:5" x14ac:dyDescent="0.3">
      <c r="A1657" t="s">
        <v>757</v>
      </c>
      <c r="B1657" t="s">
        <v>771</v>
      </c>
      <c r="C1657" s="3">
        <v>25947211050</v>
      </c>
      <c r="D1657" s="3">
        <v>1</v>
      </c>
      <c r="E1657" s="1">
        <v>14.99</v>
      </c>
    </row>
    <row r="1658" spans="1:5" x14ac:dyDescent="0.3">
      <c r="A1658" t="s">
        <v>796</v>
      </c>
      <c r="B1658" t="s">
        <v>808</v>
      </c>
      <c r="C1658" s="3">
        <v>727532018586</v>
      </c>
      <c r="D1658" s="3">
        <v>1</v>
      </c>
      <c r="E1658" s="1">
        <v>14.99</v>
      </c>
    </row>
    <row r="1659" spans="1:5" x14ac:dyDescent="0.3">
      <c r="A1659" t="s">
        <v>796</v>
      </c>
      <c r="B1659" t="s">
        <v>833</v>
      </c>
      <c r="C1659" s="3">
        <v>490230463841</v>
      </c>
      <c r="D1659" s="3">
        <v>1</v>
      </c>
      <c r="E1659" s="1">
        <v>14.99</v>
      </c>
    </row>
    <row r="1660" spans="1:5" x14ac:dyDescent="0.3">
      <c r="A1660" t="s">
        <v>796</v>
      </c>
      <c r="B1660" t="s">
        <v>836</v>
      </c>
      <c r="C1660" s="3">
        <v>90563403653</v>
      </c>
      <c r="D1660" s="3">
        <v>1</v>
      </c>
      <c r="E1660" s="1">
        <v>14.99</v>
      </c>
    </row>
    <row r="1661" spans="1:5" x14ac:dyDescent="0.3">
      <c r="A1661" t="s">
        <v>905</v>
      </c>
      <c r="B1661" t="s">
        <v>936</v>
      </c>
      <c r="C1661" s="3">
        <v>9781680229868</v>
      </c>
      <c r="D1661" s="3">
        <v>1</v>
      </c>
      <c r="E1661" s="1">
        <v>14.99</v>
      </c>
    </row>
    <row r="1662" spans="1:5" x14ac:dyDescent="0.3">
      <c r="A1662" t="s">
        <v>964</v>
      </c>
      <c r="B1662" t="s">
        <v>984</v>
      </c>
      <c r="C1662" s="3">
        <v>73558757672</v>
      </c>
      <c r="D1662" s="3">
        <v>1</v>
      </c>
      <c r="E1662" s="1">
        <v>14.99</v>
      </c>
    </row>
    <row r="1663" spans="1:5" x14ac:dyDescent="0.3">
      <c r="A1663" t="s">
        <v>964</v>
      </c>
      <c r="B1663" t="s">
        <v>998</v>
      </c>
      <c r="C1663" s="3">
        <v>490700219527</v>
      </c>
      <c r="D1663" s="3">
        <v>1</v>
      </c>
      <c r="E1663" s="1">
        <v>14.99</v>
      </c>
    </row>
    <row r="1664" spans="1:5" x14ac:dyDescent="0.3">
      <c r="A1664" t="s">
        <v>1012</v>
      </c>
      <c r="B1664" t="s">
        <v>1020</v>
      </c>
      <c r="C1664" s="3">
        <v>490511224277</v>
      </c>
      <c r="D1664" s="3">
        <v>1</v>
      </c>
      <c r="E1664" s="1">
        <v>14.99</v>
      </c>
    </row>
    <row r="1665" spans="1:5" x14ac:dyDescent="0.3">
      <c r="A1665" t="s">
        <v>1012</v>
      </c>
      <c r="B1665" t="s">
        <v>1020</v>
      </c>
      <c r="C1665" s="3">
        <v>490511224277</v>
      </c>
      <c r="D1665" s="3">
        <v>1</v>
      </c>
      <c r="E1665" s="1">
        <v>14.99</v>
      </c>
    </row>
    <row r="1666" spans="1:5" x14ac:dyDescent="0.3">
      <c r="A1666" t="s">
        <v>1145</v>
      </c>
      <c r="B1666" t="s">
        <v>1150</v>
      </c>
      <c r="C1666" s="3">
        <v>25947226115</v>
      </c>
      <c r="D1666" s="3">
        <v>1</v>
      </c>
      <c r="E1666" s="1">
        <v>14.99</v>
      </c>
    </row>
    <row r="1667" spans="1:5" x14ac:dyDescent="0.3">
      <c r="A1667" t="s">
        <v>1145</v>
      </c>
      <c r="B1667" t="s">
        <v>1151</v>
      </c>
      <c r="C1667" s="3">
        <v>25947226108</v>
      </c>
      <c r="D1667" s="3">
        <v>1</v>
      </c>
      <c r="E1667" s="1">
        <v>14.99</v>
      </c>
    </row>
    <row r="1668" spans="1:5" x14ac:dyDescent="0.3">
      <c r="A1668" t="s">
        <v>1145</v>
      </c>
      <c r="B1668" t="s">
        <v>1150</v>
      </c>
      <c r="C1668" s="3">
        <v>25947226115</v>
      </c>
      <c r="D1668" s="3">
        <v>1</v>
      </c>
      <c r="E1668" s="1">
        <v>14.99</v>
      </c>
    </row>
    <row r="1669" spans="1:5" x14ac:dyDescent="0.3">
      <c r="A1669" t="s">
        <v>1145</v>
      </c>
      <c r="B1669" t="s">
        <v>1151</v>
      </c>
      <c r="C1669" s="3">
        <v>25947226108</v>
      </c>
      <c r="D1669" s="3">
        <v>1</v>
      </c>
      <c r="E1669" s="1">
        <v>14.99</v>
      </c>
    </row>
    <row r="1670" spans="1:5" x14ac:dyDescent="0.3">
      <c r="A1670" t="s">
        <v>1145</v>
      </c>
      <c r="B1670" t="s">
        <v>1151</v>
      </c>
      <c r="C1670" s="3">
        <v>25947226108</v>
      </c>
      <c r="D1670" s="3">
        <v>1</v>
      </c>
      <c r="E1670" s="1">
        <v>14.99</v>
      </c>
    </row>
    <row r="1671" spans="1:5" x14ac:dyDescent="0.3">
      <c r="A1671" t="s">
        <v>1189</v>
      </c>
      <c r="B1671" t="s">
        <v>1192</v>
      </c>
      <c r="C1671" s="3">
        <v>32281278687</v>
      </c>
      <c r="D1671" s="3">
        <v>1</v>
      </c>
      <c r="E1671" s="1">
        <v>14.99</v>
      </c>
    </row>
    <row r="1672" spans="1:5" x14ac:dyDescent="0.3">
      <c r="A1672" t="s">
        <v>1189</v>
      </c>
      <c r="B1672" t="s">
        <v>1220</v>
      </c>
      <c r="C1672" s="3">
        <v>493240310969</v>
      </c>
      <c r="D1672" s="3">
        <v>1</v>
      </c>
      <c r="E1672" s="1">
        <v>14.99</v>
      </c>
    </row>
    <row r="1673" spans="1:5" x14ac:dyDescent="0.3">
      <c r="A1673" t="s">
        <v>1189</v>
      </c>
      <c r="B1673" t="s">
        <v>1220</v>
      </c>
      <c r="C1673" s="3">
        <v>493240310969</v>
      </c>
      <c r="D1673" s="3">
        <v>1</v>
      </c>
      <c r="E1673" s="1">
        <v>14.99</v>
      </c>
    </row>
    <row r="1674" spans="1:5" x14ac:dyDescent="0.3">
      <c r="A1674" t="s">
        <v>1189</v>
      </c>
      <c r="B1674" t="s">
        <v>1225</v>
      </c>
      <c r="C1674" s="3">
        <v>490930923966</v>
      </c>
      <c r="D1674" s="3">
        <v>1</v>
      </c>
      <c r="E1674" s="1">
        <v>14.99</v>
      </c>
    </row>
    <row r="1675" spans="1:5" x14ac:dyDescent="0.3">
      <c r="A1675" t="s">
        <v>1251</v>
      </c>
      <c r="B1675" t="s">
        <v>1280</v>
      </c>
      <c r="C1675" s="3">
        <v>829486120329</v>
      </c>
      <c r="D1675" s="3">
        <v>1</v>
      </c>
      <c r="E1675" s="1">
        <v>14.99</v>
      </c>
    </row>
    <row r="1676" spans="1:5" x14ac:dyDescent="0.3">
      <c r="A1676" t="s">
        <v>1289</v>
      </c>
      <c r="B1676" t="s">
        <v>432</v>
      </c>
      <c r="C1676" s="3">
        <v>82803377091</v>
      </c>
      <c r="D1676" s="3">
        <v>1</v>
      </c>
      <c r="E1676" s="1">
        <v>14.99</v>
      </c>
    </row>
    <row r="1677" spans="1:5" x14ac:dyDescent="0.3">
      <c r="A1677" t="s">
        <v>1289</v>
      </c>
      <c r="B1677" t="s">
        <v>1311</v>
      </c>
      <c r="C1677" s="3">
        <v>47218217417</v>
      </c>
      <c r="D1677" s="3">
        <v>1</v>
      </c>
      <c r="E1677" s="1">
        <v>14.99</v>
      </c>
    </row>
    <row r="1678" spans="1:5" x14ac:dyDescent="0.3">
      <c r="A1678" t="s">
        <v>1289</v>
      </c>
      <c r="B1678" t="s">
        <v>1318</v>
      </c>
      <c r="C1678" s="3">
        <v>490651566541</v>
      </c>
      <c r="D1678" s="3">
        <v>1</v>
      </c>
      <c r="E1678" s="1">
        <v>14.99</v>
      </c>
    </row>
    <row r="1679" spans="1:5" x14ac:dyDescent="0.3">
      <c r="A1679" t="s">
        <v>1331</v>
      </c>
      <c r="B1679" t="s">
        <v>1362</v>
      </c>
      <c r="C1679" s="3">
        <v>887915330923</v>
      </c>
      <c r="D1679" s="3">
        <v>1</v>
      </c>
      <c r="E1679" s="1">
        <v>14.99</v>
      </c>
    </row>
    <row r="1680" spans="1:5" x14ac:dyDescent="0.3">
      <c r="A1680" t="s">
        <v>1331</v>
      </c>
      <c r="B1680" t="s">
        <v>1365</v>
      </c>
      <c r="C1680" s="3">
        <v>38861642053</v>
      </c>
      <c r="D1680" s="3">
        <v>1</v>
      </c>
      <c r="E1680" s="1">
        <v>14.99</v>
      </c>
    </row>
    <row r="1681" spans="1:5" x14ac:dyDescent="0.3">
      <c r="A1681" t="s">
        <v>1367</v>
      </c>
      <c r="B1681" t="s">
        <v>1380</v>
      </c>
      <c r="C1681" s="3">
        <v>75381012942</v>
      </c>
      <c r="D1681" s="3">
        <v>1</v>
      </c>
      <c r="E1681" s="1">
        <v>14.99</v>
      </c>
    </row>
    <row r="1682" spans="1:5" x14ac:dyDescent="0.3">
      <c r="A1682" t="s">
        <v>1367</v>
      </c>
      <c r="B1682" t="s">
        <v>1392</v>
      </c>
      <c r="C1682" s="3">
        <v>492691108620</v>
      </c>
      <c r="D1682" s="3">
        <v>1</v>
      </c>
      <c r="E1682" s="1">
        <v>14.99</v>
      </c>
    </row>
    <row r="1683" spans="1:5" x14ac:dyDescent="0.3">
      <c r="A1683" t="s">
        <v>1416</v>
      </c>
      <c r="B1683" t="s">
        <v>1420</v>
      </c>
      <c r="C1683" s="3">
        <v>811648020929</v>
      </c>
      <c r="D1683" s="3">
        <v>1</v>
      </c>
      <c r="E1683" s="1">
        <v>14.99</v>
      </c>
    </row>
    <row r="1684" spans="1:5" x14ac:dyDescent="0.3">
      <c r="A1684" t="s">
        <v>1416</v>
      </c>
      <c r="B1684" t="s">
        <v>1451</v>
      </c>
      <c r="C1684" s="3">
        <v>612615075177</v>
      </c>
      <c r="D1684" s="3">
        <v>1</v>
      </c>
      <c r="E1684" s="1">
        <v>14.99</v>
      </c>
    </row>
    <row r="1685" spans="1:5" x14ac:dyDescent="0.3">
      <c r="A1685" t="s">
        <v>1416</v>
      </c>
      <c r="B1685" t="s">
        <v>1451</v>
      </c>
      <c r="C1685" s="3">
        <v>612615075177</v>
      </c>
      <c r="D1685" s="3">
        <v>1</v>
      </c>
      <c r="E1685" s="1">
        <v>14.99</v>
      </c>
    </row>
    <row r="1686" spans="1:5" x14ac:dyDescent="0.3">
      <c r="A1686" t="s">
        <v>1416</v>
      </c>
      <c r="B1686" t="s">
        <v>1220</v>
      </c>
      <c r="C1686" s="3">
        <v>493240310969</v>
      </c>
      <c r="D1686" s="3">
        <v>1</v>
      </c>
      <c r="E1686" s="1">
        <v>14.99</v>
      </c>
    </row>
    <row r="1687" spans="1:5" x14ac:dyDescent="0.3">
      <c r="A1687" t="s">
        <v>1465</v>
      </c>
      <c r="B1687" t="s">
        <v>1473</v>
      </c>
      <c r="C1687" s="3">
        <v>819767011507</v>
      </c>
      <c r="D1687" s="3">
        <v>1</v>
      </c>
      <c r="E1687" s="1">
        <v>14.99</v>
      </c>
    </row>
    <row r="1688" spans="1:5" x14ac:dyDescent="0.3">
      <c r="A1688" t="s">
        <v>1465</v>
      </c>
      <c r="B1688" t="s">
        <v>1280</v>
      </c>
      <c r="C1688" s="3">
        <v>829486120329</v>
      </c>
      <c r="D1688" s="3">
        <v>1</v>
      </c>
      <c r="E1688" s="1">
        <v>14.99</v>
      </c>
    </row>
    <row r="1689" spans="1:5" x14ac:dyDescent="0.3">
      <c r="A1689" t="s">
        <v>1497</v>
      </c>
      <c r="B1689" t="s">
        <v>1504</v>
      </c>
      <c r="C1689" s="3">
        <v>47218221322</v>
      </c>
      <c r="D1689" s="3">
        <v>1</v>
      </c>
      <c r="E1689" s="1">
        <v>14.99</v>
      </c>
    </row>
    <row r="1690" spans="1:5" x14ac:dyDescent="0.3">
      <c r="A1690" t="s">
        <v>1289</v>
      </c>
      <c r="B1690" t="s">
        <v>1296</v>
      </c>
      <c r="C1690" s="3">
        <v>71691501268</v>
      </c>
      <c r="D1690" s="3">
        <v>1</v>
      </c>
      <c r="E1690" s="1">
        <v>14.49</v>
      </c>
    </row>
    <row r="1691" spans="1:5" x14ac:dyDescent="0.3">
      <c r="A1691" t="s">
        <v>1393</v>
      </c>
      <c r="B1691" t="s">
        <v>1296</v>
      </c>
      <c r="C1691" s="3">
        <v>71691501268</v>
      </c>
      <c r="D1691" s="3">
        <v>1</v>
      </c>
      <c r="E1691" s="1">
        <v>14.49</v>
      </c>
    </row>
    <row r="1692" spans="1:5" x14ac:dyDescent="0.3">
      <c r="A1692" t="s">
        <v>884</v>
      </c>
      <c r="B1692" t="s">
        <v>11</v>
      </c>
      <c r="C1692" s="3">
        <v>428988652408</v>
      </c>
      <c r="D1692" s="3">
        <v>1</v>
      </c>
      <c r="E1692" s="1">
        <v>14.42</v>
      </c>
    </row>
    <row r="1693" spans="1:5" x14ac:dyDescent="0.3">
      <c r="A1693" t="s">
        <v>796</v>
      </c>
      <c r="B1693" t="s">
        <v>823</v>
      </c>
      <c r="C1693" s="3">
        <v>490200557815</v>
      </c>
      <c r="D1693" s="3">
        <v>1</v>
      </c>
      <c r="E1693" s="1">
        <v>14</v>
      </c>
    </row>
    <row r="1694" spans="1:5" x14ac:dyDescent="0.3">
      <c r="A1694" t="s">
        <v>141</v>
      </c>
      <c r="B1694" t="s">
        <v>154</v>
      </c>
      <c r="C1694" s="3">
        <v>54732816736</v>
      </c>
      <c r="D1694" s="3">
        <v>1</v>
      </c>
      <c r="E1694" s="1">
        <v>13.99</v>
      </c>
    </row>
    <row r="1695" spans="1:5" x14ac:dyDescent="0.3">
      <c r="A1695" t="s">
        <v>574</v>
      </c>
      <c r="B1695" t="s">
        <v>587</v>
      </c>
      <c r="C1695" s="3">
        <v>886586542888</v>
      </c>
      <c r="D1695" s="3">
        <v>1</v>
      </c>
      <c r="E1695" s="1">
        <v>13.99</v>
      </c>
    </row>
    <row r="1696" spans="1:5" x14ac:dyDescent="0.3">
      <c r="A1696" t="s">
        <v>574</v>
      </c>
      <c r="B1696" t="s">
        <v>588</v>
      </c>
      <c r="C1696" s="3">
        <v>886586542857</v>
      </c>
      <c r="D1696" s="3">
        <v>1</v>
      </c>
      <c r="E1696" s="1">
        <v>13.99</v>
      </c>
    </row>
    <row r="1697" spans="1:5" x14ac:dyDescent="0.3">
      <c r="A1697" t="s">
        <v>709</v>
      </c>
      <c r="B1697" t="s">
        <v>732</v>
      </c>
      <c r="C1697" s="3">
        <v>490970206319</v>
      </c>
      <c r="D1697" s="3">
        <v>1</v>
      </c>
      <c r="E1697" s="1">
        <v>13.99</v>
      </c>
    </row>
    <row r="1698" spans="1:5" x14ac:dyDescent="0.3">
      <c r="A1698" t="s">
        <v>709</v>
      </c>
      <c r="B1698" t="s">
        <v>739</v>
      </c>
      <c r="C1698" s="3">
        <v>29695340154</v>
      </c>
      <c r="D1698" s="3">
        <v>1</v>
      </c>
      <c r="E1698" s="1">
        <v>13.99</v>
      </c>
    </row>
    <row r="1699" spans="1:5" x14ac:dyDescent="0.3">
      <c r="A1699" t="s">
        <v>866</v>
      </c>
      <c r="B1699" t="s">
        <v>883</v>
      </c>
      <c r="C1699" s="3">
        <v>766686400007</v>
      </c>
      <c r="D1699" s="3">
        <v>1</v>
      </c>
      <c r="E1699" s="1">
        <v>13.99</v>
      </c>
    </row>
    <row r="1700" spans="1:5" x14ac:dyDescent="0.3">
      <c r="A1700" t="s">
        <v>884</v>
      </c>
      <c r="B1700" t="s">
        <v>893</v>
      </c>
      <c r="C1700" s="3">
        <v>73149098665</v>
      </c>
      <c r="D1700" s="3">
        <v>1</v>
      </c>
      <c r="E1700" s="1">
        <v>13.99</v>
      </c>
    </row>
    <row r="1701" spans="1:5" x14ac:dyDescent="0.3">
      <c r="A1701" t="s">
        <v>884</v>
      </c>
      <c r="B1701" t="s">
        <v>893</v>
      </c>
      <c r="C1701" s="3">
        <v>73149098665</v>
      </c>
      <c r="D1701" s="3">
        <v>1</v>
      </c>
      <c r="E1701" s="1">
        <v>13.99</v>
      </c>
    </row>
    <row r="1702" spans="1:5" x14ac:dyDescent="0.3">
      <c r="A1702" t="s">
        <v>884</v>
      </c>
      <c r="B1702" t="s">
        <v>893</v>
      </c>
      <c r="C1702" s="3">
        <v>73149098665</v>
      </c>
      <c r="D1702" s="3">
        <v>1</v>
      </c>
      <c r="E1702" s="1">
        <v>13.99</v>
      </c>
    </row>
    <row r="1703" spans="1:5" x14ac:dyDescent="0.3">
      <c r="A1703" t="s">
        <v>884</v>
      </c>
      <c r="B1703" t="s">
        <v>893</v>
      </c>
      <c r="C1703" s="3">
        <v>73149098665</v>
      </c>
      <c r="D1703" s="3">
        <v>1</v>
      </c>
      <c r="E1703" s="1">
        <v>13.99</v>
      </c>
    </row>
    <row r="1704" spans="1:5" x14ac:dyDescent="0.3">
      <c r="A1704" t="s">
        <v>884</v>
      </c>
      <c r="B1704" t="s">
        <v>893</v>
      </c>
      <c r="C1704" s="3">
        <v>73149098665</v>
      </c>
      <c r="D1704" s="3">
        <v>1</v>
      </c>
      <c r="E1704" s="1">
        <v>13.99</v>
      </c>
    </row>
    <row r="1705" spans="1:5" x14ac:dyDescent="0.3">
      <c r="A1705" t="s">
        <v>884</v>
      </c>
      <c r="B1705" t="s">
        <v>893</v>
      </c>
      <c r="C1705" s="3">
        <v>73149098665</v>
      </c>
      <c r="D1705" s="3">
        <v>1</v>
      </c>
      <c r="E1705" s="1">
        <v>13.99</v>
      </c>
    </row>
    <row r="1706" spans="1:5" x14ac:dyDescent="0.3">
      <c r="A1706" t="s">
        <v>884</v>
      </c>
      <c r="B1706" t="s">
        <v>893</v>
      </c>
      <c r="C1706" s="3">
        <v>73149098665</v>
      </c>
      <c r="D1706" s="3">
        <v>1</v>
      </c>
      <c r="E1706" s="1">
        <v>13.99</v>
      </c>
    </row>
    <row r="1707" spans="1:5" x14ac:dyDescent="0.3">
      <c r="A1707" t="s">
        <v>884</v>
      </c>
      <c r="B1707" t="s">
        <v>893</v>
      </c>
      <c r="C1707" s="3">
        <v>73149098665</v>
      </c>
      <c r="D1707" s="3">
        <v>1</v>
      </c>
      <c r="E1707" s="1">
        <v>13.99</v>
      </c>
    </row>
    <row r="1708" spans="1:5" x14ac:dyDescent="0.3">
      <c r="A1708" t="s">
        <v>884</v>
      </c>
      <c r="B1708" t="s">
        <v>893</v>
      </c>
      <c r="C1708" s="3">
        <v>73149098665</v>
      </c>
      <c r="D1708" s="3">
        <v>1</v>
      </c>
      <c r="E1708" s="1">
        <v>13.99</v>
      </c>
    </row>
    <row r="1709" spans="1:5" x14ac:dyDescent="0.3">
      <c r="A1709" t="s">
        <v>884</v>
      </c>
      <c r="B1709" t="s">
        <v>893</v>
      </c>
      <c r="C1709" s="3">
        <v>73149098665</v>
      </c>
      <c r="D1709" s="3">
        <v>1</v>
      </c>
      <c r="E1709" s="1">
        <v>13.99</v>
      </c>
    </row>
    <row r="1710" spans="1:5" x14ac:dyDescent="0.3">
      <c r="A1710" t="s">
        <v>905</v>
      </c>
      <c r="B1710" t="s">
        <v>910</v>
      </c>
      <c r="C1710" s="3">
        <v>829486120367</v>
      </c>
      <c r="D1710" s="3">
        <v>1</v>
      </c>
      <c r="E1710" s="1">
        <v>13.99</v>
      </c>
    </row>
    <row r="1711" spans="1:5" x14ac:dyDescent="0.3">
      <c r="A1711" t="s">
        <v>1051</v>
      </c>
      <c r="B1711" t="s">
        <v>732</v>
      </c>
      <c r="C1711" s="3">
        <v>490970206319</v>
      </c>
      <c r="D1711" s="3">
        <v>1</v>
      </c>
      <c r="E1711" s="1">
        <v>13.99</v>
      </c>
    </row>
    <row r="1712" spans="1:5" x14ac:dyDescent="0.3">
      <c r="A1712" t="s">
        <v>1100</v>
      </c>
      <c r="B1712" t="s">
        <v>910</v>
      </c>
      <c r="C1712" s="3">
        <v>829486120367</v>
      </c>
      <c r="D1712" s="3">
        <v>1</v>
      </c>
      <c r="E1712" s="1">
        <v>13.99</v>
      </c>
    </row>
    <row r="1713" spans="1:5" x14ac:dyDescent="0.3">
      <c r="A1713" t="s">
        <v>1145</v>
      </c>
      <c r="B1713" t="s">
        <v>893</v>
      </c>
      <c r="C1713" s="3">
        <v>73149098665</v>
      </c>
      <c r="D1713" s="3">
        <v>1</v>
      </c>
      <c r="E1713" s="1">
        <v>13.99</v>
      </c>
    </row>
    <row r="1714" spans="1:5" x14ac:dyDescent="0.3">
      <c r="A1714" t="s">
        <v>1145</v>
      </c>
      <c r="B1714" t="s">
        <v>893</v>
      </c>
      <c r="C1714" s="3">
        <v>73149098665</v>
      </c>
      <c r="D1714" s="3">
        <v>1</v>
      </c>
      <c r="E1714" s="1">
        <v>13.99</v>
      </c>
    </row>
    <row r="1715" spans="1:5" x14ac:dyDescent="0.3">
      <c r="A1715" t="s">
        <v>1145</v>
      </c>
      <c r="B1715" t="s">
        <v>893</v>
      </c>
      <c r="C1715" s="3">
        <v>73149098665</v>
      </c>
      <c r="D1715" s="3">
        <v>1</v>
      </c>
      <c r="E1715" s="1">
        <v>13.99</v>
      </c>
    </row>
    <row r="1716" spans="1:5" x14ac:dyDescent="0.3">
      <c r="A1716" t="s">
        <v>1251</v>
      </c>
      <c r="B1716" t="s">
        <v>1260</v>
      </c>
      <c r="C1716" s="3">
        <v>31009557646</v>
      </c>
      <c r="D1716" s="3">
        <v>1</v>
      </c>
      <c r="E1716" s="1">
        <v>13.99</v>
      </c>
    </row>
    <row r="1717" spans="1:5" x14ac:dyDescent="0.3">
      <c r="A1717" t="s">
        <v>233</v>
      </c>
      <c r="B1717" t="s">
        <v>254</v>
      </c>
      <c r="C1717" s="3">
        <v>490441511720</v>
      </c>
      <c r="D1717" s="3">
        <v>1</v>
      </c>
      <c r="E1717" s="1">
        <v>13.98</v>
      </c>
    </row>
    <row r="1718" spans="1:5" x14ac:dyDescent="0.3">
      <c r="A1718" t="s">
        <v>499</v>
      </c>
      <c r="B1718" t="s">
        <v>515</v>
      </c>
      <c r="C1718" s="3">
        <v>70490860712509</v>
      </c>
      <c r="D1718" s="3">
        <v>1</v>
      </c>
      <c r="E1718" s="1">
        <v>13.98</v>
      </c>
    </row>
    <row r="1719" spans="1:5" x14ac:dyDescent="0.3">
      <c r="A1719" t="s">
        <v>1416</v>
      </c>
      <c r="B1719" t="s">
        <v>1444</v>
      </c>
      <c r="C1719" s="3">
        <v>740275048474</v>
      </c>
      <c r="D1719" s="3">
        <v>1</v>
      </c>
      <c r="E1719" s="1">
        <v>13.89</v>
      </c>
    </row>
    <row r="1720" spans="1:5" x14ac:dyDescent="0.3">
      <c r="A1720" t="s">
        <v>1465</v>
      </c>
      <c r="B1720" t="s">
        <v>1468</v>
      </c>
      <c r="C1720" s="3">
        <v>490680501933</v>
      </c>
      <c r="D1720" s="3">
        <v>1</v>
      </c>
      <c r="E1720" s="1">
        <v>13.79</v>
      </c>
    </row>
    <row r="1721" spans="1:5" x14ac:dyDescent="0.3">
      <c r="A1721" t="s">
        <v>297</v>
      </c>
      <c r="B1721" t="s">
        <v>322</v>
      </c>
      <c r="C1721" s="3">
        <v>22415413367</v>
      </c>
      <c r="D1721" s="3">
        <v>1</v>
      </c>
      <c r="E1721" s="1">
        <v>13.76</v>
      </c>
    </row>
    <row r="1722" spans="1:5" x14ac:dyDescent="0.3">
      <c r="A1722" t="s">
        <v>297</v>
      </c>
      <c r="B1722" t="s">
        <v>322</v>
      </c>
      <c r="C1722" s="3">
        <v>22415413367</v>
      </c>
      <c r="D1722" s="3">
        <v>1</v>
      </c>
      <c r="E1722" s="1">
        <v>13.76</v>
      </c>
    </row>
    <row r="1723" spans="1:5" x14ac:dyDescent="0.3">
      <c r="A1723" t="s">
        <v>297</v>
      </c>
      <c r="B1723" t="s">
        <v>322</v>
      </c>
      <c r="C1723" s="3">
        <v>22415413367</v>
      </c>
      <c r="D1723" s="3">
        <v>1</v>
      </c>
      <c r="E1723" s="1">
        <v>13.76</v>
      </c>
    </row>
    <row r="1724" spans="1:5" x14ac:dyDescent="0.3">
      <c r="A1724" t="s">
        <v>297</v>
      </c>
      <c r="B1724" t="s">
        <v>322</v>
      </c>
      <c r="C1724" s="3">
        <v>22415413367</v>
      </c>
      <c r="D1724" s="3">
        <v>1</v>
      </c>
      <c r="E1724" s="1">
        <v>13.76</v>
      </c>
    </row>
    <row r="1725" spans="1:5" x14ac:dyDescent="0.3">
      <c r="A1725" t="s">
        <v>593</v>
      </c>
      <c r="B1725" t="s">
        <v>599</v>
      </c>
      <c r="C1725" s="3">
        <v>686140284403</v>
      </c>
      <c r="D1725" s="3">
        <v>1</v>
      </c>
      <c r="E1725" s="1">
        <v>13.49</v>
      </c>
    </row>
    <row r="1726" spans="1:5" x14ac:dyDescent="0.3">
      <c r="A1726" t="s">
        <v>593</v>
      </c>
      <c r="B1726" t="s">
        <v>599</v>
      </c>
      <c r="C1726" s="3">
        <v>686140284403</v>
      </c>
      <c r="D1726" s="3">
        <v>1</v>
      </c>
      <c r="E1726" s="1">
        <v>13.49</v>
      </c>
    </row>
    <row r="1727" spans="1:5" x14ac:dyDescent="0.3">
      <c r="A1727" t="s">
        <v>593</v>
      </c>
      <c r="B1727" t="s">
        <v>599</v>
      </c>
      <c r="C1727" s="3">
        <v>686140284403</v>
      </c>
      <c r="D1727" s="3">
        <v>1</v>
      </c>
      <c r="E1727" s="1">
        <v>13.49</v>
      </c>
    </row>
    <row r="1728" spans="1:5" x14ac:dyDescent="0.3">
      <c r="A1728" t="s">
        <v>593</v>
      </c>
      <c r="B1728" t="s">
        <v>599</v>
      </c>
      <c r="C1728" s="3">
        <v>686140284403</v>
      </c>
      <c r="D1728" s="3">
        <v>1</v>
      </c>
      <c r="E1728" s="1">
        <v>13.49</v>
      </c>
    </row>
    <row r="1729" spans="1:5" x14ac:dyDescent="0.3">
      <c r="A1729" t="s">
        <v>593</v>
      </c>
      <c r="B1729" t="s">
        <v>599</v>
      </c>
      <c r="C1729" s="3">
        <v>686140284403</v>
      </c>
      <c r="D1729" s="3">
        <v>1</v>
      </c>
      <c r="E1729" s="1">
        <v>13.49</v>
      </c>
    </row>
    <row r="1730" spans="1:5" x14ac:dyDescent="0.3">
      <c r="A1730" t="s">
        <v>593</v>
      </c>
      <c r="B1730" t="s">
        <v>599</v>
      </c>
      <c r="C1730" s="3">
        <v>686140284403</v>
      </c>
      <c r="D1730" s="3">
        <v>1</v>
      </c>
      <c r="E1730" s="1">
        <v>13.49</v>
      </c>
    </row>
    <row r="1731" spans="1:5" x14ac:dyDescent="0.3">
      <c r="A1731" t="s">
        <v>593</v>
      </c>
      <c r="B1731" t="s">
        <v>599</v>
      </c>
      <c r="C1731" s="3">
        <v>686140284403</v>
      </c>
      <c r="D1731" s="3">
        <v>1</v>
      </c>
      <c r="E1731" s="1">
        <v>13.49</v>
      </c>
    </row>
    <row r="1732" spans="1:5" x14ac:dyDescent="0.3">
      <c r="A1732" t="s">
        <v>593</v>
      </c>
      <c r="B1732" t="s">
        <v>599</v>
      </c>
      <c r="C1732" s="3">
        <v>686140284403</v>
      </c>
      <c r="D1732" s="3">
        <v>1</v>
      </c>
      <c r="E1732" s="1">
        <v>13.49</v>
      </c>
    </row>
    <row r="1733" spans="1:5" x14ac:dyDescent="0.3">
      <c r="A1733" t="s">
        <v>593</v>
      </c>
      <c r="B1733" t="s">
        <v>599</v>
      </c>
      <c r="C1733" s="3">
        <v>686140284403</v>
      </c>
      <c r="D1733" s="3">
        <v>1</v>
      </c>
      <c r="E1733" s="1">
        <v>13.49</v>
      </c>
    </row>
    <row r="1734" spans="1:5" x14ac:dyDescent="0.3">
      <c r="A1734" t="s">
        <v>593</v>
      </c>
      <c r="B1734" t="s">
        <v>599</v>
      </c>
      <c r="C1734" s="3">
        <v>686140284403</v>
      </c>
      <c r="D1734" s="3">
        <v>1</v>
      </c>
      <c r="E1734" s="1">
        <v>13.49</v>
      </c>
    </row>
    <row r="1735" spans="1:5" x14ac:dyDescent="0.3">
      <c r="A1735" t="s">
        <v>593</v>
      </c>
      <c r="B1735" t="s">
        <v>599</v>
      </c>
      <c r="C1735" s="3">
        <v>686140284403</v>
      </c>
      <c r="D1735" s="3">
        <v>1</v>
      </c>
      <c r="E1735" s="1">
        <v>13.49</v>
      </c>
    </row>
    <row r="1736" spans="1:5" x14ac:dyDescent="0.3">
      <c r="A1736" t="s">
        <v>593</v>
      </c>
      <c r="B1736" t="s">
        <v>599</v>
      </c>
      <c r="C1736" s="3">
        <v>686140284403</v>
      </c>
      <c r="D1736" s="3">
        <v>1</v>
      </c>
      <c r="E1736" s="1">
        <v>13.49</v>
      </c>
    </row>
    <row r="1737" spans="1:5" x14ac:dyDescent="0.3">
      <c r="A1737" t="s">
        <v>593</v>
      </c>
      <c r="B1737" t="s">
        <v>599</v>
      </c>
      <c r="C1737" s="3">
        <v>686140284403</v>
      </c>
      <c r="D1737" s="3">
        <v>1</v>
      </c>
      <c r="E1737" s="1">
        <v>13.49</v>
      </c>
    </row>
    <row r="1738" spans="1:5" x14ac:dyDescent="0.3">
      <c r="A1738" t="s">
        <v>593</v>
      </c>
      <c r="B1738" t="s">
        <v>599</v>
      </c>
      <c r="C1738" s="3">
        <v>686140284403</v>
      </c>
      <c r="D1738" s="3">
        <v>1</v>
      </c>
      <c r="E1738" s="1">
        <v>13.49</v>
      </c>
    </row>
    <row r="1739" spans="1:5" x14ac:dyDescent="0.3">
      <c r="A1739" t="s">
        <v>593</v>
      </c>
      <c r="B1739" t="s">
        <v>599</v>
      </c>
      <c r="C1739" s="3">
        <v>686140284403</v>
      </c>
      <c r="D1739" s="3">
        <v>1</v>
      </c>
      <c r="E1739" s="1">
        <v>13.49</v>
      </c>
    </row>
    <row r="1740" spans="1:5" x14ac:dyDescent="0.3">
      <c r="A1740" t="s">
        <v>593</v>
      </c>
      <c r="B1740" t="s">
        <v>599</v>
      </c>
      <c r="C1740" s="3">
        <v>686140284403</v>
      </c>
      <c r="D1740" s="3">
        <v>1</v>
      </c>
      <c r="E1740" s="1">
        <v>13.49</v>
      </c>
    </row>
    <row r="1741" spans="1:5" x14ac:dyDescent="0.3">
      <c r="A1741" t="s">
        <v>593</v>
      </c>
      <c r="B1741" t="s">
        <v>599</v>
      </c>
      <c r="C1741" s="3">
        <v>686140284403</v>
      </c>
      <c r="D1741" s="3">
        <v>1</v>
      </c>
      <c r="E1741" s="1">
        <v>13.49</v>
      </c>
    </row>
    <row r="1742" spans="1:5" x14ac:dyDescent="0.3">
      <c r="A1742" t="s">
        <v>593</v>
      </c>
      <c r="B1742" t="s">
        <v>599</v>
      </c>
      <c r="C1742" s="3">
        <v>686140284403</v>
      </c>
      <c r="D1742" s="3">
        <v>1</v>
      </c>
      <c r="E1742" s="1">
        <v>13.49</v>
      </c>
    </row>
    <row r="1743" spans="1:5" x14ac:dyDescent="0.3">
      <c r="A1743" t="s">
        <v>593</v>
      </c>
      <c r="B1743" t="s">
        <v>599</v>
      </c>
      <c r="C1743" s="3">
        <v>686140284403</v>
      </c>
      <c r="D1743" s="3">
        <v>1</v>
      </c>
      <c r="E1743" s="1">
        <v>13.49</v>
      </c>
    </row>
    <row r="1744" spans="1:5" x14ac:dyDescent="0.3">
      <c r="A1744" t="s">
        <v>593</v>
      </c>
      <c r="B1744" t="s">
        <v>599</v>
      </c>
      <c r="C1744" s="3">
        <v>686140284403</v>
      </c>
      <c r="D1744" s="3">
        <v>1</v>
      </c>
      <c r="E1744" s="1">
        <v>13.49</v>
      </c>
    </row>
    <row r="1745" spans="1:5" x14ac:dyDescent="0.3">
      <c r="A1745" t="s">
        <v>593</v>
      </c>
      <c r="B1745" t="s">
        <v>599</v>
      </c>
      <c r="C1745" s="3">
        <v>686140284403</v>
      </c>
      <c r="D1745" s="3">
        <v>1</v>
      </c>
      <c r="E1745" s="1">
        <v>13.49</v>
      </c>
    </row>
    <row r="1746" spans="1:5" x14ac:dyDescent="0.3">
      <c r="A1746" t="s">
        <v>593</v>
      </c>
      <c r="B1746" t="s">
        <v>599</v>
      </c>
      <c r="C1746" s="3">
        <v>686140284403</v>
      </c>
      <c r="D1746" s="3">
        <v>1</v>
      </c>
      <c r="E1746" s="1">
        <v>13.49</v>
      </c>
    </row>
    <row r="1747" spans="1:5" x14ac:dyDescent="0.3">
      <c r="A1747" t="s">
        <v>593</v>
      </c>
      <c r="B1747" t="s">
        <v>599</v>
      </c>
      <c r="C1747" s="3">
        <v>686140284403</v>
      </c>
      <c r="D1747" s="3">
        <v>1</v>
      </c>
      <c r="E1747" s="1">
        <v>13.49</v>
      </c>
    </row>
    <row r="1748" spans="1:5" x14ac:dyDescent="0.3">
      <c r="A1748" t="s">
        <v>593</v>
      </c>
      <c r="B1748" t="s">
        <v>599</v>
      </c>
      <c r="C1748" s="3">
        <v>686140284403</v>
      </c>
      <c r="D1748" s="3">
        <v>1</v>
      </c>
      <c r="E1748" s="1">
        <v>13.49</v>
      </c>
    </row>
    <row r="1749" spans="1:5" x14ac:dyDescent="0.3">
      <c r="A1749" t="s">
        <v>55</v>
      </c>
      <c r="B1749" t="s">
        <v>101</v>
      </c>
      <c r="C1749" s="3">
        <v>81983627583</v>
      </c>
      <c r="D1749" s="3">
        <v>1</v>
      </c>
      <c r="E1749" s="1">
        <v>13</v>
      </c>
    </row>
    <row r="1750" spans="1:5" x14ac:dyDescent="0.3">
      <c r="A1750" t="s">
        <v>1189</v>
      </c>
      <c r="B1750" t="s">
        <v>1203</v>
      </c>
      <c r="C1750" s="3">
        <v>490510322127</v>
      </c>
      <c r="D1750" s="3">
        <v>1</v>
      </c>
      <c r="E1750" s="1">
        <v>13</v>
      </c>
    </row>
    <row r="1751" spans="1:5" x14ac:dyDescent="0.3">
      <c r="A1751" t="s">
        <v>1189</v>
      </c>
      <c r="B1751" t="s">
        <v>1203</v>
      </c>
      <c r="C1751" s="3">
        <v>490510322127</v>
      </c>
      <c r="D1751" s="3">
        <v>1</v>
      </c>
      <c r="E1751" s="1">
        <v>13</v>
      </c>
    </row>
    <row r="1752" spans="1:5" x14ac:dyDescent="0.3">
      <c r="A1752" t="s">
        <v>55</v>
      </c>
      <c r="B1752" t="s">
        <v>68</v>
      </c>
      <c r="C1752" s="3">
        <v>493110405504</v>
      </c>
      <c r="D1752" s="3">
        <v>1</v>
      </c>
      <c r="E1752" s="1">
        <v>12.99</v>
      </c>
    </row>
    <row r="1753" spans="1:5" x14ac:dyDescent="0.3">
      <c r="A1753" t="s">
        <v>55</v>
      </c>
      <c r="B1753" t="s">
        <v>83</v>
      </c>
      <c r="C1753" s="3">
        <v>39897093758</v>
      </c>
      <c r="D1753" s="3">
        <v>1</v>
      </c>
      <c r="E1753" s="1">
        <v>12.99</v>
      </c>
    </row>
    <row r="1754" spans="1:5" x14ac:dyDescent="0.3">
      <c r="A1754" t="s">
        <v>55</v>
      </c>
      <c r="B1754" t="s">
        <v>122</v>
      </c>
      <c r="C1754" s="3">
        <v>3253923609233</v>
      </c>
      <c r="D1754" s="3">
        <v>1</v>
      </c>
      <c r="E1754" s="1">
        <v>12.99</v>
      </c>
    </row>
    <row r="1755" spans="1:5" x14ac:dyDescent="0.3">
      <c r="A1755" t="s">
        <v>141</v>
      </c>
      <c r="B1755" t="s">
        <v>185</v>
      </c>
      <c r="C1755" s="3">
        <v>10591045823</v>
      </c>
      <c r="D1755" s="3">
        <v>1</v>
      </c>
      <c r="E1755" s="1">
        <v>12.99</v>
      </c>
    </row>
    <row r="1756" spans="1:5" x14ac:dyDescent="0.3">
      <c r="A1756" t="s">
        <v>141</v>
      </c>
      <c r="B1756" t="s">
        <v>203</v>
      </c>
      <c r="C1756" s="3">
        <v>736511417487</v>
      </c>
      <c r="D1756" s="3">
        <v>1</v>
      </c>
      <c r="E1756" s="1">
        <v>12.99</v>
      </c>
    </row>
    <row r="1757" spans="1:5" x14ac:dyDescent="0.3">
      <c r="A1757" t="s">
        <v>208</v>
      </c>
      <c r="B1757" t="s">
        <v>231</v>
      </c>
      <c r="C1757" s="3">
        <v>847388027652</v>
      </c>
      <c r="D1757" s="3">
        <v>1</v>
      </c>
      <c r="E1757" s="1">
        <v>12.99</v>
      </c>
    </row>
    <row r="1758" spans="1:5" x14ac:dyDescent="0.3">
      <c r="A1758" t="s">
        <v>208</v>
      </c>
      <c r="B1758" t="s">
        <v>231</v>
      </c>
      <c r="C1758" s="3">
        <v>847388027652</v>
      </c>
      <c r="D1758" s="3">
        <v>1</v>
      </c>
      <c r="E1758" s="1">
        <v>12.99</v>
      </c>
    </row>
    <row r="1759" spans="1:5" x14ac:dyDescent="0.3">
      <c r="A1759" t="s">
        <v>208</v>
      </c>
      <c r="B1759" t="s">
        <v>231</v>
      </c>
      <c r="C1759" s="3">
        <v>847388027652</v>
      </c>
      <c r="D1759" s="3">
        <v>1</v>
      </c>
      <c r="E1759" s="1">
        <v>12.99</v>
      </c>
    </row>
    <row r="1760" spans="1:5" x14ac:dyDescent="0.3">
      <c r="A1760" t="s">
        <v>208</v>
      </c>
      <c r="B1760" t="s">
        <v>231</v>
      </c>
      <c r="C1760" s="3">
        <v>847388027652</v>
      </c>
      <c r="D1760" s="3">
        <v>1</v>
      </c>
      <c r="E1760" s="1">
        <v>12.99</v>
      </c>
    </row>
    <row r="1761" spans="1:5" x14ac:dyDescent="0.3">
      <c r="A1761" t="s">
        <v>233</v>
      </c>
      <c r="B1761" t="s">
        <v>249</v>
      </c>
      <c r="C1761" s="3">
        <v>73527171492</v>
      </c>
      <c r="D1761" s="3">
        <v>1</v>
      </c>
      <c r="E1761" s="1">
        <v>12.99</v>
      </c>
    </row>
    <row r="1762" spans="1:5" x14ac:dyDescent="0.3">
      <c r="A1762" t="s">
        <v>233</v>
      </c>
      <c r="B1762" t="s">
        <v>251</v>
      </c>
      <c r="C1762" s="3">
        <v>490910108925</v>
      </c>
      <c r="D1762" s="3">
        <v>1</v>
      </c>
      <c r="E1762" s="1">
        <v>12.99</v>
      </c>
    </row>
    <row r="1763" spans="1:5" x14ac:dyDescent="0.3">
      <c r="A1763" t="s">
        <v>364</v>
      </c>
      <c r="B1763" t="s">
        <v>381</v>
      </c>
      <c r="C1763" s="3">
        <v>490651564608</v>
      </c>
      <c r="D1763" s="3">
        <v>1</v>
      </c>
      <c r="E1763" s="1">
        <v>12.99</v>
      </c>
    </row>
    <row r="1764" spans="1:5" x14ac:dyDescent="0.3">
      <c r="A1764" t="s">
        <v>394</v>
      </c>
      <c r="B1764" t="s">
        <v>396</v>
      </c>
      <c r="C1764" s="3">
        <v>490651567746</v>
      </c>
      <c r="D1764" s="3">
        <v>1</v>
      </c>
      <c r="E1764" s="1">
        <v>12.99</v>
      </c>
    </row>
    <row r="1765" spans="1:5" x14ac:dyDescent="0.3">
      <c r="A1765" t="s">
        <v>394</v>
      </c>
      <c r="B1765" t="s">
        <v>412</v>
      </c>
      <c r="C1765" s="3">
        <v>490650102009</v>
      </c>
      <c r="D1765" s="3">
        <v>1</v>
      </c>
      <c r="E1765" s="1">
        <v>12.99</v>
      </c>
    </row>
    <row r="1766" spans="1:5" x14ac:dyDescent="0.3">
      <c r="A1766" t="s">
        <v>394</v>
      </c>
      <c r="B1766" t="s">
        <v>418</v>
      </c>
      <c r="C1766" s="3">
        <v>43168685672</v>
      </c>
      <c r="D1766" s="3">
        <v>1</v>
      </c>
      <c r="E1766" s="1">
        <v>12.99</v>
      </c>
    </row>
    <row r="1767" spans="1:5" x14ac:dyDescent="0.3">
      <c r="A1767" t="s">
        <v>394</v>
      </c>
      <c r="B1767" t="s">
        <v>421</v>
      </c>
      <c r="C1767" s="3">
        <v>37000875611</v>
      </c>
      <c r="D1767" s="3">
        <v>1</v>
      </c>
      <c r="E1767" s="1">
        <v>12.99</v>
      </c>
    </row>
    <row r="1768" spans="1:5" x14ac:dyDescent="0.3">
      <c r="A1768" t="s">
        <v>394</v>
      </c>
      <c r="B1768" t="s">
        <v>424</v>
      </c>
      <c r="C1768" s="3">
        <v>25695936342</v>
      </c>
      <c r="D1768" s="3">
        <v>1</v>
      </c>
      <c r="E1768" s="1">
        <v>12.99</v>
      </c>
    </row>
    <row r="1769" spans="1:5" x14ac:dyDescent="0.3">
      <c r="A1769" t="s">
        <v>394</v>
      </c>
      <c r="B1769" t="s">
        <v>412</v>
      </c>
      <c r="C1769" s="3">
        <v>490650102009</v>
      </c>
      <c r="D1769" s="3">
        <v>1</v>
      </c>
      <c r="E1769" s="1">
        <v>12.99</v>
      </c>
    </row>
    <row r="1770" spans="1:5" x14ac:dyDescent="0.3">
      <c r="A1770" t="s">
        <v>394</v>
      </c>
      <c r="B1770" t="s">
        <v>412</v>
      </c>
      <c r="C1770" s="3">
        <v>490650102009</v>
      </c>
      <c r="D1770" s="3">
        <v>1</v>
      </c>
      <c r="E1770" s="1">
        <v>12.99</v>
      </c>
    </row>
    <row r="1771" spans="1:5" x14ac:dyDescent="0.3">
      <c r="A1771" t="s">
        <v>394</v>
      </c>
      <c r="B1771" t="s">
        <v>412</v>
      </c>
      <c r="C1771" s="3">
        <v>490650102009</v>
      </c>
      <c r="D1771" s="3">
        <v>1</v>
      </c>
      <c r="E1771" s="1">
        <v>12.99</v>
      </c>
    </row>
    <row r="1772" spans="1:5" x14ac:dyDescent="0.3">
      <c r="A1772" t="s">
        <v>454</v>
      </c>
      <c r="B1772" t="s">
        <v>412</v>
      </c>
      <c r="C1772" s="3">
        <v>490650102009</v>
      </c>
      <c r="D1772" s="3">
        <v>1</v>
      </c>
      <c r="E1772" s="1">
        <v>12.99</v>
      </c>
    </row>
    <row r="1773" spans="1:5" x14ac:dyDescent="0.3">
      <c r="A1773" t="s">
        <v>535</v>
      </c>
      <c r="B1773" t="s">
        <v>556</v>
      </c>
      <c r="C1773" s="3">
        <v>26301766476</v>
      </c>
      <c r="D1773" s="3">
        <v>1</v>
      </c>
      <c r="E1773" s="1">
        <v>12.99</v>
      </c>
    </row>
    <row r="1774" spans="1:5" x14ac:dyDescent="0.3">
      <c r="A1774" t="s">
        <v>535</v>
      </c>
      <c r="B1774" t="s">
        <v>566</v>
      </c>
      <c r="C1774" s="3">
        <v>34086731442</v>
      </c>
      <c r="D1774" s="3">
        <v>1</v>
      </c>
      <c r="E1774" s="1">
        <v>12.99</v>
      </c>
    </row>
    <row r="1775" spans="1:5" x14ac:dyDescent="0.3">
      <c r="A1775" t="s">
        <v>535</v>
      </c>
      <c r="B1775" t="s">
        <v>566</v>
      </c>
      <c r="C1775" s="3">
        <v>34086731442</v>
      </c>
      <c r="D1775" s="3">
        <v>1</v>
      </c>
      <c r="E1775" s="1">
        <v>12.99</v>
      </c>
    </row>
    <row r="1776" spans="1:5" x14ac:dyDescent="0.3">
      <c r="A1776" t="s">
        <v>574</v>
      </c>
      <c r="B1776" t="s">
        <v>582</v>
      </c>
      <c r="C1776" s="3">
        <v>78742202723</v>
      </c>
      <c r="D1776" s="3">
        <v>1</v>
      </c>
      <c r="E1776" s="1">
        <v>12.99</v>
      </c>
    </row>
    <row r="1777" spans="1:5" x14ac:dyDescent="0.3">
      <c r="A1777" t="s">
        <v>574</v>
      </c>
      <c r="B1777" t="s">
        <v>582</v>
      </c>
      <c r="C1777" s="3">
        <v>78742202723</v>
      </c>
      <c r="D1777" s="3">
        <v>1</v>
      </c>
      <c r="E1777" s="1">
        <v>12.99</v>
      </c>
    </row>
    <row r="1778" spans="1:5" x14ac:dyDescent="0.3">
      <c r="A1778" t="s">
        <v>593</v>
      </c>
      <c r="B1778" t="s">
        <v>612</v>
      </c>
      <c r="C1778" s="3">
        <v>4897060054168</v>
      </c>
      <c r="D1778" s="3">
        <v>1</v>
      </c>
      <c r="E1778" s="1">
        <v>12.99</v>
      </c>
    </row>
    <row r="1779" spans="1:5" x14ac:dyDescent="0.3">
      <c r="A1779" t="s">
        <v>636</v>
      </c>
      <c r="B1779" t="s">
        <v>649</v>
      </c>
      <c r="C1779" s="3">
        <v>876173004493</v>
      </c>
      <c r="D1779" s="3">
        <v>1</v>
      </c>
      <c r="E1779" s="1">
        <v>12.99</v>
      </c>
    </row>
    <row r="1780" spans="1:5" x14ac:dyDescent="0.3">
      <c r="A1780" t="s">
        <v>636</v>
      </c>
      <c r="B1780" t="s">
        <v>672</v>
      </c>
      <c r="C1780" s="3">
        <v>490621620815</v>
      </c>
      <c r="D1780" s="3">
        <v>1</v>
      </c>
      <c r="E1780" s="1">
        <v>12.99</v>
      </c>
    </row>
    <row r="1781" spans="1:5" x14ac:dyDescent="0.3">
      <c r="A1781" t="s">
        <v>709</v>
      </c>
      <c r="B1781" t="s">
        <v>743</v>
      </c>
      <c r="C1781" s="3">
        <v>644911969874</v>
      </c>
      <c r="D1781" s="3">
        <v>1</v>
      </c>
      <c r="E1781" s="1">
        <v>12.99</v>
      </c>
    </row>
    <row r="1782" spans="1:5" x14ac:dyDescent="0.3">
      <c r="A1782" t="s">
        <v>709</v>
      </c>
      <c r="B1782" t="s">
        <v>745</v>
      </c>
      <c r="C1782" s="3">
        <v>81492032793</v>
      </c>
      <c r="D1782" s="3">
        <v>1</v>
      </c>
      <c r="E1782" s="1">
        <v>12.99</v>
      </c>
    </row>
    <row r="1783" spans="1:5" x14ac:dyDescent="0.3">
      <c r="A1783" t="s">
        <v>709</v>
      </c>
      <c r="B1783" t="s">
        <v>396</v>
      </c>
      <c r="C1783" s="3">
        <v>490651567746</v>
      </c>
      <c r="D1783" s="3">
        <v>1</v>
      </c>
      <c r="E1783" s="1">
        <v>12.99</v>
      </c>
    </row>
    <row r="1784" spans="1:5" x14ac:dyDescent="0.3">
      <c r="A1784" t="s">
        <v>796</v>
      </c>
      <c r="B1784" t="s">
        <v>798</v>
      </c>
      <c r="C1784" s="3">
        <v>490320258821</v>
      </c>
      <c r="D1784" s="3">
        <v>1</v>
      </c>
      <c r="E1784" s="1">
        <v>12.99</v>
      </c>
    </row>
    <row r="1785" spans="1:5" x14ac:dyDescent="0.3">
      <c r="A1785" t="s">
        <v>796</v>
      </c>
      <c r="B1785" t="s">
        <v>800</v>
      </c>
      <c r="C1785" s="3">
        <v>727532018609</v>
      </c>
      <c r="D1785" s="3">
        <v>1</v>
      </c>
      <c r="E1785" s="1">
        <v>12.99</v>
      </c>
    </row>
    <row r="1786" spans="1:5" x14ac:dyDescent="0.3">
      <c r="A1786" t="s">
        <v>796</v>
      </c>
      <c r="B1786" t="s">
        <v>800</v>
      </c>
      <c r="C1786" s="3">
        <v>727532018609</v>
      </c>
      <c r="D1786" s="3">
        <v>1</v>
      </c>
      <c r="E1786" s="1">
        <v>12.99</v>
      </c>
    </row>
    <row r="1787" spans="1:5" x14ac:dyDescent="0.3">
      <c r="A1787" t="s">
        <v>796</v>
      </c>
      <c r="B1787" t="s">
        <v>809</v>
      </c>
      <c r="C1787" s="3">
        <v>76501135367</v>
      </c>
      <c r="D1787" s="3">
        <v>1</v>
      </c>
      <c r="E1787" s="1">
        <v>12.99</v>
      </c>
    </row>
    <row r="1788" spans="1:5" x14ac:dyDescent="0.3">
      <c r="A1788" t="s">
        <v>796</v>
      </c>
      <c r="B1788" t="s">
        <v>809</v>
      </c>
      <c r="C1788" s="3">
        <v>76501135367</v>
      </c>
      <c r="D1788" s="3">
        <v>1</v>
      </c>
      <c r="E1788" s="1">
        <v>12.99</v>
      </c>
    </row>
    <row r="1789" spans="1:5" x14ac:dyDescent="0.3">
      <c r="A1789" t="s">
        <v>796</v>
      </c>
      <c r="B1789" t="s">
        <v>811</v>
      </c>
      <c r="C1789" s="3">
        <v>490170134511</v>
      </c>
      <c r="D1789" s="3">
        <v>1</v>
      </c>
      <c r="E1789" s="1">
        <v>12.99</v>
      </c>
    </row>
    <row r="1790" spans="1:5" x14ac:dyDescent="0.3">
      <c r="A1790" t="s">
        <v>796</v>
      </c>
      <c r="B1790" t="s">
        <v>813</v>
      </c>
      <c r="C1790" s="3">
        <v>490170134450</v>
      </c>
      <c r="D1790" s="3">
        <v>1</v>
      </c>
      <c r="E1790" s="1">
        <v>12.99</v>
      </c>
    </row>
    <row r="1791" spans="1:5" x14ac:dyDescent="0.3">
      <c r="A1791" t="s">
        <v>796</v>
      </c>
      <c r="B1791" t="s">
        <v>822</v>
      </c>
      <c r="C1791" s="3">
        <v>490230334431</v>
      </c>
      <c r="D1791" s="3">
        <v>1</v>
      </c>
      <c r="E1791" s="1">
        <v>12.99</v>
      </c>
    </row>
    <row r="1792" spans="1:5" x14ac:dyDescent="0.3">
      <c r="A1792" t="s">
        <v>796</v>
      </c>
      <c r="B1792" t="s">
        <v>122</v>
      </c>
      <c r="C1792" s="3">
        <v>3253923609233</v>
      </c>
      <c r="D1792" s="3">
        <v>1</v>
      </c>
      <c r="E1792" s="1">
        <v>12.99</v>
      </c>
    </row>
    <row r="1793" spans="1:5" x14ac:dyDescent="0.3">
      <c r="A1793" t="s">
        <v>796</v>
      </c>
      <c r="B1793" t="s">
        <v>842</v>
      </c>
      <c r="C1793" s="3">
        <v>727532017459</v>
      </c>
      <c r="D1793" s="3">
        <v>1</v>
      </c>
      <c r="E1793" s="1">
        <v>12.99</v>
      </c>
    </row>
    <row r="1794" spans="1:5" x14ac:dyDescent="0.3">
      <c r="A1794" t="s">
        <v>796</v>
      </c>
      <c r="B1794" t="s">
        <v>842</v>
      </c>
      <c r="C1794" s="3">
        <v>727532017459</v>
      </c>
      <c r="D1794" s="3">
        <v>1</v>
      </c>
      <c r="E1794" s="1">
        <v>12.99</v>
      </c>
    </row>
    <row r="1795" spans="1:5" x14ac:dyDescent="0.3">
      <c r="A1795" t="s">
        <v>866</v>
      </c>
      <c r="B1795" t="s">
        <v>876</v>
      </c>
      <c r="C1795" s="3">
        <v>490020408793</v>
      </c>
      <c r="D1795" s="3">
        <v>1</v>
      </c>
      <c r="E1795" s="1">
        <v>12.99</v>
      </c>
    </row>
    <row r="1796" spans="1:5" x14ac:dyDescent="0.3">
      <c r="A1796" t="s">
        <v>905</v>
      </c>
      <c r="B1796" t="s">
        <v>923</v>
      </c>
      <c r="C1796" s="3">
        <v>40773077519</v>
      </c>
      <c r="D1796" s="3">
        <v>1</v>
      </c>
      <c r="E1796" s="1">
        <v>12.99</v>
      </c>
    </row>
    <row r="1797" spans="1:5" x14ac:dyDescent="0.3">
      <c r="A1797" t="s">
        <v>944</v>
      </c>
      <c r="B1797" t="s">
        <v>951</v>
      </c>
      <c r="C1797" s="3">
        <v>78742270661</v>
      </c>
      <c r="D1797" s="3">
        <v>1</v>
      </c>
      <c r="E1797" s="1">
        <v>12.99</v>
      </c>
    </row>
    <row r="1798" spans="1:5" x14ac:dyDescent="0.3">
      <c r="A1798" t="s">
        <v>964</v>
      </c>
      <c r="B1798" t="s">
        <v>973</v>
      </c>
      <c r="C1798" s="3">
        <v>490651566749</v>
      </c>
      <c r="D1798" s="3">
        <v>1</v>
      </c>
      <c r="E1798" s="1">
        <v>12.99</v>
      </c>
    </row>
    <row r="1799" spans="1:5" x14ac:dyDescent="0.3">
      <c r="A1799" t="s">
        <v>964</v>
      </c>
      <c r="B1799" t="s">
        <v>999</v>
      </c>
      <c r="C1799" s="3">
        <v>755167143892</v>
      </c>
      <c r="D1799" s="3">
        <v>1</v>
      </c>
      <c r="E1799" s="1">
        <v>12.99</v>
      </c>
    </row>
    <row r="1800" spans="1:5" x14ac:dyDescent="0.3">
      <c r="A1800" t="s">
        <v>1012</v>
      </c>
      <c r="B1800" t="s">
        <v>1027</v>
      </c>
      <c r="C1800" s="3">
        <v>490400804429</v>
      </c>
      <c r="D1800" s="3">
        <v>1</v>
      </c>
      <c r="E1800" s="1">
        <v>12.99</v>
      </c>
    </row>
    <row r="1801" spans="1:5" x14ac:dyDescent="0.3">
      <c r="A1801" t="s">
        <v>1012</v>
      </c>
      <c r="B1801" t="s">
        <v>1030</v>
      </c>
      <c r="C1801" s="3">
        <v>73149446930</v>
      </c>
      <c r="D1801" s="3">
        <v>1</v>
      </c>
      <c r="E1801" s="1">
        <v>12.99</v>
      </c>
    </row>
    <row r="1802" spans="1:5" x14ac:dyDescent="0.3">
      <c r="A1802" t="s">
        <v>1012</v>
      </c>
      <c r="B1802" t="s">
        <v>1044</v>
      </c>
      <c r="C1802" s="3">
        <v>731161050411</v>
      </c>
      <c r="D1802" s="3">
        <v>1</v>
      </c>
      <c r="E1802" s="1">
        <v>12.99</v>
      </c>
    </row>
    <row r="1803" spans="1:5" x14ac:dyDescent="0.3">
      <c r="A1803" t="s">
        <v>1051</v>
      </c>
      <c r="B1803" t="s">
        <v>1063</v>
      </c>
      <c r="C1803" s="3">
        <v>73926350047</v>
      </c>
      <c r="D1803" s="3">
        <v>1</v>
      </c>
      <c r="E1803" s="1">
        <v>12.99</v>
      </c>
    </row>
    <row r="1804" spans="1:5" x14ac:dyDescent="0.3">
      <c r="A1804" t="s">
        <v>1051</v>
      </c>
      <c r="B1804" t="s">
        <v>1063</v>
      </c>
      <c r="C1804" s="3">
        <v>73926350047</v>
      </c>
      <c r="D1804" s="3">
        <v>1</v>
      </c>
      <c r="E1804" s="1">
        <v>12.99</v>
      </c>
    </row>
    <row r="1805" spans="1:5" x14ac:dyDescent="0.3">
      <c r="A1805" t="s">
        <v>1065</v>
      </c>
      <c r="B1805" t="s">
        <v>1071</v>
      </c>
      <c r="C1805" s="3">
        <v>73161071950</v>
      </c>
      <c r="D1805" s="3">
        <v>1</v>
      </c>
      <c r="E1805" s="1">
        <v>12.99</v>
      </c>
    </row>
    <row r="1806" spans="1:5" x14ac:dyDescent="0.3">
      <c r="A1806" t="s">
        <v>1100</v>
      </c>
      <c r="B1806" t="s">
        <v>1122</v>
      </c>
      <c r="C1806" s="3">
        <v>190443000245</v>
      </c>
      <c r="D1806" s="3">
        <v>1</v>
      </c>
      <c r="E1806" s="1">
        <v>12.99</v>
      </c>
    </row>
    <row r="1807" spans="1:5" x14ac:dyDescent="0.3">
      <c r="A1807" t="s">
        <v>1100</v>
      </c>
      <c r="B1807" t="s">
        <v>1141</v>
      </c>
      <c r="C1807" s="3">
        <v>718386123953</v>
      </c>
      <c r="D1807" s="3">
        <v>1</v>
      </c>
      <c r="E1807" s="1">
        <v>12.99</v>
      </c>
    </row>
    <row r="1808" spans="1:5" x14ac:dyDescent="0.3">
      <c r="A1808" t="s">
        <v>1251</v>
      </c>
      <c r="B1808" t="s">
        <v>1284</v>
      </c>
      <c r="C1808" s="3">
        <v>490651570142</v>
      </c>
      <c r="D1808" s="3">
        <v>1</v>
      </c>
      <c r="E1808" s="1">
        <v>12.99</v>
      </c>
    </row>
    <row r="1809" spans="1:5" x14ac:dyDescent="0.3">
      <c r="A1809" t="s">
        <v>1331</v>
      </c>
      <c r="B1809" t="s">
        <v>1030</v>
      </c>
      <c r="C1809" s="3">
        <v>73149446930</v>
      </c>
      <c r="D1809" s="3">
        <v>1</v>
      </c>
      <c r="E1809" s="1">
        <v>12.99</v>
      </c>
    </row>
    <row r="1810" spans="1:5" x14ac:dyDescent="0.3">
      <c r="A1810" t="s">
        <v>1416</v>
      </c>
      <c r="B1810" t="s">
        <v>424</v>
      </c>
      <c r="C1810" s="3">
        <v>25695936342</v>
      </c>
      <c r="D1810" s="3">
        <v>1</v>
      </c>
      <c r="E1810" s="1">
        <v>12.99</v>
      </c>
    </row>
    <row r="1811" spans="1:5" x14ac:dyDescent="0.3">
      <c r="A1811" t="s">
        <v>1416</v>
      </c>
      <c r="B1811" t="s">
        <v>1453</v>
      </c>
      <c r="C1811" s="3">
        <v>821614106281</v>
      </c>
      <c r="D1811" s="3">
        <v>1</v>
      </c>
      <c r="E1811" s="1">
        <v>12.99</v>
      </c>
    </row>
    <row r="1812" spans="1:5" x14ac:dyDescent="0.3">
      <c r="A1812" t="s">
        <v>1416</v>
      </c>
      <c r="B1812" t="s">
        <v>1453</v>
      </c>
      <c r="C1812" s="3">
        <v>821614106281</v>
      </c>
      <c r="D1812" s="3">
        <v>1</v>
      </c>
      <c r="E1812" s="1">
        <v>12.99</v>
      </c>
    </row>
    <row r="1813" spans="1:5" x14ac:dyDescent="0.3">
      <c r="A1813" t="s">
        <v>1416</v>
      </c>
      <c r="B1813" t="s">
        <v>1453</v>
      </c>
      <c r="C1813" s="3">
        <v>821614106281</v>
      </c>
      <c r="D1813" s="3">
        <v>1</v>
      </c>
      <c r="E1813" s="1">
        <v>12.99</v>
      </c>
    </row>
    <row r="1814" spans="1:5" x14ac:dyDescent="0.3">
      <c r="A1814" t="s">
        <v>1416</v>
      </c>
      <c r="B1814" t="s">
        <v>1453</v>
      </c>
      <c r="C1814" s="3">
        <v>821614106281</v>
      </c>
      <c r="D1814" s="3">
        <v>1</v>
      </c>
      <c r="E1814" s="1">
        <v>12.99</v>
      </c>
    </row>
    <row r="1815" spans="1:5" x14ac:dyDescent="0.3">
      <c r="A1815" t="s">
        <v>1416</v>
      </c>
      <c r="B1815" t="s">
        <v>1453</v>
      </c>
      <c r="C1815" s="3">
        <v>821614106281</v>
      </c>
      <c r="D1815" s="3">
        <v>1</v>
      </c>
      <c r="E1815" s="1">
        <v>12.99</v>
      </c>
    </row>
    <row r="1816" spans="1:5" x14ac:dyDescent="0.3">
      <c r="A1816" t="s">
        <v>1416</v>
      </c>
      <c r="B1816" t="s">
        <v>1453</v>
      </c>
      <c r="C1816" s="3">
        <v>821614106281</v>
      </c>
      <c r="D1816" s="3">
        <v>1</v>
      </c>
      <c r="E1816" s="1">
        <v>12.99</v>
      </c>
    </row>
    <row r="1817" spans="1:5" x14ac:dyDescent="0.3">
      <c r="A1817" t="s">
        <v>1416</v>
      </c>
      <c r="B1817" t="s">
        <v>1453</v>
      </c>
      <c r="C1817" s="3">
        <v>821614106281</v>
      </c>
      <c r="D1817" s="3">
        <v>1</v>
      </c>
      <c r="E1817" s="1">
        <v>12.99</v>
      </c>
    </row>
    <row r="1818" spans="1:5" x14ac:dyDescent="0.3">
      <c r="A1818" t="s">
        <v>1465</v>
      </c>
      <c r="B1818" t="s">
        <v>1472</v>
      </c>
      <c r="C1818" s="3">
        <v>490621610243</v>
      </c>
      <c r="D1818" s="3">
        <v>1</v>
      </c>
      <c r="E1818" s="1">
        <v>12.99</v>
      </c>
    </row>
    <row r="1819" spans="1:5" x14ac:dyDescent="0.3">
      <c r="A1819" t="s">
        <v>1465</v>
      </c>
      <c r="B1819" t="s">
        <v>566</v>
      </c>
      <c r="C1819" s="3">
        <v>34086731442</v>
      </c>
      <c r="D1819" s="3">
        <v>1</v>
      </c>
      <c r="E1819" s="1">
        <v>12.99</v>
      </c>
    </row>
    <row r="1820" spans="1:5" x14ac:dyDescent="0.3">
      <c r="A1820" t="s">
        <v>1465</v>
      </c>
      <c r="B1820" t="s">
        <v>1491</v>
      </c>
      <c r="C1820" s="3">
        <v>642828212861</v>
      </c>
      <c r="D1820" s="3">
        <v>1</v>
      </c>
      <c r="E1820" s="1">
        <v>12.99</v>
      </c>
    </row>
    <row r="1821" spans="1:5" x14ac:dyDescent="0.3">
      <c r="A1821" t="s">
        <v>10</v>
      </c>
      <c r="B1821" t="s">
        <v>37</v>
      </c>
      <c r="C1821" s="3">
        <v>71662224639</v>
      </c>
      <c r="D1821" s="3">
        <v>1</v>
      </c>
      <c r="E1821" s="1">
        <v>12.69</v>
      </c>
    </row>
    <row r="1822" spans="1:5" x14ac:dyDescent="0.3">
      <c r="A1822" t="s">
        <v>208</v>
      </c>
      <c r="B1822" t="s">
        <v>214</v>
      </c>
      <c r="C1822" s="3">
        <v>72504107912</v>
      </c>
      <c r="D1822" s="3">
        <v>1</v>
      </c>
      <c r="E1822" s="1">
        <v>12.63</v>
      </c>
    </row>
    <row r="1823" spans="1:5" x14ac:dyDescent="0.3">
      <c r="A1823" t="s">
        <v>1289</v>
      </c>
      <c r="B1823" t="s">
        <v>1306</v>
      </c>
      <c r="C1823" s="3">
        <v>490651564417</v>
      </c>
      <c r="D1823" s="3">
        <v>1</v>
      </c>
      <c r="E1823" s="1">
        <v>12.48</v>
      </c>
    </row>
    <row r="1824" spans="1:5" x14ac:dyDescent="0.3">
      <c r="A1824" t="s">
        <v>796</v>
      </c>
      <c r="B1824" t="s">
        <v>816</v>
      </c>
      <c r="C1824" s="3">
        <v>63435681268</v>
      </c>
      <c r="D1824" s="3">
        <v>1</v>
      </c>
      <c r="E1824" s="1">
        <v>12.39</v>
      </c>
    </row>
    <row r="1825" spans="1:5" x14ac:dyDescent="0.3">
      <c r="A1825" t="s">
        <v>141</v>
      </c>
      <c r="B1825" t="s">
        <v>173</v>
      </c>
      <c r="C1825" s="3">
        <v>50375008217</v>
      </c>
      <c r="D1825" s="3">
        <v>1</v>
      </c>
      <c r="E1825" s="1">
        <v>12.2</v>
      </c>
    </row>
    <row r="1826" spans="1:5" x14ac:dyDescent="0.3">
      <c r="A1826" t="s">
        <v>233</v>
      </c>
      <c r="B1826" t="s">
        <v>273</v>
      </c>
      <c r="C1826" s="3">
        <v>490250052193</v>
      </c>
      <c r="D1826" s="3">
        <v>1</v>
      </c>
      <c r="E1826" s="1">
        <v>12</v>
      </c>
    </row>
    <row r="1827" spans="1:5" x14ac:dyDescent="0.3">
      <c r="A1827" t="s">
        <v>593</v>
      </c>
      <c r="B1827" t="s">
        <v>597</v>
      </c>
      <c r="C1827" s="3">
        <v>811067013137</v>
      </c>
      <c r="D1827" s="3">
        <v>1</v>
      </c>
      <c r="E1827" s="1">
        <v>12</v>
      </c>
    </row>
    <row r="1828" spans="1:5" x14ac:dyDescent="0.3">
      <c r="A1828" t="s">
        <v>1100</v>
      </c>
      <c r="B1828" t="s">
        <v>1120</v>
      </c>
      <c r="C1828" s="3">
        <v>190443000238</v>
      </c>
      <c r="D1828" s="3">
        <v>1</v>
      </c>
      <c r="E1828" s="1">
        <v>12</v>
      </c>
    </row>
    <row r="1829" spans="1:5" x14ac:dyDescent="0.3">
      <c r="A1829" t="s">
        <v>1100</v>
      </c>
      <c r="B1829" t="s">
        <v>1121</v>
      </c>
      <c r="C1829" s="3">
        <v>190443000191</v>
      </c>
      <c r="D1829" s="3">
        <v>1</v>
      </c>
      <c r="E1829" s="1">
        <v>12</v>
      </c>
    </row>
    <row r="1830" spans="1:5" x14ac:dyDescent="0.3">
      <c r="A1830" t="s">
        <v>1100</v>
      </c>
      <c r="B1830" t="s">
        <v>1121</v>
      </c>
      <c r="C1830" s="3">
        <v>190443000191</v>
      </c>
      <c r="D1830" s="3">
        <v>1</v>
      </c>
      <c r="E1830" s="1">
        <v>12</v>
      </c>
    </row>
    <row r="1831" spans="1:5" x14ac:dyDescent="0.3">
      <c r="A1831" t="s">
        <v>1189</v>
      </c>
      <c r="B1831" t="s">
        <v>1209</v>
      </c>
      <c r="C1831" s="3">
        <v>39800125170</v>
      </c>
      <c r="D1831" s="3">
        <v>1</v>
      </c>
      <c r="E1831" s="1">
        <v>12</v>
      </c>
    </row>
    <row r="1832" spans="1:5" x14ac:dyDescent="0.3">
      <c r="A1832" t="s">
        <v>10</v>
      </c>
      <c r="B1832" t="s">
        <v>27</v>
      </c>
      <c r="C1832" s="3">
        <v>73149829696</v>
      </c>
      <c r="D1832" s="3">
        <v>1</v>
      </c>
      <c r="E1832" s="1">
        <v>11.99</v>
      </c>
    </row>
    <row r="1833" spans="1:5" x14ac:dyDescent="0.3">
      <c r="A1833" t="s">
        <v>55</v>
      </c>
      <c r="B1833" t="s">
        <v>114</v>
      </c>
      <c r="C1833" s="3">
        <v>490310505089</v>
      </c>
      <c r="D1833" s="3">
        <v>1</v>
      </c>
      <c r="E1833" s="1">
        <v>11.99</v>
      </c>
    </row>
    <row r="1834" spans="1:5" x14ac:dyDescent="0.3">
      <c r="A1834" t="s">
        <v>208</v>
      </c>
      <c r="B1834" t="s">
        <v>229</v>
      </c>
      <c r="C1834" s="3">
        <v>847388027645</v>
      </c>
      <c r="D1834" s="3">
        <v>1</v>
      </c>
      <c r="E1834" s="1">
        <v>11.99</v>
      </c>
    </row>
    <row r="1835" spans="1:5" x14ac:dyDescent="0.3">
      <c r="A1835" t="s">
        <v>208</v>
      </c>
      <c r="B1835" t="s">
        <v>229</v>
      </c>
      <c r="C1835" s="3">
        <v>847388027645</v>
      </c>
      <c r="D1835" s="3">
        <v>1</v>
      </c>
      <c r="E1835" s="1">
        <v>11.99</v>
      </c>
    </row>
    <row r="1836" spans="1:5" x14ac:dyDescent="0.3">
      <c r="A1836" t="s">
        <v>233</v>
      </c>
      <c r="B1836" t="s">
        <v>282</v>
      </c>
      <c r="C1836" s="3">
        <v>12587786239</v>
      </c>
      <c r="D1836" s="3">
        <v>1</v>
      </c>
      <c r="E1836" s="1">
        <v>11.99</v>
      </c>
    </row>
    <row r="1837" spans="1:5" x14ac:dyDescent="0.3">
      <c r="A1837" t="s">
        <v>297</v>
      </c>
      <c r="B1837" t="s">
        <v>327</v>
      </c>
      <c r="C1837" s="3">
        <v>741895301758</v>
      </c>
      <c r="D1837" s="3">
        <v>1</v>
      </c>
      <c r="E1837" s="1">
        <v>11.99</v>
      </c>
    </row>
    <row r="1838" spans="1:5" x14ac:dyDescent="0.3">
      <c r="A1838" t="s">
        <v>574</v>
      </c>
      <c r="B1838" t="s">
        <v>581</v>
      </c>
      <c r="C1838" s="3">
        <v>610528101983</v>
      </c>
      <c r="D1838" s="3">
        <v>1</v>
      </c>
      <c r="E1838" s="1">
        <v>11.99</v>
      </c>
    </row>
    <row r="1839" spans="1:5" x14ac:dyDescent="0.3">
      <c r="A1839" t="s">
        <v>593</v>
      </c>
      <c r="B1839" t="s">
        <v>610</v>
      </c>
      <c r="C1839" s="3">
        <v>490640524033</v>
      </c>
      <c r="D1839" s="3">
        <v>1</v>
      </c>
      <c r="E1839" s="1">
        <v>11.99</v>
      </c>
    </row>
    <row r="1840" spans="1:5" x14ac:dyDescent="0.3">
      <c r="A1840" t="s">
        <v>709</v>
      </c>
      <c r="B1840" t="s">
        <v>740</v>
      </c>
      <c r="C1840" s="3">
        <v>644911969843</v>
      </c>
      <c r="D1840" s="3">
        <v>1</v>
      </c>
      <c r="E1840" s="1">
        <v>11.99</v>
      </c>
    </row>
    <row r="1841" spans="1:5" x14ac:dyDescent="0.3">
      <c r="A1841" t="s">
        <v>709</v>
      </c>
      <c r="B1841" t="s">
        <v>753</v>
      </c>
      <c r="C1841" s="3">
        <v>644911969836</v>
      </c>
      <c r="D1841" s="3">
        <v>1</v>
      </c>
      <c r="E1841" s="1">
        <v>11.99</v>
      </c>
    </row>
    <row r="1842" spans="1:5" x14ac:dyDescent="0.3">
      <c r="A1842" t="s">
        <v>757</v>
      </c>
      <c r="B1842" t="s">
        <v>777</v>
      </c>
      <c r="C1842" s="3">
        <v>73149096555</v>
      </c>
      <c r="D1842" s="3">
        <v>1</v>
      </c>
      <c r="E1842" s="1">
        <v>11.99</v>
      </c>
    </row>
    <row r="1843" spans="1:5" x14ac:dyDescent="0.3">
      <c r="A1843" t="s">
        <v>844</v>
      </c>
      <c r="B1843" t="s">
        <v>865</v>
      </c>
      <c r="C1843" s="3">
        <v>6954129800017</v>
      </c>
      <c r="D1843" s="3">
        <v>1</v>
      </c>
      <c r="E1843" s="1">
        <v>11.99</v>
      </c>
    </row>
    <row r="1844" spans="1:5" x14ac:dyDescent="0.3">
      <c r="A1844" t="s">
        <v>905</v>
      </c>
      <c r="B1844" t="s">
        <v>916</v>
      </c>
      <c r="C1844" s="3">
        <v>852313007067</v>
      </c>
      <c r="D1844" s="3">
        <v>1</v>
      </c>
      <c r="E1844" s="1">
        <v>11.99</v>
      </c>
    </row>
    <row r="1845" spans="1:5" x14ac:dyDescent="0.3">
      <c r="A1845" t="s">
        <v>905</v>
      </c>
      <c r="B1845" t="s">
        <v>942</v>
      </c>
      <c r="C1845" s="3">
        <v>490650630854</v>
      </c>
      <c r="D1845" s="3">
        <v>1</v>
      </c>
      <c r="E1845" s="1">
        <v>11.99</v>
      </c>
    </row>
    <row r="1846" spans="1:5" x14ac:dyDescent="0.3">
      <c r="A1846" t="s">
        <v>905</v>
      </c>
      <c r="B1846" t="s">
        <v>942</v>
      </c>
      <c r="C1846" s="3">
        <v>490650630854</v>
      </c>
      <c r="D1846" s="3">
        <v>1</v>
      </c>
      <c r="E1846" s="1">
        <v>11.99</v>
      </c>
    </row>
    <row r="1847" spans="1:5" x14ac:dyDescent="0.3">
      <c r="A1847" t="s">
        <v>905</v>
      </c>
      <c r="B1847" t="s">
        <v>942</v>
      </c>
      <c r="C1847" s="3">
        <v>490650630854</v>
      </c>
      <c r="D1847" s="3">
        <v>1</v>
      </c>
      <c r="E1847" s="1">
        <v>11.99</v>
      </c>
    </row>
    <row r="1848" spans="1:5" x14ac:dyDescent="0.3">
      <c r="A1848" t="s">
        <v>905</v>
      </c>
      <c r="B1848" t="s">
        <v>942</v>
      </c>
      <c r="C1848" s="3">
        <v>490650630854</v>
      </c>
      <c r="D1848" s="3">
        <v>1</v>
      </c>
      <c r="E1848" s="1">
        <v>11.99</v>
      </c>
    </row>
    <row r="1849" spans="1:5" x14ac:dyDescent="0.3">
      <c r="A1849" t="s">
        <v>905</v>
      </c>
      <c r="B1849" t="s">
        <v>942</v>
      </c>
      <c r="C1849" s="3">
        <v>490650630854</v>
      </c>
      <c r="D1849" s="3">
        <v>1</v>
      </c>
      <c r="E1849" s="1">
        <v>11.99</v>
      </c>
    </row>
    <row r="1850" spans="1:5" x14ac:dyDescent="0.3">
      <c r="A1850" t="s">
        <v>905</v>
      </c>
      <c r="B1850" t="s">
        <v>942</v>
      </c>
      <c r="C1850" s="3">
        <v>490650630854</v>
      </c>
      <c r="D1850" s="3">
        <v>1</v>
      </c>
      <c r="E1850" s="1">
        <v>11.99</v>
      </c>
    </row>
    <row r="1851" spans="1:5" x14ac:dyDescent="0.3">
      <c r="A1851" t="s">
        <v>905</v>
      </c>
      <c r="B1851" t="s">
        <v>942</v>
      </c>
      <c r="C1851" s="3">
        <v>490650630854</v>
      </c>
      <c r="D1851" s="3">
        <v>1</v>
      </c>
      <c r="E1851" s="1">
        <v>11.99</v>
      </c>
    </row>
    <row r="1852" spans="1:5" x14ac:dyDescent="0.3">
      <c r="A1852" t="s">
        <v>964</v>
      </c>
      <c r="B1852" t="s">
        <v>970</v>
      </c>
      <c r="C1852" s="3">
        <v>815944021475</v>
      </c>
      <c r="D1852" s="3">
        <v>1</v>
      </c>
      <c r="E1852" s="1">
        <v>11.99</v>
      </c>
    </row>
    <row r="1853" spans="1:5" x14ac:dyDescent="0.3">
      <c r="A1853" t="s">
        <v>964</v>
      </c>
      <c r="B1853" t="s">
        <v>970</v>
      </c>
      <c r="C1853" s="3">
        <v>815944021475</v>
      </c>
      <c r="D1853" s="3">
        <v>1</v>
      </c>
      <c r="E1853" s="1">
        <v>11.99</v>
      </c>
    </row>
    <row r="1854" spans="1:5" x14ac:dyDescent="0.3">
      <c r="A1854" t="s">
        <v>964</v>
      </c>
      <c r="B1854" t="s">
        <v>983</v>
      </c>
      <c r="C1854" s="3">
        <v>47404460146</v>
      </c>
      <c r="D1854" s="3">
        <v>1</v>
      </c>
      <c r="E1854" s="1">
        <v>11.99</v>
      </c>
    </row>
    <row r="1855" spans="1:5" x14ac:dyDescent="0.3">
      <c r="A1855" t="s">
        <v>964</v>
      </c>
      <c r="B1855" t="s">
        <v>970</v>
      </c>
      <c r="C1855" s="3">
        <v>815944021475</v>
      </c>
      <c r="D1855" s="3">
        <v>1</v>
      </c>
      <c r="E1855" s="1">
        <v>11.99</v>
      </c>
    </row>
    <row r="1856" spans="1:5" x14ac:dyDescent="0.3">
      <c r="A1856" t="s">
        <v>964</v>
      </c>
      <c r="B1856" t="s">
        <v>992</v>
      </c>
      <c r="C1856" s="3">
        <v>685673130959</v>
      </c>
      <c r="D1856" s="3">
        <v>1</v>
      </c>
      <c r="E1856" s="1">
        <v>11.99</v>
      </c>
    </row>
    <row r="1857" spans="1:5" x14ac:dyDescent="0.3">
      <c r="A1857" t="s">
        <v>964</v>
      </c>
      <c r="B1857" t="s">
        <v>1001</v>
      </c>
      <c r="C1857" s="3">
        <v>48894040887</v>
      </c>
      <c r="D1857" s="3">
        <v>1</v>
      </c>
      <c r="E1857" s="1">
        <v>11.99</v>
      </c>
    </row>
    <row r="1858" spans="1:5" x14ac:dyDescent="0.3">
      <c r="A1858" t="s">
        <v>1160</v>
      </c>
      <c r="B1858" t="s">
        <v>1001</v>
      </c>
      <c r="C1858" s="3">
        <v>48894040887</v>
      </c>
      <c r="D1858" s="3">
        <v>1</v>
      </c>
      <c r="E1858" s="1">
        <v>11.99</v>
      </c>
    </row>
    <row r="1859" spans="1:5" x14ac:dyDescent="0.3">
      <c r="A1859" t="s">
        <v>1251</v>
      </c>
      <c r="B1859" t="s">
        <v>1001</v>
      </c>
      <c r="C1859" s="3">
        <v>48894040887</v>
      </c>
      <c r="D1859" s="3">
        <v>1</v>
      </c>
      <c r="E1859" s="1">
        <v>11.99</v>
      </c>
    </row>
    <row r="1860" spans="1:5" x14ac:dyDescent="0.3">
      <c r="A1860" t="s">
        <v>1289</v>
      </c>
      <c r="B1860" t="s">
        <v>1001</v>
      </c>
      <c r="C1860" s="3">
        <v>48894040887</v>
      </c>
      <c r="D1860" s="3">
        <v>1</v>
      </c>
      <c r="E1860" s="1">
        <v>11.99</v>
      </c>
    </row>
    <row r="1861" spans="1:5" x14ac:dyDescent="0.3">
      <c r="A1861" t="s">
        <v>1416</v>
      </c>
      <c r="B1861" t="s">
        <v>1455</v>
      </c>
      <c r="C1861" s="3">
        <v>41808843888</v>
      </c>
      <c r="D1861" s="3">
        <v>1</v>
      </c>
      <c r="E1861" s="1">
        <v>11.99</v>
      </c>
    </row>
    <row r="1862" spans="1:5" x14ac:dyDescent="0.3">
      <c r="A1862" t="s">
        <v>1465</v>
      </c>
      <c r="B1862" t="s">
        <v>1479</v>
      </c>
      <c r="C1862" s="3">
        <v>607869112167</v>
      </c>
      <c r="D1862" s="3">
        <v>1</v>
      </c>
      <c r="E1862" s="1">
        <v>11.99</v>
      </c>
    </row>
    <row r="1863" spans="1:5" x14ac:dyDescent="0.3">
      <c r="A1863" t="s">
        <v>689</v>
      </c>
      <c r="B1863" t="s">
        <v>697</v>
      </c>
      <c r="C1863" s="3">
        <v>10091869288446</v>
      </c>
      <c r="D1863" s="3">
        <v>1</v>
      </c>
      <c r="E1863" s="1">
        <v>11.98</v>
      </c>
    </row>
    <row r="1864" spans="1:5" x14ac:dyDescent="0.3">
      <c r="A1864" t="s">
        <v>233</v>
      </c>
      <c r="B1864" t="s">
        <v>280</v>
      </c>
      <c r="C1864" s="3">
        <v>490670500786</v>
      </c>
      <c r="D1864" s="3">
        <v>1</v>
      </c>
      <c r="E1864" s="1">
        <v>11.89</v>
      </c>
    </row>
    <row r="1865" spans="1:5" x14ac:dyDescent="0.3">
      <c r="A1865" t="s">
        <v>964</v>
      </c>
      <c r="B1865" t="s">
        <v>988</v>
      </c>
      <c r="C1865" s="3">
        <v>611247364987</v>
      </c>
      <c r="D1865" s="3">
        <v>1</v>
      </c>
      <c r="E1865" s="1">
        <v>11.89</v>
      </c>
    </row>
    <row r="1866" spans="1:5" x14ac:dyDescent="0.3">
      <c r="A1866" t="s">
        <v>796</v>
      </c>
      <c r="B1866" t="s">
        <v>832</v>
      </c>
      <c r="C1866" s="3">
        <v>490230458397</v>
      </c>
      <c r="D1866" s="3">
        <v>1</v>
      </c>
      <c r="E1866" s="1">
        <v>11.88</v>
      </c>
    </row>
    <row r="1867" spans="1:5" x14ac:dyDescent="0.3">
      <c r="A1867" t="s">
        <v>141</v>
      </c>
      <c r="B1867" t="s">
        <v>191</v>
      </c>
      <c r="C1867" s="3">
        <v>51141365299</v>
      </c>
      <c r="D1867" s="3">
        <v>1</v>
      </c>
      <c r="E1867" s="1">
        <v>11.51</v>
      </c>
    </row>
    <row r="1868" spans="1:5" x14ac:dyDescent="0.3">
      <c r="A1868" t="s">
        <v>757</v>
      </c>
      <c r="B1868" t="s">
        <v>784</v>
      </c>
      <c r="C1868" s="3">
        <v>24721997425</v>
      </c>
      <c r="D1868" s="3">
        <v>1</v>
      </c>
      <c r="E1868" s="1">
        <v>11.48</v>
      </c>
    </row>
    <row r="1869" spans="1:5" x14ac:dyDescent="0.3">
      <c r="A1869" t="s">
        <v>1100</v>
      </c>
      <c r="B1869" t="s">
        <v>1131</v>
      </c>
      <c r="C1869" s="3">
        <v>73558718888</v>
      </c>
      <c r="D1869" s="3">
        <v>1</v>
      </c>
      <c r="E1869" s="1">
        <v>11.39</v>
      </c>
    </row>
    <row r="1870" spans="1:5" x14ac:dyDescent="0.3">
      <c r="A1870" t="s">
        <v>364</v>
      </c>
      <c r="B1870" t="s">
        <v>391</v>
      </c>
      <c r="C1870" s="3">
        <v>886860685638</v>
      </c>
      <c r="D1870" s="3">
        <v>1</v>
      </c>
      <c r="E1870" s="1">
        <v>11</v>
      </c>
    </row>
    <row r="1871" spans="1:5" x14ac:dyDescent="0.3">
      <c r="A1871" t="s">
        <v>364</v>
      </c>
      <c r="B1871" t="s">
        <v>392</v>
      </c>
      <c r="C1871" s="3">
        <v>841092111478</v>
      </c>
      <c r="D1871" s="3">
        <v>1</v>
      </c>
      <c r="E1871" s="1">
        <v>11</v>
      </c>
    </row>
    <row r="1872" spans="1:5" x14ac:dyDescent="0.3">
      <c r="A1872" t="s">
        <v>297</v>
      </c>
      <c r="B1872" t="s">
        <v>324</v>
      </c>
      <c r="C1872" s="3">
        <v>77234061183</v>
      </c>
      <c r="D1872" s="3">
        <v>1</v>
      </c>
      <c r="E1872" s="1">
        <v>10.99</v>
      </c>
    </row>
    <row r="1873" spans="1:5" x14ac:dyDescent="0.3">
      <c r="A1873" t="s">
        <v>394</v>
      </c>
      <c r="B1873" t="s">
        <v>451</v>
      </c>
      <c r="C1873" s="3">
        <v>490660618934</v>
      </c>
      <c r="D1873" s="3">
        <v>1</v>
      </c>
      <c r="E1873" s="1">
        <v>10.99</v>
      </c>
    </row>
    <row r="1874" spans="1:5" x14ac:dyDescent="0.3">
      <c r="A1874" t="s">
        <v>394</v>
      </c>
      <c r="B1874" t="s">
        <v>451</v>
      </c>
      <c r="C1874" s="3">
        <v>490660618934</v>
      </c>
      <c r="D1874" s="3">
        <v>1</v>
      </c>
      <c r="E1874" s="1">
        <v>10.99</v>
      </c>
    </row>
    <row r="1875" spans="1:5" x14ac:dyDescent="0.3">
      <c r="A1875" t="s">
        <v>394</v>
      </c>
      <c r="B1875" t="s">
        <v>452</v>
      </c>
      <c r="C1875" s="3">
        <v>490660618910</v>
      </c>
      <c r="D1875" s="3">
        <v>1</v>
      </c>
      <c r="E1875" s="1">
        <v>10.99</v>
      </c>
    </row>
    <row r="1876" spans="1:5" x14ac:dyDescent="0.3">
      <c r="A1876" t="s">
        <v>394</v>
      </c>
      <c r="B1876" t="s">
        <v>452</v>
      </c>
      <c r="C1876" s="3">
        <v>490660618910</v>
      </c>
      <c r="D1876" s="3">
        <v>1</v>
      </c>
      <c r="E1876" s="1">
        <v>10.99</v>
      </c>
    </row>
    <row r="1877" spans="1:5" x14ac:dyDescent="0.3">
      <c r="A1877" t="s">
        <v>535</v>
      </c>
      <c r="B1877" t="s">
        <v>559</v>
      </c>
      <c r="C1877" s="3">
        <v>86093567866</v>
      </c>
      <c r="D1877" s="3">
        <v>1</v>
      </c>
      <c r="E1877" s="1">
        <v>10.99</v>
      </c>
    </row>
    <row r="1878" spans="1:5" x14ac:dyDescent="0.3">
      <c r="A1878" t="s">
        <v>535</v>
      </c>
      <c r="B1878" t="s">
        <v>451</v>
      </c>
      <c r="C1878" s="3">
        <v>490660618934</v>
      </c>
      <c r="D1878" s="3">
        <v>1</v>
      </c>
      <c r="E1878" s="1">
        <v>10.99</v>
      </c>
    </row>
    <row r="1879" spans="1:5" x14ac:dyDescent="0.3">
      <c r="A1879" t="s">
        <v>535</v>
      </c>
      <c r="B1879" t="s">
        <v>559</v>
      </c>
      <c r="C1879" s="3">
        <v>86093567866</v>
      </c>
      <c r="D1879" s="3">
        <v>1</v>
      </c>
      <c r="E1879" s="1">
        <v>10.99</v>
      </c>
    </row>
    <row r="1880" spans="1:5" x14ac:dyDescent="0.3">
      <c r="A1880" t="s">
        <v>535</v>
      </c>
      <c r="B1880" t="s">
        <v>451</v>
      </c>
      <c r="C1880" s="3">
        <v>490660618934</v>
      </c>
      <c r="D1880" s="3">
        <v>1</v>
      </c>
      <c r="E1880" s="1">
        <v>10.99</v>
      </c>
    </row>
    <row r="1881" spans="1:5" x14ac:dyDescent="0.3">
      <c r="A1881" t="s">
        <v>757</v>
      </c>
      <c r="B1881" t="s">
        <v>791</v>
      </c>
      <c r="C1881" s="3">
        <v>740459167618</v>
      </c>
      <c r="D1881" s="3">
        <v>1</v>
      </c>
      <c r="E1881" s="1">
        <v>10.99</v>
      </c>
    </row>
    <row r="1882" spans="1:5" x14ac:dyDescent="0.3">
      <c r="A1882" t="s">
        <v>796</v>
      </c>
      <c r="B1882" t="s">
        <v>829</v>
      </c>
      <c r="C1882" s="3">
        <v>490220563247</v>
      </c>
      <c r="D1882" s="3">
        <v>1</v>
      </c>
      <c r="E1882" s="1">
        <v>10.99</v>
      </c>
    </row>
    <row r="1883" spans="1:5" x14ac:dyDescent="0.3">
      <c r="A1883" t="s">
        <v>1065</v>
      </c>
      <c r="B1883" t="s">
        <v>559</v>
      </c>
      <c r="C1883" s="3">
        <v>86093567866</v>
      </c>
      <c r="D1883" s="3">
        <v>1</v>
      </c>
      <c r="E1883" s="1">
        <v>10.99</v>
      </c>
    </row>
    <row r="1884" spans="1:5" x14ac:dyDescent="0.3">
      <c r="A1884" t="s">
        <v>1065</v>
      </c>
      <c r="B1884" t="s">
        <v>559</v>
      </c>
      <c r="C1884" s="3">
        <v>86093567866</v>
      </c>
      <c r="D1884" s="3">
        <v>1</v>
      </c>
      <c r="E1884" s="1">
        <v>10.99</v>
      </c>
    </row>
    <row r="1885" spans="1:5" x14ac:dyDescent="0.3">
      <c r="A1885" t="s">
        <v>1065</v>
      </c>
      <c r="B1885" t="s">
        <v>559</v>
      </c>
      <c r="C1885" s="3">
        <v>86093567866</v>
      </c>
      <c r="D1885" s="3">
        <v>1</v>
      </c>
      <c r="E1885" s="1">
        <v>10.99</v>
      </c>
    </row>
    <row r="1886" spans="1:5" x14ac:dyDescent="0.3">
      <c r="A1886" t="s">
        <v>1065</v>
      </c>
      <c r="B1886" t="s">
        <v>559</v>
      </c>
      <c r="C1886" s="3">
        <v>86093567866</v>
      </c>
      <c r="D1886" s="3">
        <v>1</v>
      </c>
      <c r="E1886" s="1">
        <v>10.99</v>
      </c>
    </row>
    <row r="1887" spans="1:5" x14ac:dyDescent="0.3">
      <c r="A1887" t="s">
        <v>1065</v>
      </c>
      <c r="B1887" t="s">
        <v>559</v>
      </c>
      <c r="C1887" s="3">
        <v>86093567866</v>
      </c>
      <c r="D1887" s="3">
        <v>1</v>
      </c>
      <c r="E1887" s="1">
        <v>10.99</v>
      </c>
    </row>
    <row r="1888" spans="1:5" x14ac:dyDescent="0.3">
      <c r="A1888" t="s">
        <v>1065</v>
      </c>
      <c r="B1888" t="s">
        <v>559</v>
      </c>
      <c r="C1888" s="3">
        <v>86093567866</v>
      </c>
      <c r="D1888" s="3">
        <v>1</v>
      </c>
      <c r="E1888" s="1">
        <v>10.99</v>
      </c>
    </row>
    <row r="1889" spans="1:5" x14ac:dyDescent="0.3">
      <c r="A1889" t="s">
        <v>1065</v>
      </c>
      <c r="B1889" t="s">
        <v>559</v>
      </c>
      <c r="C1889" s="3">
        <v>86093567866</v>
      </c>
      <c r="D1889" s="3">
        <v>1</v>
      </c>
      <c r="E1889" s="1">
        <v>10.99</v>
      </c>
    </row>
    <row r="1890" spans="1:5" x14ac:dyDescent="0.3">
      <c r="A1890" t="s">
        <v>1065</v>
      </c>
      <c r="B1890" t="s">
        <v>451</v>
      </c>
      <c r="C1890" s="3">
        <v>490660618934</v>
      </c>
      <c r="D1890" s="3">
        <v>1</v>
      </c>
      <c r="E1890" s="1">
        <v>10.99</v>
      </c>
    </row>
    <row r="1891" spans="1:5" x14ac:dyDescent="0.3">
      <c r="A1891" t="s">
        <v>1065</v>
      </c>
      <c r="B1891" t="s">
        <v>451</v>
      </c>
      <c r="C1891" s="3">
        <v>490660618934</v>
      </c>
      <c r="D1891" s="3">
        <v>1</v>
      </c>
      <c r="E1891" s="1">
        <v>10.99</v>
      </c>
    </row>
    <row r="1892" spans="1:5" x14ac:dyDescent="0.3">
      <c r="A1892" t="s">
        <v>1065</v>
      </c>
      <c r="B1892" t="s">
        <v>451</v>
      </c>
      <c r="C1892" s="3">
        <v>490660618934</v>
      </c>
      <c r="D1892" s="3">
        <v>1</v>
      </c>
      <c r="E1892" s="1">
        <v>10.99</v>
      </c>
    </row>
    <row r="1893" spans="1:5" x14ac:dyDescent="0.3">
      <c r="A1893" t="s">
        <v>1065</v>
      </c>
      <c r="B1893" t="s">
        <v>451</v>
      </c>
      <c r="C1893" s="3">
        <v>490660618934</v>
      </c>
      <c r="D1893" s="3">
        <v>1</v>
      </c>
      <c r="E1893" s="1">
        <v>10.99</v>
      </c>
    </row>
    <row r="1894" spans="1:5" x14ac:dyDescent="0.3">
      <c r="A1894" t="s">
        <v>1065</v>
      </c>
      <c r="B1894" t="s">
        <v>451</v>
      </c>
      <c r="C1894" s="3">
        <v>490660618934</v>
      </c>
      <c r="D1894" s="3">
        <v>1</v>
      </c>
      <c r="E1894" s="1">
        <v>10.99</v>
      </c>
    </row>
    <row r="1895" spans="1:5" x14ac:dyDescent="0.3">
      <c r="A1895" t="s">
        <v>1065</v>
      </c>
      <c r="B1895" t="s">
        <v>451</v>
      </c>
      <c r="C1895" s="3">
        <v>490660618934</v>
      </c>
      <c r="D1895" s="3">
        <v>1</v>
      </c>
      <c r="E1895" s="1">
        <v>10.99</v>
      </c>
    </row>
    <row r="1896" spans="1:5" x14ac:dyDescent="0.3">
      <c r="A1896" t="s">
        <v>1065</v>
      </c>
      <c r="B1896" t="s">
        <v>451</v>
      </c>
      <c r="C1896" s="3">
        <v>490660618934</v>
      </c>
      <c r="D1896" s="3">
        <v>1</v>
      </c>
      <c r="E1896" s="1">
        <v>10.99</v>
      </c>
    </row>
    <row r="1897" spans="1:5" x14ac:dyDescent="0.3">
      <c r="A1897" t="s">
        <v>1065</v>
      </c>
      <c r="B1897" t="s">
        <v>451</v>
      </c>
      <c r="C1897" s="3">
        <v>490660618934</v>
      </c>
      <c r="D1897" s="3">
        <v>1</v>
      </c>
      <c r="E1897" s="1">
        <v>10.99</v>
      </c>
    </row>
    <row r="1898" spans="1:5" x14ac:dyDescent="0.3">
      <c r="A1898" t="s">
        <v>1065</v>
      </c>
      <c r="B1898" t="s">
        <v>451</v>
      </c>
      <c r="C1898" s="3">
        <v>490660618934</v>
      </c>
      <c r="D1898" s="3">
        <v>1</v>
      </c>
      <c r="E1898" s="1">
        <v>10.99</v>
      </c>
    </row>
    <row r="1899" spans="1:5" x14ac:dyDescent="0.3">
      <c r="A1899" t="s">
        <v>1065</v>
      </c>
      <c r="B1899" t="s">
        <v>451</v>
      </c>
      <c r="C1899" s="3">
        <v>490660618934</v>
      </c>
      <c r="D1899" s="3">
        <v>1</v>
      </c>
      <c r="E1899" s="1">
        <v>10.99</v>
      </c>
    </row>
    <row r="1900" spans="1:5" x14ac:dyDescent="0.3">
      <c r="A1900" t="s">
        <v>1065</v>
      </c>
      <c r="B1900" t="s">
        <v>451</v>
      </c>
      <c r="C1900" s="3">
        <v>490660618934</v>
      </c>
      <c r="D1900" s="3">
        <v>1</v>
      </c>
      <c r="E1900" s="1">
        <v>10.99</v>
      </c>
    </row>
    <row r="1901" spans="1:5" x14ac:dyDescent="0.3">
      <c r="A1901" t="s">
        <v>1065</v>
      </c>
      <c r="B1901" t="s">
        <v>451</v>
      </c>
      <c r="C1901" s="3">
        <v>490660618934</v>
      </c>
      <c r="D1901" s="3">
        <v>1</v>
      </c>
      <c r="E1901" s="1">
        <v>10.99</v>
      </c>
    </row>
    <row r="1902" spans="1:5" x14ac:dyDescent="0.3">
      <c r="A1902" t="s">
        <v>1100</v>
      </c>
      <c r="B1902" t="s">
        <v>559</v>
      </c>
      <c r="C1902" s="3">
        <v>86093567866</v>
      </c>
      <c r="D1902" s="3">
        <v>1</v>
      </c>
      <c r="E1902" s="1">
        <v>10.99</v>
      </c>
    </row>
    <row r="1903" spans="1:5" x14ac:dyDescent="0.3">
      <c r="A1903" t="s">
        <v>1100</v>
      </c>
      <c r="B1903" t="s">
        <v>1126</v>
      </c>
      <c r="C1903" s="3">
        <v>490660619382</v>
      </c>
      <c r="D1903" s="3">
        <v>1</v>
      </c>
      <c r="E1903" s="1">
        <v>10.99</v>
      </c>
    </row>
    <row r="1904" spans="1:5" x14ac:dyDescent="0.3">
      <c r="A1904" t="s">
        <v>1100</v>
      </c>
      <c r="B1904" t="s">
        <v>451</v>
      </c>
      <c r="C1904" s="3">
        <v>490660618934</v>
      </c>
      <c r="D1904" s="3">
        <v>1</v>
      </c>
      <c r="E1904" s="1">
        <v>10.99</v>
      </c>
    </row>
    <row r="1905" spans="1:5" x14ac:dyDescent="0.3">
      <c r="A1905" t="s">
        <v>1100</v>
      </c>
      <c r="B1905" t="s">
        <v>451</v>
      </c>
      <c r="C1905" s="3">
        <v>490660618934</v>
      </c>
      <c r="D1905" s="3">
        <v>1</v>
      </c>
      <c r="E1905" s="1">
        <v>10.99</v>
      </c>
    </row>
    <row r="1906" spans="1:5" x14ac:dyDescent="0.3">
      <c r="A1906" t="s">
        <v>1100</v>
      </c>
      <c r="B1906" t="s">
        <v>559</v>
      </c>
      <c r="C1906" s="3">
        <v>86093567866</v>
      </c>
      <c r="D1906" s="3">
        <v>1</v>
      </c>
      <c r="E1906" s="1">
        <v>10.99</v>
      </c>
    </row>
    <row r="1907" spans="1:5" x14ac:dyDescent="0.3">
      <c r="A1907" t="s">
        <v>1100</v>
      </c>
      <c r="B1907" t="s">
        <v>451</v>
      </c>
      <c r="C1907" s="3">
        <v>490660618934</v>
      </c>
      <c r="D1907" s="3">
        <v>1</v>
      </c>
      <c r="E1907" s="1">
        <v>10.99</v>
      </c>
    </row>
    <row r="1908" spans="1:5" x14ac:dyDescent="0.3">
      <c r="A1908" t="s">
        <v>1100</v>
      </c>
      <c r="B1908" t="s">
        <v>451</v>
      </c>
      <c r="C1908" s="3">
        <v>490660618934</v>
      </c>
      <c r="D1908" s="3">
        <v>1</v>
      </c>
      <c r="E1908" s="1">
        <v>10.99</v>
      </c>
    </row>
    <row r="1909" spans="1:5" x14ac:dyDescent="0.3">
      <c r="A1909" t="s">
        <v>1100</v>
      </c>
      <c r="B1909" t="s">
        <v>1139</v>
      </c>
      <c r="C1909" s="3">
        <v>490621629993</v>
      </c>
      <c r="D1909" s="3">
        <v>1</v>
      </c>
      <c r="E1909" s="1">
        <v>10.99</v>
      </c>
    </row>
    <row r="1910" spans="1:5" x14ac:dyDescent="0.3">
      <c r="A1910" t="s">
        <v>1100</v>
      </c>
      <c r="B1910" t="s">
        <v>1140</v>
      </c>
      <c r="C1910" s="3">
        <v>718386123878</v>
      </c>
      <c r="D1910" s="3">
        <v>1</v>
      </c>
      <c r="E1910" s="1">
        <v>10.99</v>
      </c>
    </row>
    <row r="1911" spans="1:5" x14ac:dyDescent="0.3">
      <c r="A1911" t="s">
        <v>1189</v>
      </c>
      <c r="B1911" t="s">
        <v>559</v>
      </c>
      <c r="C1911" s="3">
        <v>86093567866</v>
      </c>
      <c r="D1911" s="3">
        <v>1</v>
      </c>
      <c r="E1911" s="1">
        <v>10.99</v>
      </c>
    </row>
    <row r="1912" spans="1:5" x14ac:dyDescent="0.3">
      <c r="A1912" t="s">
        <v>1289</v>
      </c>
      <c r="B1912" t="s">
        <v>1315</v>
      </c>
      <c r="C1912" s="3">
        <v>490660605026</v>
      </c>
      <c r="D1912" s="3">
        <v>1</v>
      </c>
      <c r="E1912" s="1">
        <v>10.99</v>
      </c>
    </row>
    <row r="1913" spans="1:5" x14ac:dyDescent="0.3">
      <c r="A1913" t="s">
        <v>1416</v>
      </c>
      <c r="B1913" t="s">
        <v>1449</v>
      </c>
      <c r="C1913" s="3">
        <v>490660619276</v>
      </c>
      <c r="D1913" s="3">
        <v>1</v>
      </c>
      <c r="E1913" s="1">
        <v>10.99</v>
      </c>
    </row>
    <row r="1914" spans="1:5" x14ac:dyDescent="0.3">
      <c r="A1914" t="s">
        <v>1416</v>
      </c>
      <c r="B1914" t="s">
        <v>1459</v>
      </c>
      <c r="C1914" s="3">
        <v>490660619207</v>
      </c>
      <c r="D1914" s="3">
        <v>1</v>
      </c>
      <c r="E1914" s="1">
        <v>10.99</v>
      </c>
    </row>
    <row r="1915" spans="1:5" x14ac:dyDescent="0.3">
      <c r="A1915" t="s">
        <v>1416</v>
      </c>
      <c r="B1915" t="s">
        <v>1460</v>
      </c>
      <c r="C1915" s="3">
        <v>86093567118</v>
      </c>
      <c r="D1915" s="3">
        <v>1</v>
      </c>
      <c r="E1915" s="1">
        <v>10.99</v>
      </c>
    </row>
    <row r="1916" spans="1:5" x14ac:dyDescent="0.3">
      <c r="A1916" t="s">
        <v>233</v>
      </c>
      <c r="B1916" t="s">
        <v>263</v>
      </c>
      <c r="C1916" s="3">
        <v>842445116485</v>
      </c>
      <c r="D1916" s="3">
        <v>1</v>
      </c>
      <c r="E1916" s="1">
        <v>10.5</v>
      </c>
    </row>
    <row r="1917" spans="1:5" x14ac:dyDescent="0.3">
      <c r="A1917" t="s">
        <v>1465</v>
      </c>
      <c r="B1917" t="s">
        <v>1480</v>
      </c>
      <c r="C1917" s="3">
        <v>490680335651</v>
      </c>
      <c r="D1917" s="3">
        <v>1</v>
      </c>
      <c r="E1917" s="1">
        <v>10.44</v>
      </c>
    </row>
    <row r="1918" spans="1:5" x14ac:dyDescent="0.3">
      <c r="A1918" t="s">
        <v>1012</v>
      </c>
      <c r="B1918" t="s">
        <v>1028</v>
      </c>
      <c r="C1918" s="3">
        <v>81134106530</v>
      </c>
      <c r="D1918" s="3">
        <v>1</v>
      </c>
      <c r="E1918" s="1">
        <v>10.4</v>
      </c>
    </row>
    <row r="1919" spans="1:5" x14ac:dyDescent="0.3">
      <c r="A1919" t="s">
        <v>1145</v>
      </c>
      <c r="B1919" t="s">
        <v>1157</v>
      </c>
      <c r="C1919" s="3">
        <v>73149108883</v>
      </c>
      <c r="D1919" s="3">
        <v>1</v>
      </c>
      <c r="E1919" s="1">
        <v>10.19</v>
      </c>
    </row>
    <row r="1920" spans="1:5" x14ac:dyDescent="0.3">
      <c r="A1920" t="s">
        <v>141</v>
      </c>
      <c r="B1920" t="s">
        <v>178</v>
      </c>
      <c r="C1920" s="3">
        <v>785007191288</v>
      </c>
      <c r="D1920" s="3">
        <v>1</v>
      </c>
      <c r="E1920" s="1">
        <v>10.02</v>
      </c>
    </row>
    <row r="1921" spans="1:5" x14ac:dyDescent="0.3">
      <c r="A1921" t="s">
        <v>10</v>
      </c>
      <c r="B1921" t="s">
        <v>35</v>
      </c>
      <c r="C1921" s="3">
        <v>18697160341</v>
      </c>
      <c r="D1921" s="3">
        <v>1</v>
      </c>
      <c r="E1921" s="1">
        <v>10</v>
      </c>
    </row>
    <row r="1922" spans="1:5" x14ac:dyDescent="0.3">
      <c r="A1922" t="s">
        <v>233</v>
      </c>
      <c r="B1922" t="s">
        <v>238</v>
      </c>
      <c r="C1922" s="3">
        <v>490810514697</v>
      </c>
      <c r="D1922" s="3">
        <v>1</v>
      </c>
      <c r="E1922" s="1">
        <v>10</v>
      </c>
    </row>
    <row r="1923" spans="1:5" x14ac:dyDescent="0.3">
      <c r="A1923" t="s">
        <v>454</v>
      </c>
      <c r="B1923" t="s">
        <v>495</v>
      </c>
      <c r="C1923" s="3">
        <v>747010452497</v>
      </c>
      <c r="D1923" s="3">
        <v>1</v>
      </c>
      <c r="E1923" s="1">
        <v>10</v>
      </c>
    </row>
    <row r="1924" spans="1:5" x14ac:dyDescent="0.3">
      <c r="A1924" t="s">
        <v>535</v>
      </c>
      <c r="B1924" t="s">
        <v>569</v>
      </c>
      <c r="C1924" s="3">
        <v>812296020255</v>
      </c>
      <c r="D1924" s="3">
        <v>1</v>
      </c>
      <c r="E1924" s="1">
        <v>10</v>
      </c>
    </row>
    <row r="1925" spans="1:5" x14ac:dyDescent="0.3">
      <c r="A1925" t="s">
        <v>593</v>
      </c>
      <c r="B1925" t="s">
        <v>600</v>
      </c>
      <c r="C1925" s="3">
        <v>607869230373</v>
      </c>
      <c r="D1925" s="3">
        <v>1</v>
      </c>
      <c r="E1925" s="1">
        <v>10</v>
      </c>
    </row>
    <row r="1926" spans="1:5" x14ac:dyDescent="0.3">
      <c r="A1926" t="s">
        <v>593</v>
      </c>
      <c r="B1926" t="s">
        <v>600</v>
      </c>
      <c r="C1926" s="3">
        <v>607869230373</v>
      </c>
      <c r="D1926" s="3">
        <v>1</v>
      </c>
      <c r="E1926" s="1">
        <v>10</v>
      </c>
    </row>
    <row r="1927" spans="1:5" x14ac:dyDescent="0.3">
      <c r="A1927" t="s">
        <v>593</v>
      </c>
      <c r="B1927" t="s">
        <v>600</v>
      </c>
      <c r="C1927" s="3">
        <v>607869230373</v>
      </c>
      <c r="D1927" s="3">
        <v>1</v>
      </c>
      <c r="E1927" s="1">
        <v>10</v>
      </c>
    </row>
    <row r="1928" spans="1:5" x14ac:dyDescent="0.3">
      <c r="A1928" t="s">
        <v>593</v>
      </c>
      <c r="B1928" t="s">
        <v>600</v>
      </c>
      <c r="C1928" s="3">
        <v>607869230373</v>
      </c>
      <c r="D1928" s="3">
        <v>1</v>
      </c>
      <c r="E1928" s="1">
        <v>10</v>
      </c>
    </row>
    <row r="1929" spans="1:5" x14ac:dyDescent="0.3">
      <c r="A1929" t="s">
        <v>593</v>
      </c>
      <c r="B1929" t="s">
        <v>600</v>
      </c>
      <c r="C1929" s="3">
        <v>607869230373</v>
      </c>
      <c r="D1929" s="3">
        <v>1</v>
      </c>
      <c r="E1929" s="1">
        <v>10</v>
      </c>
    </row>
    <row r="1930" spans="1:5" x14ac:dyDescent="0.3">
      <c r="A1930" t="s">
        <v>593</v>
      </c>
      <c r="B1930" t="s">
        <v>600</v>
      </c>
      <c r="C1930" s="3">
        <v>607869230373</v>
      </c>
      <c r="D1930" s="3">
        <v>1</v>
      </c>
      <c r="E1930" s="1">
        <v>10</v>
      </c>
    </row>
    <row r="1931" spans="1:5" x14ac:dyDescent="0.3">
      <c r="A1931" t="s">
        <v>593</v>
      </c>
      <c r="B1931" t="s">
        <v>600</v>
      </c>
      <c r="C1931" s="3">
        <v>607869230373</v>
      </c>
      <c r="D1931" s="3">
        <v>1</v>
      </c>
      <c r="E1931" s="1">
        <v>10</v>
      </c>
    </row>
    <row r="1932" spans="1:5" x14ac:dyDescent="0.3">
      <c r="A1932" t="s">
        <v>593</v>
      </c>
      <c r="B1932" t="s">
        <v>627</v>
      </c>
      <c r="C1932" s="3">
        <v>747010451315</v>
      </c>
      <c r="D1932" s="3">
        <v>1</v>
      </c>
      <c r="E1932" s="1">
        <v>10</v>
      </c>
    </row>
    <row r="1933" spans="1:5" x14ac:dyDescent="0.3">
      <c r="A1933" t="s">
        <v>636</v>
      </c>
      <c r="B1933" t="s">
        <v>661</v>
      </c>
      <c r="C1933" s="3">
        <v>492000022586</v>
      </c>
      <c r="D1933" s="3">
        <v>1</v>
      </c>
      <c r="E1933" s="1">
        <v>10</v>
      </c>
    </row>
    <row r="1934" spans="1:5" x14ac:dyDescent="0.3">
      <c r="A1934" t="s">
        <v>709</v>
      </c>
      <c r="B1934" t="s">
        <v>661</v>
      </c>
      <c r="C1934" s="3">
        <v>492000022586</v>
      </c>
      <c r="D1934" s="3">
        <v>1</v>
      </c>
      <c r="E1934" s="1">
        <v>10</v>
      </c>
    </row>
    <row r="1935" spans="1:5" x14ac:dyDescent="0.3">
      <c r="A1935" t="s">
        <v>1251</v>
      </c>
      <c r="B1935" t="s">
        <v>569</v>
      </c>
      <c r="C1935" s="3">
        <v>812296020255</v>
      </c>
      <c r="D1935" s="3">
        <v>1</v>
      </c>
      <c r="E1935" s="1">
        <v>10</v>
      </c>
    </row>
    <row r="1936" spans="1:5" x14ac:dyDescent="0.3">
      <c r="A1936" t="s">
        <v>1465</v>
      </c>
      <c r="B1936" t="s">
        <v>1478</v>
      </c>
      <c r="C1936" s="3">
        <v>747010453555</v>
      </c>
      <c r="D1936" s="3">
        <v>1</v>
      </c>
      <c r="E1936" s="1">
        <v>10</v>
      </c>
    </row>
    <row r="1937" spans="1:5" x14ac:dyDescent="0.3">
      <c r="A1937" t="s">
        <v>1465</v>
      </c>
      <c r="B1937" t="s">
        <v>1478</v>
      </c>
      <c r="C1937" s="3">
        <v>747010453555</v>
      </c>
      <c r="D1937" s="3">
        <v>1</v>
      </c>
      <c r="E1937" s="1">
        <v>10</v>
      </c>
    </row>
    <row r="1938" spans="1:5" x14ac:dyDescent="0.3">
      <c r="A1938" t="s">
        <v>1465</v>
      </c>
      <c r="B1938" t="s">
        <v>1478</v>
      </c>
      <c r="C1938" s="3">
        <v>747010453555</v>
      </c>
      <c r="D1938" s="3">
        <v>1</v>
      </c>
      <c r="E1938" s="1">
        <v>10</v>
      </c>
    </row>
    <row r="1939" spans="1:5" x14ac:dyDescent="0.3">
      <c r="A1939" t="s">
        <v>1465</v>
      </c>
      <c r="B1939" t="s">
        <v>1478</v>
      </c>
      <c r="C1939" s="3">
        <v>747010453555</v>
      </c>
      <c r="D1939" s="3">
        <v>1</v>
      </c>
      <c r="E1939" s="1">
        <v>10</v>
      </c>
    </row>
    <row r="1940" spans="1:5" x14ac:dyDescent="0.3">
      <c r="A1940" t="s">
        <v>10</v>
      </c>
      <c r="B1940" t="s">
        <v>32</v>
      </c>
      <c r="C1940" s="3">
        <v>490510900196</v>
      </c>
      <c r="D1940" s="3">
        <v>1</v>
      </c>
      <c r="E1940" s="1">
        <v>9.99</v>
      </c>
    </row>
    <row r="1941" spans="1:5" x14ac:dyDescent="0.3">
      <c r="A1941" t="s">
        <v>55</v>
      </c>
      <c r="B1941" t="s">
        <v>78</v>
      </c>
      <c r="C1941" s="3">
        <v>810174018493</v>
      </c>
      <c r="D1941" s="3">
        <v>1</v>
      </c>
      <c r="E1941" s="1">
        <v>9.99</v>
      </c>
    </row>
    <row r="1942" spans="1:5" x14ac:dyDescent="0.3">
      <c r="A1942" t="s">
        <v>55</v>
      </c>
      <c r="B1942" t="s">
        <v>102</v>
      </c>
      <c r="C1942" s="3">
        <v>490441511836</v>
      </c>
      <c r="D1942" s="3">
        <v>1</v>
      </c>
      <c r="E1942" s="1">
        <v>9.99</v>
      </c>
    </row>
    <row r="1943" spans="1:5" x14ac:dyDescent="0.3">
      <c r="A1943" t="s">
        <v>55</v>
      </c>
      <c r="B1943" t="s">
        <v>119</v>
      </c>
      <c r="C1943" s="3">
        <v>190796201689</v>
      </c>
      <c r="D1943" s="3">
        <v>1</v>
      </c>
      <c r="E1943" s="1">
        <v>9.99</v>
      </c>
    </row>
    <row r="1944" spans="1:5" x14ac:dyDescent="0.3">
      <c r="A1944" t="s">
        <v>55</v>
      </c>
      <c r="B1944" t="s">
        <v>120</v>
      </c>
      <c r="C1944" s="3">
        <v>490761729348</v>
      </c>
      <c r="D1944" s="3">
        <v>1</v>
      </c>
      <c r="E1944" s="1">
        <v>9.99</v>
      </c>
    </row>
    <row r="1945" spans="1:5" x14ac:dyDescent="0.3">
      <c r="A1945" t="s">
        <v>141</v>
      </c>
      <c r="B1945" t="s">
        <v>197</v>
      </c>
      <c r="C1945" s="3">
        <v>94733100069</v>
      </c>
      <c r="D1945" s="3">
        <v>1</v>
      </c>
      <c r="E1945" s="1">
        <v>9.99</v>
      </c>
    </row>
    <row r="1946" spans="1:5" x14ac:dyDescent="0.3">
      <c r="A1946" t="s">
        <v>208</v>
      </c>
      <c r="B1946" t="s">
        <v>113</v>
      </c>
      <c r="C1946" s="3">
        <v>73527162117</v>
      </c>
      <c r="D1946" s="3">
        <v>1</v>
      </c>
      <c r="E1946" s="1">
        <v>9.99</v>
      </c>
    </row>
    <row r="1947" spans="1:5" x14ac:dyDescent="0.3">
      <c r="A1947" t="s">
        <v>208</v>
      </c>
      <c r="B1947" t="s">
        <v>113</v>
      </c>
      <c r="C1947" s="3">
        <v>73527162117</v>
      </c>
      <c r="D1947" s="3">
        <v>1</v>
      </c>
      <c r="E1947" s="1">
        <v>9.99</v>
      </c>
    </row>
    <row r="1948" spans="1:5" x14ac:dyDescent="0.3">
      <c r="A1948" t="s">
        <v>208</v>
      </c>
      <c r="B1948" t="s">
        <v>113</v>
      </c>
      <c r="C1948" s="3">
        <v>73527162117</v>
      </c>
      <c r="D1948" s="3">
        <v>1</v>
      </c>
      <c r="E1948" s="1">
        <v>9.99</v>
      </c>
    </row>
    <row r="1949" spans="1:5" x14ac:dyDescent="0.3">
      <c r="A1949" t="s">
        <v>208</v>
      </c>
      <c r="B1949" t="s">
        <v>113</v>
      </c>
      <c r="C1949" s="3">
        <v>73527162117</v>
      </c>
      <c r="D1949" s="3">
        <v>1</v>
      </c>
      <c r="E1949" s="1">
        <v>9.99</v>
      </c>
    </row>
    <row r="1950" spans="1:5" x14ac:dyDescent="0.3">
      <c r="A1950" t="s">
        <v>233</v>
      </c>
      <c r="B1950" t="s">
        <v>277</v>
      </c>
      <c r="C1950" s="3">
        <v>694202260401</v>
      </c>
      <c r="D1950" s="3">
        <v>1</v>
      </c>
      <c r="E1950" s="1">
        <v>9.99</v>
      </c>
    </row>
    <row r="1951" spans="1:5" x14ac:dyDescent="0.3">
      <c r="A1951" t="s">
        <v>233</v>
      </c>
      <c r="B1951" t="s">
        <v>279</v>
      </c>
      <c r="C1951" s="3">
        <v>629014012238</v>
      </c>
      <c r="D1951" s="3">
        <v>1</v>
      </c>
      <c r="E1951" s="1">
        <v>9.99</v>
      </c>
    </row>
    <row r="1952" spans="1:5" x14ac:dyDescent="0.3">
      <c r="A1952" t="s">
        <v>297</v>
      </c>
      <c r="B1952" t="s">
        <v>310</v>
      </c>
      <c r="C1952" s="3">
        <v>665721079683</v>
      </c>
      <c r="D1952" s="3">
        <v>1</v>
      </c>
      <c r="E1952" s="1">
        <v>9.99</v>
      </c>
    </row>
    <row r="1953" spans="1:5" x14ac:dyDescent="0.3">
      <c r="A1953" t="s">
        <v>297</v>
      </c>
      <c r="B1953" t="s">
        <v>310</v>
      </c>
      <c r="C1953" s="3">
        <v>665721079683</v>
      </c>
      <c r="D1953" s="3">
        <v>1</v>
      </c>
      <c r="E1953" s="1">
        <v>9.99</v>
      </c>
    </row>
    <row r="1954" spans="1:5" x14ac:dyDescent="0.3">
      <c r="A1954" t="s">
        <v>297</v>
      </c>
      <c r="B1954" t="s">
        <v>310</v>
      </c>
      <c r="C1954" s="3">
        <v>665721079683</v>
      </c>
      <c r="D1954" s="3">
        <v>1</v>
      </c>
      <c r="E1954" s="1">
        <v>9.99</v>
      </c>
    </row>
    <row r="1955" spans="1:5" x14ac:dyDescent="0.3">
      <c r="A1955" t="s">
        <v>297</v>
      </c>
      <c r="B1955" t="s">
        <v>310</v>
      </c>
      <c r="C1955" s="3">
        <v>665721079683</v>
      </c>
      <c r="D1955" s="3">
        <v>1</v>
      </c>
      <c r="E1955" s="1">
        <v>9.99</v>
      </c>
    </row>
    <row r="1956" spans="1:5" x14ac:dyDescent="0.3">
      <c r="A1956" t="s">
        <v>297</v>
      </c>
      <c r="B1956" t="s">
        <v>310</v>
      </c>
      <c r="C1956" s="3">
        <v>665721079683</v>
      </c>
      <c r="D1956" s="3">
        <v>1</v>
      </c>
      <c r="E1956" s="1">
        <v>9.99</v>
      </c>
    </row>
    <row r="1957" spans="1:5" x14ac:dyDescent="0.3">
      <c r="A1957" t="s">
        <v>297</v>
      </c>
      <c r="B1957" t="s">
        <v>310</v>
      </c>
      <c r="C1957" s="3">
        <v>665721079683</v>
      </c>
      <c r="D1957" s="3">
        <v>1</v>
      </c>
      <c r="E1957" s="1">
        <v>9.99</v>
      </c>
    </row>
    <row r="1958" spans="1:5" x14ac:dyDescent="0.3">
      <c r="A1958" t="s">
        <v>394</v>
      </c>
      <c r="B1958" t="s">
        <v>419</v>
      </c>
      <c r="C1958" s="3">
        <v>10892673947</v>
      </c>
      <c r="D1958" s="3">
        <v>1</v>
      </c>
      <c r="E1958" s="1">
        <v>9.99</v>
      </c>
    </row>
    <row r="1959" spans="1:5" x14ac:dyDescent="0.3">
      <c r="A1959" t="s">
        <v>394</v>
      </c>
      <c r="B1959" t="s">
        <v>419</v>
      </c>
      <c r="C1959" s="3">
        <v>10892673947</v>
      </c>
      <c r="D1959" s="3">
        <v>1</v>
      </c>
      <c r="E1959" s="1">
        <v>9.99</v>
      </c>
    </row>
    <row r="1960" spans="1:5" x14ac:dyDescent="0.3">
      <c r="A1960" t="s">
        <v>394</v>
      </c>
      <c r="B1960" t="s">
        <v>419</v>
      </c>
      <c r="C1960" s="3">
        <v>10892673947</v>
      </c>
      <c r="D1960" s="3">
        <v>1</v>
      </c>
      <c r="E1960" s="1">
        <v>9.99</v>
      </c>
    </row>
    <row r="1961" spans="1:5" x14ac:dyDescent="0.3">
      <c r="A1961" t="s">
        <v>394</v>
      </c>
      <c r="B1961" t="s">
        <v>428</v>
      </c>
      <c r="C1961" s="3">
        <v>819272020568</v>
      </c>
      <c r="D1961" s="3">
        <v>1</v>
      </c>
      <c r="E1961" s="1">
        <v>9.99</v>
      </c>
    </row>
    <row r="1962" spans="1:5" x14ac:dyDescent="0.3">
      <c r="A1962" t="s">
        <v>535</v>
      </c>
      <c r="B1962" t="s">
        <v>571</v>
      </c>
      <c r="C1962" s="3">
        <v>707226919153</v>
      </c>
      <c r="D1962" s="3">
        <v>1</v>
      </c>
      <c r="E1962" s="1">
        <v>9.99</v>
      </c>
    </row>
    <row r="1963" spans="1:5" x14ac:dyDescent="0.3">
      <c r="A1963" t="s">
        <v>535</v>
      </c>
      <c r="B1963" t="s">
        <v>571</v>
      </c>
      <c r="C1963" s="3">
        <v>707226919153</v>
      </c>
      <c r="D1963" s="3">
        <v>1</v>
      </c>
      <c r="E1963" s="1">
        <v>9.99</v>
      </c>
    </row>
    <row r="1964" spans="1:5" x14ac:dyDescent="0.3">
      <c r="A1964" t="s">
        <v>535</v>
      </c>
      <c r="B1964" t="s">
        <v>571</v>
      </c>
      <c r="C1964" s="3">
        <v>707226919153</v>
      </c>
      <c r="D1964" s="3">
        <v>1</v>
      </c>
      <c r="E1964" s="1">
        <v>9.99</v>
      </c>
    </row>
    <row r="1965" spans="1:5" x14ac:dyDescent="0.3">
      <c r="A1965" t="s">
        <v>593</v>
      </c>
      <c r="B1965" t="s">
        <v>601</v>
      </c>
      <c r="C1965" s="3">
        <v>490641500609</v>
      </c>
      <c r="D1965" s="3">
        <v>1</v>
      </c>
      <c r="E1965" s="1">
        <v>9.99</v>
      </c>
    </row>
    <row r="1966" spans="1:5" x14ac:dyDescent="0.3">
      <c r="A1966" t="s">
        <v>593</v>
      </c>
      <c r="B1966" t="s">
        <v>601</v>
      </c>
      <c r="C1966" s="3">
        <v>490641500609</v>
      </c>
      <c r="D1966" s="3">
        <v>1</v>
      </c>
      <c r="E1966" s="1">
        <v>9.99</v>
      </c>
    </row>
    <row r="1967" spans="1:5" x14ac:dyDescent="0.3">
      <c r="A1967" t="s">
        <v>593</v>
      </c>
      <c r="B1967" t="s">
        <v>601</v>
      </c>
      <c r="C1967" s="3">
        <v>490641500609</v>
      </c>
      <c r="D1967" s="3">
        <v>1</v>
      </c>
      <c r="E1967" s="1">
        <v>9.99</v>
      </c>
    </row>
    <row r="1968" spans="1:5" x14ac:dyDescent="0.3">
      <c r="A1968" t="s">
        <v>593</v>
      </c>
      <c r="B1968" t="s">
        <v>624</v>
      </c>
      <c r="C1968" s="3">
        <v>644911968082</v>
      </c>
      <c r="D1968" s="3">
        <v>1</v>
      </c>
      <c r="E1968" s="1">
        <v>9.99</v>
      </c>
    </row>
    <row r="1969" spans="1:5" x14ac:dyDescent="0.3">
      <c r="A1969" t="s">
        <v>593</v>
      </c>
      <c r="B1969" t="s">
        <v>630</v>
      </c>
      <c r="C1969" s="3">
        <v>490650630823</v>
      </c>
      <c r="D1969" s="3">
        <v>1</v>
      </c>
      <c r="E1969" s="1">
        <v>9.99</v>
      </c>
    </row>
    <row r="1970" spans="1:5" x14ac:dyDescent="0.3">
      <c r="A1970" t="s">
        <v>636</v>
      </c>
      <c r="B1970" t="s">
        <v>645</v>
      </c>
      <c r="C1970" s="3">
        <v>490650724553</v>
      </c>
      <c r="D1970" s="3">
        <v>1</v>
      </c>
      <c r="E1970" s="1">
        <v>9.99</v>
      </c>
    </row>
    <row r="1971" spans="1:5" x14ac:dyDescent="0.3">
      <c r="A1971" t="s">
        <v>636</v>
      </c>
      <c r="B1971" t="s">
        <v>659</v>
      </c>
      <c r="C1971" s="3">
        <v>11172011800</v>
      </c>
      <c r="D1971" s="3">
        <v>1</v>
      </c>
      <c r="E1971" s="1">
        <v>9.99</v>
      </c>
    </row>
    <row r="1972" spans="1:5" x14ac:dyDescent="0.3">
      <c r="A1972" t="s">
        <v>636</v>
      </c>
      <c r="B1972" t="s">
        <v>686</v>
      </c>
      <c r="C1972" s="3">
        <v>42607356357</v>
      </c>
      <c r="D1972" s="3">
        <v>1</v>
      </c>
      <c r="E1972" s="1">
        <v>9.99</v>
      </c>
    </row>
    <row r="1973" spans="1:5" x14ac:dyDescent="0.3">
      <c r="A1973" t="s">
        <v>709</v>
      </c>
      <c r="B1973" t="s">
        <v>744</v>
      </c>
      <c r="C1973" s="3">
        <v>644911971594</v>
      </c>
      <c r="D1973" s="3">
        <v>1</v>
      </c>
      <c r="E1973" s="1">
        <v>9.99</v>
      </c>
    </row>
    <row r="1974" spans="1:5" x14ac:dyDescent="0.3">
      <c r="A1974" t="s">
        <v>709</v>
      </c>
      <c r="B1974" t="s">
        <v>748</v>
      </c>
      <c r="C1974" s="3">
        <v>883314451559</v>
      </c>
      <c r="D1974" s="3">
        <v>1</v>
      </c>
      <c r="E1974" s="1">
        <v>9.99</v>
      </c>
    </row>
    <row r="1975" spans="1:5" x14ac:dyDescent="0.3">
      <c r="A1975" t="s">
        <v>709</v>
      </c>
      <c r="B1975" t="s">
        <v>748</v>
      </c>
      <c r="C1975" s="3">
        <v>883314451559</v>
      </c>
      <c r="D1975" s="3">
        <v>1</v>
      </c>
      <c r="E1975" s="1">
        <v>9.99</v>
      </c>
    </row>
    <row r="1976" spans="1:5" x14ac:dyDescent="0.3">
      <c r="A1976" t="s">
        <v>757</v>
      </c>
      <c r="B1976" t="s">
        <v>759</v>
      </c>
      <c r="C1976" s="3" t="s">
        <v>758</v>
      </c>
      <c r="D1976" s="3">
        <v>1</v>
      </c>
      <c r="E1976" s="1">
        <v>9.99</v>
      </c>
    </row>
    <row r="1977" spans="1:5" x14ac:dyDescent="0.3">
      <c r="A1977" t="s">
        <v>757</v>
      </c>
      <c r="B1977" t="s">
        <v>759</v>
      </c>
      <c r="C1977" s="3" t="s">
        <v>758</v>
      </c>
      <c r="D1977" s="3">
        <v>1</v>
      </c>
      <c r="E1977" s="1">
        <v>9.99</v>
      </c>
    </row>
    <row r="1978" spans="1:5" x14ac:dyDescent="0.3">
      <c r="A1978" t="s">
        <v>757</v>
      </c>
      <c r="B1978" t="s">
        <v>759</v>
      </c>
      <c r="C1978" s="3" t="s">
        <v>758</v>
      </c>
      <c r="D1978" s="3">
        <v>1</v>
      </c>
      <c r="E1978" s="1">
        <v>9.99</v>
      </c>
    </row>
    <row r="1979" spans="1:5" x14ac:dyDescent="0.3">
      <c r="A1979" t="s">
        <v>757</v>
      </c>
      <c r="B1979" t="s">
        <v>759</v>
      </c>
      <c r="C1979" s="3" t="s">
        <v>758</v>
      </c>
      <c r="D1979" s="3">
        <v>1</v>
      </c>
      <c r="E1979" s="1">
        <v>9.99</v>
      </c>
    </row>
    <row r="1980" spans="1:5" x14ac:dyDescent="0.3">
      <c r="A1980" t="s">
        <v>757</v>
      </c>
      <c r="B1980" t="s">
        <v>759</v>
      </c>
      <c r="C1980" s="3" t="s">
        <v>758</v>
      </c>
      <c r="D1980" s="3">
        <v>1</v>
      </c>
      <c r="E1980" s="1">
        <v>9.99</v>
      </c>
    </row>
    <row r="1981" spans="1:5" x14ac:dyDescent="0.3">
      <c r="A1981" t="s">
        <v>757</v>
      </c>
      <c r="B1981" t="s">
        <v>759</v>
      </c>
      <c r="C1981" s="3" t="s">
        <v>758</v>
      </c>
      <c r="D1981" s="3">
        <v>1</v>
      </c>
      <c r="E1981" s="1">
        <v>9.99</v>
      </c>
    </row>
    <row r="1982" spans="1:5" x14ac:dyDescent="0.3">
      <c r="A1982" t="s">
        <v>757</v>
      </c>
      <c r="B1982" t="s">
        <v>759</v>
      </c>
      <c r="C1982" s="3" t="s">
        <v>758</v>
      </c>
      <c r="D1982" s="3">
        <v>1</v>
      </c>
      <c r="E1982" s="1">
        <v>9.99</v>
      </c>
    </row>
    <row r="1983" spans="1:5" x14ac:dyDescent="0.3">
      <c r="A1983" t="s">
        <v>757</v>
      </c>
      <c r="B1983" t="s">
        <v>765</v>
      </c>
      <c r="C1983" s="3" t="s">
        <v>764</v>
      </c>
      <c r="D1983" s="3">
        <v>1</v>
      </c>
      <c r="E1983" s="1">
        <v>9.99</v>
      </c>
    </row>
    <row r="1984" spans="1:5" x14ac:dyDescent="0.3">
      <c r="A1984" t="s">
        <v>844</v>
      </c>
      <c r="B1984" t="s">
        <v>759</v>
      </c>
      <c r="C1984" s="3" t="s">
        <v>758</v>
      </c>
      <c r="D1984" s="3">
        <v>1</v>
      </c>
      <c r="E1984" s="1">
        <v>9.99</v>
      </c>
    </row>
    <row r="1985" spans="1:5" x14ac:dyDescent="0.3">
      <c r="A1985" t="s">
        <v>844</v>
      </c>
      <c r="B1985" t="s">
        <v>759</v>
      </c>
      <c r="C1985" s="3" t="s">
        <v>758</v>
      </c>
      <c r="D1985" s="3">
        <v>1</v>
      </c>
      <c r="E1985" s="1">
        <v>9.99</v>
      </c>
    </row>
    <row r="1986" spans="1:5" x14ac:dyDescent="0.3">
      <c r="A1986" t="s">
        <v>844</v>
      </c>
      <c r="B1986" t="s">
        <v>759</v>
      </c>
      <c r="C1986" s="3" t="s">
        <v>758</v>
      </c>
      <c r="D1986" s="3">
        <v>1</v>
      </c>
      <c r="E1986" s="1">
        <v>9.99</v>
      </c>
    </row>
    <row r="1987" spans="1:5" x14ac:dyDescent="0.3">
      <c r="A1987" t="s">
        <v>844</v>
      </c>
      <c r="B1987" t="s">
        <v>759</v>
      </c>
      <c r="C1987" s="3" t="s">
        <v>758</v>
      </c>
      <c r="D1987" s="3">
        <v>1</v>
      </c>
      <c r="E1987" s="1">
        <v>9.99</v>
      </c>
    </row>
    <row r="1988" spans="1:5" x14ac:dyDescent="0.3">
      <c r="A1988" t="s">
        <v>844</v>
      </c>
      <c r="B1988" t="s">
        <v>759</v>
      </c>
      <c r="C1988" s="3" t="s">
        <v>758</v>
      </c>
      <c r="D1988" s="3">
        <v>1</v>
      </c>
      <c r="E1988" s="1">
        <v>9.99</v>
      </c>
    </row>
    <row r="1989" spans="1:5" x14ac:dyDescent="0.3">
      <c r="A1989" t="s">
        <v>844</v>
      </c>
      <c r="B1989" t="s">
        <v>759</v>
      </c>
      <c r="C1989" s="3" t="s">
        <v>758</v>
      </c>
      <c r="D1989" s="3">
        <v>1</v>
      </c>
      <c r="E1989" s="1">
        <v>9.99</v>
      </c>
    </row>
    <row r="1990" spans="1:5" x14ac:dyDescent="0.3">
      <c r="A1990" t="s">
        <v>844</v>
      </c>
      <c r="B1990" t="s">
        <v>759</v>
      </c>
      <c r="C1990" s="3" t="s">
        <v>758</v>
      </c>
      <c r="D1990" s="3">
        <v>1</v>
      </c>
      <c r="E1990" s="1">
        <v>9.99</v>
      </c>
    </row>
    <row r="1991" spans="1:5" x14ac:dyDescent="0.3">
      <c r="A1991" t="s">
        <v>844</v>
      </c>
      <c r="B1991" t="s">
        <v>759</v>
      </c>
      <c r="C1991" s="3" t="s">
        <v>758</v>
      </c>
      <c r="D1991" s="3">
        <v>1</v>
      </c>
      <c r="E1991" s="1">
        <v>9.99</v>
      </c>
    </row>
    <row r="1992" spans="1:5" x14ac:dyDescent="0.3">
      <c r="A1992" t="s">
        <v>844</v>
      </c>
      <c r="B1992" t="s">
        <v>759</v>
      </c>
      <c r="C1992" s="3" t="s">
        <v>758</v>
      </c>
      <c r="D1992" s="3">
        <v>1</v>
      </c>
      <c r="E1992" s="1">
        <v>9.99</v>
      </c>
    </row>
    <row r="1993" spans="1:5" x14ac:dyDescent="0.3">
      <c r="A1993" t="s">
        <v>844</v>
      </c>
      <c r="B1993" t="s">
        <v>759</v>
      </c>
      <c r="C1993" s="3" t="s">
        <v>758</v>
      </c>
      <c r="D1993" s="3">
        <v>1</v>
      </c>
      <c r="E1993" s="1">
        <v>9.99</v>
      </c>
    </row>
    <row r="1994" spans="1:5" x14ac:dyDescent="0.3">
      <c r="A1994" t="s">
        <v>844</v>
      </c>
      <c r="B1994" t="s">
        <v>759</v>
      </c>
      <c r="C1994" s="3" t="s">
        <v>758</v>
      </c>
      <c r="D1994" s="3">
        <v>1</v>
      </c>
      <c r="E1994" s="1">
        <v>9.99</v>
      </c>
    </row>
    <row r="1995" spans="1:5" x14ac:dyDescent="0.3">
      <c r="A1995" t="s">
        <v>866</v>
      </c>
      <c r="B1995" t="s">
        <v>759</v>
      </c>
      <c r="C1995" s="3" t="s">
        <v>758</v>
      </c>
      <c r="D1995" s="3">
        <v>1</v>
      </c>
      <c r="E1995" s="1">
        <v>9.99</v>
      </c>
    </row>
    <row r="1996" spans="1:5" x14ac:dyDescent="0.3">
      <c r="A1996" t="s">
        <v>866</v>
      </c>
      <c r="B1996" t="s">
        <v>759</v>
      </c>
      <c r="C1996" s="3" t="s">
        <v>758</v>
      </c>
      <c r="D1996" s="3">
        <v>1</v>
      </c>
      <c r="E1996" s="1">
        <v>9.99</v>
      </c>
    </row>
    <row r="1997" spans="1:5" x14ac:dyDescent="0.3">
      <c r="A1997" t="s">
        <v>866</v>
      </c>
      <c r="B1997" t="s">
        <v>759</v>
      </c>
      <c r="C1997" s="3" t="s">
        <v>758</v>
      </c>
      <c r="D1997" s="3">
        <v>1</v>
      </c>
      <c r="E1997" s="1">
        <v>9.99</v>
      </c>
    </row>
    <row r="1998" spans="1:5" x14ac:dyDescent="0.3">
      <c r="A1998" t="s">
        <v>866</v>
      </c>
      <c r="B1998" t="s">
        <v>759</v>
      </c>
      <c r="C1998" s="3" t="s">
        <v>758</v>
      </c>
      <c r="D1998" s="3">
        <v>1</v>
      </c>
      <c r="E1998" s="1">
        <v>9.99</v>
      </c>
    </row>
    <row r="1999" spans="1:5" x14ac:dyDescent="0.3">
      <c r="A1999" t="s">
        <v>866</v>
      </c>
      <c r="B1999" t="s">
        <v>759</v>
      </c>
      <c r="C1999" s="3" t="s">
        <v>758</v>
      </c>
      <c r="D1999" s="3">
        <v>1</v>
      </c>
      <c r="E1999" s="1">
        <v>9.99</v>
      </c>
    </row>
    <row r="2000" spans="1:5" x14ac:dyDescent="0.3">
      <c r="A2000" t="s">
        <v>866</v>
      </c>
      <c r="B2000" t="s">
        <v>759</v>
      </c>
      <c r="C2000" s="3" t="s">
        <v>758</v>
      </c>
      <c r="D2000" s="3">
        <v>1</v>
      </c>
      <c r="E2000" s="1">
        <v>9.99</v>
      </c>
    </row>
    <row r="2001" spans="1:5" x14ac:dyDescent="0.3">
      <c r="A2001" t="s">
        <v>866</v>
      </c>
      <c r="B2001" t="s">
        <v>759</v>
      </c>
      <c r="C2001" s="3" t="s">
        <v>758</v>
      </c>
      <c r="D2001" s="3">
        <v>1</v>
      </c>
      <c r="E2001" s="1">
        <v>9.99</v>
      </c>
    </row>
    <row r="2002" spans="1:5" x14ac:dyDescent="0.3">
      <c r="A2002" t="s">
        <v>866</v>
      </c>
      <c r="B2002" t="s">
        <v>759</v>
      </c>
      <c r="C2002" s="3" t="s">
        <v>758</v>
      </c>
      <c r="D2002" s="3">
        <v>1</v>
      </c>
      <c r="E2002" s="1">
        <v>9.99</v>
      </c>
    </row>
    <row r="2003" spans="1:5" x14ac:dyDescent="0.3">
      <c r="A2003" t="s">
        <v>866</v>
      </c>
      <c r="B2003" t="s">
        <v>759</v>
      </c>
      <c r="C2003" s="3" t="s">
        <v>758</v>
      </c>
      <c r="D2003" s="3">
        <v>1</v>
      </c>
      <c r="E2003" s="1">
        <v>9.99</v>
      </c>
    </row>
    <row r="2004" spans="1:5" x14ac:dyDescent="0.3">
      <c r="A2004" t="s">
        <v>866</v>
      </c>
      <c r="B2004" t="s">
        <v>759</v>
      </c>
      <c r="C2004" s="3" t="s">
        <v>758</v>
      </c>
      <c r="D2004" s="3">
        <v>1</v>
      </c>
      <c r="E2004" s="1">
        <v>9.99</v>
      </c>
    </row>
    <row r="2005" spans="1:5" x14ac:dyDescent="0.3">
      <c r="A2005" t="s">
        <v>866</v>
      </c>
      <c r="B2005" t="s">
        <v>759</v>
      </c>
      <c r="C2005" s="3" t="s">
        <v>758</v>
      </c>
      <c r="D2005" s="3">
        <v>1</v>
      </c>
      <c r="E2005" s="1">
        <v>9.99</v>
      </c>
    </row>
    <row r="2006" spans="1:5" x14ac:dyDescent="0.3">
      <c r="A2006" t="s">
        <v>866</v>
      </c>
      <c r="B2006" t="s">
        <v>759</v>
      </c>
      <c r="C2006" s="3" t="s">
        <v>758</v>
      </c>
      <c r="D2006" s="3">
        <v>1</v>
      </c>
      <c r="E2006" s="1">
        <v>9.99</v>
      </c>
    </row>
    <row r="2007" spans="1:5" x14ac:dyDescent="0.3">
      <c r="A2007" t="s">
        <v>866</v>
      </c>
      <c r="B2007" t="s">
        <v>759</v>
      </c>
      <c r="C2007" s="3" t="s">
        <v>758</v>
      </c>
      <c r="D2007" s="3">
        <v>1</v>
      </c>
      <c r="E2007" s="1">
        <v>9.99</v>
      </c>
    </row>
    <row r="2008" spans="1:5" x14ac:dyDescent="0.3">
      <c r="A2008" t="s">
        <v>884</v>
      </c>
      <c r="B2008" t="s">
        <v>895</v>
      </c>
      <c r="C2008" s="3">
        <v>29321710481</v>
      </c>
      <c r="D2008" s="3">
        <v>1</v>
      </c>
      <c r="E2008" s="1">
        <v>9.99</v>
      </c>
    </row>
    <row r="2009" spans="1:5" x14ac:dyDescent="0.3">
      <c r="A2009" t="s">
        <v>884</v>
      </c>
      <c r="B2009" t="s">
        <v>896</v>
      </c>
      <c r="C2009" s="3">
        <v>29321710535</v>
      </c>
      <c r="D2009" s="3">
        <v>1</v>
      </c>
      <c r="E2009" s="1">
        <v>9.99</v>
      </c>
    </row>
    <row r="2010" spans="1:5" x14ac:dyDescent="0.3">
      <c r="A2010" t="s">
        <v>905</v>
      </c>
      <c r="B2010" t="s">
        <v>917</v>
      </c>
      <c r="C2010" s="3">
        <v>42075426774</v>
      </c>
      <c r="D2010" s="3">
        <v>1</v>
      </c>
      <c r="E2010" s="1">
        <v>9.99</v>
      </c>
    </row>
    <row r="2011" spans="1:5" x14ac:dyDescent="0.3">
      <c r="A2011" t="s">
        <v>944</v>
      </c>
      <c r="B2011" t="s">
        <v>113</v>
      </c>
      <c r="C2011" s="3">
        <v>409800362903</v>
      </c>
      <c r="D2011" s="3">
        <v>1</v>
      </c>
      <c r="E2011" s="1">
        <v>9.99</v>
      </c>
    </row>
    <row r="2012" spans="1:5" x14ac:dyDescent="0.3">
      <c r="A2012" t="s">
        <v>944</v>
      </c>
      <c r="B2012" t="s">
        <v>113</v>
      </c>
      <c r="C2012" s="3">
        <v>409800362903</v>
      </c>
      <c r="D2012" s="3">
        <v>1</v>
      </c>
      <c r="E2012" s="1">
        <v>9.99</v>
      </c>
    </row>
    <row r="2013" spans="1:5" x14ac:dyDescent="0.3">
      <c r="A2013" t="s">
        <v>964</v>
      </c>
      <c r="B2013" t="s">
        <v>978</v>
      </c>
      <c r="C2013" s="3">
        <v>41604321351</v>
      </c>
      <c r="D2013" s="3">
        <v>1</v>
      </c>
      <c r="E2013" s="1">
        <v>9.99</v>
      </c>
    </row>
    <row r="2014" spans="1:5" x14ac:dyDescent="0.3">
      <c r="A2014" t="s">
        <v>964</v>
      </c>
      <c r="B2014" t="s">
        <v>986</v>
      </c>
      <c r="C2014" s="3">
        <v>707226925239</v>
      </c>
      <c r="D2014" s="3">
        <v>1</v>
      </c>
      <c r="E2014" s="1">
        <v>9.99</v>
      </c>
    </row>
    <row r="2015" spans="1:5" x14ac:dyDescent="0.3">
      <c r="A2015" t="s">
        <v>964</v>
      </c>
      <c r="B2015" t="s">
        <v>978</v>
      </c>
      <c r="C2015" s="3">
        <v>41604321351</v>
      </c>
      <c r="D2015" s="3">
        <v>1</v>
      </c>
      <c r="E2015" s="1">
        <v>9.99</v>
      </c>
    </row>
    <row r="2016" spans="1:5" x14ac:dyDescent="0.3">
      <c r="A2016" t="s">
        <v>964</v>
      </c>
      <c r="B2016" t="s">
        <v>1006</v>
      </c>
      <c r="C2016" s="3">
        <v>79625633276</v>
      </c>
      <c r="D2016" s="3">
        <v>1</v>
      </c>
      <c r="E2016" s="1">
        <v>9.99</v>
      </c>
    </row>
    <row r="2017" spans="1:5" x14ac:dyDescent="0.3">
      <c r="A2017" t="s">
        <v>964</v>
      </c>
      <c r="B2017" t="s">
        <v>1007</v>
      </c>
      <c r="C2017" s="3">
        <v>490620504512</v>
      </c>
      <c r="D2017" s="3">
        <v>1</v>
      </c>
      <c r="E2017" s="1">
        <v>9.99</v>
      </c>
    </row>
    <row r="2018" spans="1:5" x14ac:dyDescent="0.3">
      <c r="A2018" t="s">
        <v>964</v>
      </c>
      <c r="B2018" t="s">
        <v>1006</v>
      </c>
      <c r="C2018" s="3">
        <v>79625633276</v>
      </c>
      <c r="D2018" s="3">
        <v>1</v>
      </c>
      <c r="E2018" s="1">
        <v>9.99</v>
      </c>
    </row>
    <row r="2019" spans="1:5" x14ac:dyDescent="0.3">
      <c r="A2019" t="s">
        <v>1012</v>
      </c>
      <c r="B2019" t="s">
        <v>1019</v>
      </c>
      <c r="C2019" s="3">
        <v>73149970893</v>
      </c>
      <c r="D2019" s="3">
        <v>1</v>
      </c>
      <c r="E2019" s="1">
        <v>9.99</v>
      </c>
    </row>
    <row r="2020" spans="1:5" x14ac:dyDescent="0.3">
      <c r="A2020" t="s">
        <v>1012</v>
      </c>
      <c r="B2020" t="s">
        <v>1019</v>
      </c>
      <c r="C2020" s="3">
        <v>73149970893</v>
      </c>
      <c r="D2020" s="3">
        <v>1</v>
      </c>
      <c r="E2020" s="1">
        <v>9.99</v>
      </c>
    </row>
    <row r="2021" spans="1:5" x14ac:dyDescent="0.3">
      <c r="A2021" t="s">
        <v>1012</v>
      </c>
      <c r="B2021" t="s">
        <v>1019</v>
      </c>
      <c r="C2021" s="3">
        <v>73149970893</v>
      </c>
      <c r="D2021" s="3">
        <v>1</v>
      </c>
      <c r="E2021" s="1">
        <v>9.99</v>
      </c>
    </row>
    <row r="2022" spans="1:5" x14ac:dyDescent="0.3">
      <c r="A2022" t="s">
        <v>1012</v>
      </c>
      <c r="B2022" t="s">
        <v>1021</v>
      </c>
      <c r="C2022" s="3">
        <v>667902560812</v>
      </c>
      <c r="D2022" s="3">
        <v>1</v>
      </c>
      <c r="E2022" s="1">
        <v>9.99</v>
      </c>
    </row>
    <row r="2023" spans="1:5" x14ac:dyDescent="0.3">
      <c r="A2023" t="s">
        <v>1012</v>
      </c>
      <c r="B2023" t="s">
        <v>1019</v>
      </c>
      <c r="C2023" s="3">
        <v>73149970893</v>
      </c>
      <c r="D2023" s="3">
        <v>1</v>
      </c>
      <c r="E2023" s="1">
        <v>9.99</v>
      </c>
    </row>
    <row r="2024" spans="1:5" x14ac:dyDescent="0.3">
      <c r="A2024" t="s">
        <v>1012</v>
      </c>
      <c r="B2024" t="s">
        <v>1022</v>
      </c>
      <c r="C2024" s="3">
        <v>667902560805</v>
      </c>
      <c r="D2024" s="3">
        <v>1</v>
      </c>
      <c r="E2024" s="1">
        <v>9.99</v>
      </c>
    </row>
    <row r="2025" spans="1:5" x14ac:dyDescent="0.3">
      <c r="A2025" t="s">
        <v>1012</v>
      </c>
      <c r="B2025" t="s">
        <v>1021</v>
      </c>
      <c r="C2025" s="3">
        <v>667902560812</v>
      </c>
      <c r="D2025" s="3">
        <v>1</v>
      </c>
      <c r="E2025" s="1">
        <v>9.99</v>
      </c>
    </row>
    <row r="2026" spans="1:5" x14ac:dyDescent="0.3">
      <c r="A2026" t="s">
        <v>1012</v>
      </c>
      <c r="B2026" t="s">
        <v>1023</v>
      </c>
      <c r="C2026" s="3">
        <v>667902560799</v>
      </c>
      <c r="D2026" s="3">
        <v>1</v>
      </c>
      <c r="E2026" s="1">
        <v>9.99</v>
      </c>
    </row>
    <row r="2027" spans="1:5" x14ac:dyDescent="0.3">
      <c r="A2027" t="s">
        <v>1012</v>
      </c>
      <c r="B2027" t="s">
        <v>1046</v>
      </c>
      <c r="C2027" s="3">
        <v>492020709740</v>
      </c>
      <c r="D2027" s="3">
        <v>1</v>
      </c>
      <c r="E2027" s="1">
        <v>9.99</v>
      </c>
    </row>
    <row r="2028" spans="1:5" x14ac:dyDescent="0.3">
      <c r="A2028" t="s">
        <v>1012</v>
      </c>
      <c r="B2028" t="s">
        <v>1047</v>
      </c>
      <c r="C2028" s="3">
        <v>492020709597</v>
      </c>
      <c r="D2028" s="3">
        <v>1</v>
      </c>
      <c r="E2028" s="1">
        <v>9.99</v>
      </c>
    </row>
    <row r="2029" spans="1:5" x14ac:dyDescent="0.3">
      <c r="A2029" t="s">
        <v>1012</v>
      </c>
      <c r="B2029" t="s">
        <v>1047</v>
      </c>
      <c r="C2029" s="3">
        <v>492020709597</v>
      </c>
      <c r="D2029" s="3">
        <v>1</v>
      </c>
      <c r="E2029" s="1">
        <v>9.99</v>
      </c>
    </row>
    <row r="2030" spans="1:5" x14ac:dyDescent="0.3">
      <c r="A2030" t="s">
        <v>1065</v>
      </c>
      <c r="B2030" t="s">
        <v>759</v>
      </c>
      <c r="C2030" s="3" t="s">
        <v>758</v>
      </c>
      <c r="D2030" s="3">
        <v>1</v>
      </c>
      <c r="E2030" s="1">
        <v>9.99</v>
      </c>
    </row>
    <row r="2031" spans="1:5" x14ac:dyDescent="0.3">
      <c r="A2031" t="s">
        <v>1065</v>
      </c>
      <c r="B2031" t="s">
        <v>1079</v>
      </c>
      <c r="C2031" s="3">
        <v>10027979022304</v>
      </c>
      <c r="D2031" s="3">
        <v>1</v>
      </c>
      <c r="E2031" s="1">
        <v>9.99</v>
      </c>
    </row>
    <row r="2032" spans="1:5" x14ac:dyDescent="0.3">
      <c r="A2032" t="s">
        <v>1065</v>
      </c>
      <c r="B2032" t="s">
        <v>1080</v>
      </c>
      <c r="C2032" s="3">
        <v>34086726790</v>
      </c>
      <c r="D2032" s="3">
        <v>1</v>
      </c>
      <c r="E2032" s="1">
        <v>9.99</v>
      </c>
    </row>
    <row r="2033" spans="1:5" x14ac:dyDescent="0.3">
      <c r="A2033" t="s">
        <v>1100</v>
      </c>
      <c r="B2033" t="s">
        <v>1118</v>
      </c>
      <c r="C2033" s="3">
        <v>490650730042</v>
      </c>
      <c r="D2033" s="3">
        <v>1</v>
      </c>
      <c r="E2033" s="1">
        <v>9.99</v>
      </c>
    </row>
    <row r="2034" spans="1:5" x14ac:dyDescent="0.3">
      <c r="A2034" t="s">
        <v>1100</v>
      </c>
      <c r="B2034" t="s">
        <v>1080</v>
      </c>
      <c r="C2034" s="3">
        <v>34086726790</v>
      </c>
      <c r="D2034" s="3">
        <v>1</v>
      </c>
      <c r="E2034" s="1">
        <v>9.99</v>
      </c>
    </row>
    <row r="2035" spans="1:5" x14ac:dyDescent="0.3">
      <c r="A2035" t="s">
        <v>1100</v>
      </c>
      <c r="B2035" t="s">
        <v>1142</v>
      </c>
      <c r="C2035" s="3">
        <v>490641825108</v>
      </c>
      <c r="D2035" s="3">
        <v>1</v>
      </c>
      <c r="E2035" s="1">
        <v>9.99</v>
      </c>
    </row>
    <row r="2036" spans="1:5" x14ac:dyDescent="0.3">
      <c r="A2036" t="s">
        <v>1145</v>
      </c>
      <c r="B2036" t="s">
        <v>1146</v>
      </c>
      <c r="C2036" s="3">
        <v>73149918895</v>
      </c>
      <c r="D2036" s="3">
        <v>1</v>
      </c>
      <c r="E2036" s="1">
        <v>9.99</v>
      </c>
    </row>
    <row r="2037" spans="1:5" x14ac:dyDescent="0.3">
      <c r="A2037" t="s">
        <v>1145</v>
      </c>
      <c r="B2037" t="s">
        <v>1146</v>
      </c>
      <c r="C2037" s="3">
        <v>73149918895</v>
      </c>
      <c r="D2037" s="3">
        <v>1</v>
      </c>
      <c r="E2037" s="1">
        <v>9.99</v>
      </c>
    </row>
    <row r="2038" spans="1:5" x14ac:dyDescent="0.3">
      <c r="A2038" t="s">
        <v>1145</v>
      </c>
      <c r="B2038" t="s">
        <v>1019</v>
      </c>
      <c r="C2038" s="3">
        <v>73149970893</v>
      </c>
      <c r="D2038" s="3">
        <v>1</v>
      </c>
      <c r="E2038" s="1">
        <v>9.99</v>
      </c>
    </row>
    <row r="2039" spans="1:5" x14ac:dyDescent="0.3">
      <c r="A2039" t="s">
        <v>1145</v>
      </c>
      <c r="B2039" t="s">
        <v>1147</v>
      </c>
      <c r="C2039" s="3">
        <v>73149166685</v>
      </c>
      <c r="D2039" s="3">
        <v>1</v>
      </c>
      <c r="E2039" s="1">
        <v>9.99</v>
      </c>
    </row>
    <row r="2040" spans="1:5" x14ac:dyDescent="0.3">
      <c r="A2040" t="s">
        <v>1145</v>
      </c>
      <c r="B2040" t="s">
        <v>1019</v>
      </c>
      <c r="C2040" s="3">
        <v>73149970893</v>
      </c>
      <c r="D2040" s="3">
        <v>1</v>
      </c>
      <c r="E2040" s="1">
        <v>9.99</v>
      </c>
    </row>
    <row r="2041" spans="1:5" x14ac:dyDescent="0.3">
      <c r="A2041" t="s">
        <v>1160</v>
      </c>
      <c r="B2041" t="s">
        <v>1185</v>
      </c>
      <c r="C2041" s="3">
        <v>70492000814951</v>
      </c>
      <c r="D2041" s="3">
        <v>1</v>
      </c>
      <c r="E2041" s="1">
        <v>9.99</v>
      </c>
    </row>
    <row r="2042" spans="1:5" x14ac:dyDescent="0.3">
      <c r="A2042" t="s">
        <v>1160</v>
      </c>
      <c r="B2042" t="s">
        <v>1185</v>
      </c>
      <c r="C2042" s="3">
        <v>70492000814951</v>
      </c>
      <c r="D2042" s="3">
        <v>1</v>
      </c>
      <c r="E2042" s="1">
        <v>9.99</v>
      </c>
    </row>
    <row r="2043" spans="1:5" x14ac:dyDescent="0.3">
      <c r="A2043" t="s">
        <v>1160</v>
      </c>
      <c r="B2043" t="s">
        <v>1185</v>
      </c>
      <c r="C2043" s="3">
        <v>70492000814951</v>
      </c>
      <c r="D2043" s="3">
        <v>1</v>
      </c>
      <c r="E2043" s="1">
        <v>9.99</v>
      </c>
    </row>
    <row r="2044" spans="1:5" x14ac:dyDescent="0.3">
      <c r="A2044" t="s">
        <v>1160</v>
      </c>
      <c r="B2044" t="s">
        <v>1185</v>
      </c>
      <c r="C2044" s="3">
        <v>70492000814951</v>
      </c>
      <c r="D2044" s="3">
        <v>1</v>
      </c>
      <c r="E2044" s="1">
        <v>9.99</v>
      </c>
    </row>
    <row r="2045" spans="1:5" x14ac:dyDescent="0.3">
      <c r="A2045" t="s">
        <v>1189</v>
      </c>
      <c r="B2045" t="s">
        <v>1210</v>
      </c>
      <c r="C2045" s="3">
        <v>492000814853</v>
      </c>
      <c r="D2045" s="3">
        <v>1</v>
      </c>
      <c r="E2045" s="1">
        <v>9.99</v>
      </c>
    </row>
    <row r="2046" spans="1:5" x14ac:dyDescent="0.3">
      <c r="A2046" t="s">
        <v>1251</v>
      </c>
      <c r="B2046" t="s">
        <v>1281</v>
      </c>
      <c r="C2046" s="3">
        <v>51141343303</v>
      </c>
      <c r="D2046" s="3">
        <v>1</v>
      </c>
      <c r="E2046" s="1">
        <v>9.99</v>
      </c>
    </row>
    <row r="2047" spans="1:5" x14ac:dyDescent="0.3">
      <c r="A2047" t="s">
        <v>1289</v>
      </c>
      <c r="B2047" t="s">
        <v>1310</v>
      </c>
      <c r="C2047" s="3">
        <v>34086748549</v>
      </c>
      <c r="D2047" s="3">
        <v>1</v>
      </c>
      <c r="E2047" s="1">
        <v>9.99</v>
      </c>
    </row>
    <row r="2048" spans="1:5" x14ac:dyDescent="0.3">
      <c r="A2048" t="s">
        <v>1289</v>
      </c>
      <c r="B2048" t="s">
        <v>1317</v>
      </c>
      <c r="C2048" s="3">
        <v>707226925277</v>
      </c>
      <c r="D2048" s="3">
        <v>1</v>
      </c>
      <c r="E2048" s="1">
        <v>9.99</v>
      </c>
    </row>
    <row r="2049" spans="1:5" x14ac:dyDescent="0.3">
      <c r="A2049" t="s">
        <v>1331</v>
      </c>
      <c r="B2049" t="s">
        <v>1363</v>
      </c>
      <c r="C2049" s="3">
        <v>36000453898</v>
      </c>
      <c r="D2049" s="3">
        <v>1</v>
      </c>
      <c r="E2049" s="1">
        <v>9.99</v>
      </c>
    </row>
    <row r="2050" spans="1:5" x14ac:dyDescent="0.3">
      <c r="A2050" t="s">
        <v>1367</v>
      </c>
      <c r="B2050" t="s">
        <v>1080</v>
      </c>
      <c r="C2050" s="3">
        <v>34086726790</v>
      </c>
      <c r="D2050" s="3">
        <v>1</v>
      </c>
      <c r="E2050" s="1">
        <v>9.99</v>
      </c>
    </row>
    <row r="2051" spans="1:5" x14ac:dyDescent="0.3">
      <c r="A2051" t="s">
        <v>1416</v>
      </c>
      <c r="B2051" t="s">
        <v>1422</v>
      </c>
      <c r="C2051" s="3">
        <v>819272020360</v>
      </c>
      <c r="D2051" s="3">
        <v>1</v>
      </c>
      <c r="E2051" s="1">
        <v>9.99</v>
      </c>
    </row>
    <row r="2052" spans="1:5" x14ac:dyDescent="0.3">
      <c r="A2052" t="s">
        <v>1416</v>
      </c>
      <c r="B2052" t="s">
        <v>1422</v>
      </c>
      <c r="C2052" s="3">
        <v>819272020360</v>
      </c>
      <c r="D2052" s="3">
        <v>1</v>
      </c>
      <c r="E2052" s="1">
        <v>9.99</v>
      </c>
    </row>
    <row r="2053" spans="1:5" x14ac:dyDescent="0.3">
      <c r="A2053" t="s">
        <v>1416</v>
      </c>
      <c r="B2053" t="s">
        <v>1422</v>
      </c>
      <c r="C2053" s="3">
        <v>819272020360</v>
      </c>
      <c r="D2053" s="3">
        <v>1</v>
      </c>
      <c r="E2053" s="1">
        <v>9.99</v>
      </c>
    </row>
    <row r="2054" spans="1:5" x14ac:dyDescent="0.3">
      <c r="A2054" t="s">
        <v>1416</v>
      </c>
      <c r="B2054" t="s">
        <v>1422</v>
      </c>
      <c r="C2054" s="3">
        <v>819272020360</v>
      </c>
      <c r="D2054" s="3">
        <v>1</v>
      </c>
      <c r="E2054" s="1">
        <v>9.99</v>
      </c>
    </row>
    <row r="2055" spans="1:5" x14ac:dyDescent="0.3">
      <c r="A2055" t="s">
        <v>1416</v>
      </c>
      <c r="B2055" t="s">
        <v>1427</v>
      </c>
      <c r="C2055" s="3">
        <v>852313007586</v>
      </c>
      <c r="D2055" s="3">
        <v>1</v>
      </c>
      <c r="E2055" s="1">
        <v>9.99</v>
      </c>
    </row>
    <row r="2056" spans="1:5" x14ac:dyDescent="0.3">
      <c r="A2056" t="s">
        <v>1416</v>
      </c>
      <c r="B2056" t="s">
        <v>1433</v>
      </c>
      <c r="C2056" s="3">
        <v>43168408639</v>
      </c>
      <c r="D2056" s="3">
        <v>1</v>
      </c>
      <c r="E2056" s="1">
        <v>9.99</v>
      </c>
    </row>
    <row r="2057" spans="1:5" x14ac:dyDescent="0.3">
      <c r="A2057" t="s">
        <v>1416</v>
      </c>
      <c r="B2057" t="s">
        <v>1435</v>
      </c>
      <c r="C2057" s="3">
        <v>47968059268</v>
      </c>
      <c r="D2057" s="3">
        <v>1</v>
      </c>
      <c r="E2057" s="1">
        <v>9.99</v>
      </c>
    </row>
    <row r="2058" spans="1:5" x14ac:dyDescent="0.3">
      <c r="A2058" t="s">
        <v>1465</v>
      </c>
      <c r="B2058" t="s">
        <v>1471</v>
      </c>
      <c r="C2058" s="3">
        <v>754870351013</v>
      </c>
      <c r="D2058" s="3">
        <v>1</v>
      </c>
      <c r="E2058" s="1">
        <v>9.99</v>
      </c>
    </row>
    <row r="2059" spans="1:5" x14ac:dyDescent="0.3">
      <c r="A2059" t="s">
        <v>1465</v>
      </c>
      <c r="B2059" t="s">
        <v>1471</v>
      </c>
      <c r="C2059" s="3">
        <v>754870351013</v>
      </c>
      <c r="D2059" s="3">
        <v>1</v>
      </c>
      <c r="E2059" s="1">
        <v>9.99</v>
      </c>
    </row>
    <row r="2060" spans="1:5" x14ac:dyDescent="0.3">
      <c r="A2060" t="s">
        <v>1465</v>
      </c>
      <c r="B2060" t="s">
        <v>1471</v>
      </c>
      <c r="C2060" s="3">
        <v>754870351013</v>
      </c>
      <c r="D2060" s="3">
        <v>1</v>
      </c>
      <c r="E2060" s="1">
        <v>9.99</v>
      </c>
    </row>
    <row r="2061" spans="1:5" x14ac:dyDescent="0.3">
      <c r="A2061" t="s">
        <v>1465</v>
      </c>
      <c r="B2061" t="s">
        <v>1483</v>
      </c>
      <c r="C2061" s="3">
        <v>43168347457</v>
      </c>
      <c r="D2061" s="3">
        <v>1</v>
      </c>
      <c r="E2061" s="1">
        <v>9.99</v>
      </c>
    </row>
    <row r="2062" spans="1:5" x14ac:dyDescent="0.3">
      <c r="A2062" t="s">
        <v>55</v>
      </c>
      <c r="B2062" t="s">
        <v>110</v>
      </c>
      <c r="C2062" s="3">
        <v>10091869285117</v>
      </c>
      <c r="D2062" s="3">
        <v>1</v>
      </c>
      <c r="E2062" s="1">
        <v>9.98</v>
      </c>
    </row>
    <row r="2063" spans="1:5" x14ac:dyDescent="0.3">
      <c r="A2063" t="s">
        <v>454</v>
      </c>
      <c r="B2063" t="s">
        <v>110</v>
      </c>
      <c r="C2063" s="3">
        <v>10091869285117</v>
      </c>
      <c r="D2063" s="3">
        <v>1</v>
      </c>
      <c r="E2063" s="1">
        <v>9.98</v>
      </c>
    </row>
    <row r="2064" spans="1:5" x14ac:dyDescent="0.3">
      <c r="A2064" t="s">
        <v>454</v>
      </c>
      <c r="B2064" t="s">
        <v>110</v>
      </c>
      <c r="C2064" s="3">
        <v>10091869285117</v>
      </c>
      <c r="D2064" s="3">
        <v>1</v>
      </c>
      <c r="E2064" s="1">
        <v>9.98</v>
      </c>
    </row>
    <row r="2065" spans="1:5" x14ac:dyDescent="0.3">
      <c r="A2065" t="s">
        <v>454</v>
      </c>
      <c r="B2065" t="s">
        <v>110</v>
      </c>
      <c r="C2065" s="3">
        <v>10091869285117</v>
      </c>
      <c r="D2065" s="3">
        <v>1</v>
      </c>
      <c r="E2065" s="1">
        <v>9.98</v>
      </c>
    </row>
    <row r="2066" spans="1:5" x14ac:dyDescent="0.3">
      <c r="A2066" t="s">
        <v>499</v>
      </c>
      <c r="B2066" t="s">
        <v>110</v>
      </c>
      <c r="C2066" s="3">
        <v>10091869285117</v>
      </c>
      <c r="D2066" s="3">
        <v>1</v>
      </c>
      <c r="E2066" s="1">
        <v>9.98</v>
      </c>
    </row>
    <row r="2067" spans="1:5" x14ac:dyDescent="0.3">
      <c r="A2067" t="s">
        <v>689</v>
      </c>
      <c r="B2067" t="s">
        <v>110</v>
      </c>
      <c r="C2067" s="3">
        <v>10091869285117</v>
      </c>
      <c r="D2067" s="3">
        <v>1</v>
      </c>
      <c r="E2067" s="1">
        <v>9.98</v>
      </c>
    </row>
    <row r="2068" spans="1:5" x14ac:dyDescent="0.3">
      <c r="A2068" t="s">
        <v>689</v>
      </c>
      <c r="B2068" t="s">
        <v>110</v>
      </c>
      <c r="C2068" s="3">
        <v>10091869285117</v>
      </c>
      <c r="D2068" s="3">
        <v>1</v>
      </c>
      <c r="E2068" s="1">
        <v>9.98</v>
      </c>
    </row>
    <row r="2069" spans="1:5" x14ac:dyDescent="0.3">
      <c r="A2069" t="s">
        <v>689</v>
      </c>
      <c r="B2069" t="s">
        <v>110</v>
      </c>
      <c r="C2069" s="3">
        <v>10091869285117</v>
      </c>
      <c r="D2069" s="3">
        <v>1</v>
      </c>
      <c r="E2069" s="1">
        <v>9.98</v>
      </c>
    </row>
    <row r="2070" spans="1:5" x14ac:dyDescent="0.3">
      <c r="A2070" t="s">
        <v>689</v>
      </c>
      <c r="B2070" t="s">
        <v>110</v>
      </c>
      <c r="C2070" s="3">
        <v>10091869285117</v>
      </c>
      <c r="D2070" s="3">
        <v>1</v>
      </c>
      <c r="E2070" s="1">
        <v>9.98</v>
      </c>
    </row>
    <row r="2071" spans="1:5" x14ac:dyDescent="0.3">
      <c r="A2071" t="s">
        <v>689</v>
      </c>
      <c r="B2071" t="s">
        <v>110</v>
      </c>
      <c r="C2071" s="3">
        <v>10091869285117</v>
      </c>
      <c r="D2071" s="3">
        <v>1</v>
      </c>
      <c r="E2071" s="1">
        <v>9.98</v>
      </c>
    </row>
    <row r="2072" spans="1:5" x14ac:dyDescent="0.3">
      <c r="A2072" t="s">
        <v>689</v>
      </c>
      <c r="B2072" t="s">
        <v>110</v>
      </c>
      <c r="C2072" s="3">
        <v>10091869285117</v>
      </c>
      <c r="D2072" s="3">
        <v>1</v>
      </c>
      <c r="E2072" s="1">
        <v>9.98</v>
      </c>
    </row>
    <row r="2073" spans="1:5" x14ac:dyDescent="0.3">
      <c r="A2073" t="s">
        <v>689</v>
      </c>
      <c r="B2073" t="s">
        <v>110</v>
      </c>
      <c r="C2073" s="3">
        <v>10091869285117</v>
      </c>
      <c r="D2073" s="3">
        <v>1</v>
      </c>
      <c r="E2073" s="1">
        <v>9.98</v>
      </c>
    </row>
    <row r="2074" spans="1:5" x14ac:dyDescent="0.3">
      <c r="A2074" t="s">
        <v>689</v>
      </c>
      <c r="B2074" t="s">
        <v>110</v>
      </c>
      <c r="C2074" s="3">
        <v>10091869285117</v>
      </c>
      <c r="D2074" s="3">
        <v>1</v>
      </c>
      <c r="E2074" s="1">
        <v>9.98</v>
      </c>
    </row>
    <row r="2075" spans="1:5" x14ac:dyDescent="0.3">
      <c r="A2075" t="s">
        <v>689</v>
      </c>
      <c r="B2075" t="s">
        <v>110</v>
      </c>
      <c r="C2075" s="3">
        <v>10091869285117</v>
      </c>
      <c r="D2075" s="3">
        <v>1</v>
      </c>
      <c r="E2075" s="1">
        <v>9.98</v>
      </c>
    </row>
    <row r="2076" spans="1:5" x14ac:dyDescent="0.3">
      <c r="A2076" t="s">
        <v>689</v>
      </c>
      <c r="B2076" t="s">
        <v>110</v>
      </c>
      <c r="C2076" s="3">
        <v>10091869285117</v>
      </c>
      <c r="D2076" s="3">
        <v>1</v>
      </c>
      <c r="E2076" s="1">
        <v>9.98</v>
      </c>
    </row>
    <row r="2077" spans="1:5" x14ac:dyDescent="0.3">
      <c r="A2077" t="s">
        <v>689</v>
      </c>
      <c r="B2077" t="s">
        <v>110</v>
      </c>
      <c r="C2077" s="3">
        <v>10091869285117</v>
      </c>
      <c r="D2077" s="3">
        <v>1</v>
      </c>
      <c r="E2077" s="1">
        <v>9.98</v>
      </c>
    </row>
    <row r="2078" spans="1:5" x14ac:dyDescent="0.3">
      <c r="A2078" t="s">
        <v>689</v>
      </c>
      <c r="B2078" t="s">
        <v>110</v>
      </c>
      <c r="C2078" s="3">
        <v>10091869285117</v>
      </c>
      <c r="D2078" s="3">
        <v>1</v>
      </c>
      <c r="E2078" s="1">
        <v>9.98</v>
      </c>
    </row>
    <row r="2079" spans="1:5" x14ac:dyDescent="0.3">
      <c r="A2079" t="s">
        <v>689</v>
      </c>
      <c r="B2079" t="s">
        <v>110</v>
      </c>
      <c r="C2079" s="3">
        <v>10091869285117</v>
      </c>
      <c r="D2079" s="3">
        <v>1</v>
      </c>
      <c r="E2079" s="1">
        <v>9.98</v>
      </c>
    </row>
    <row r="2080" spans="1:5" x14ac:dyDescent="0.3">
      <c r="A2080" t="s">
        <v>689</v>
      </c>
      <c r="B2080" t="s">
        <v>110</v>
      </c>
      <c r="C2080" s="3">
        <v>10091869285117</v>
      </c>
      <c r="D2080" s="3">
        <v>1</v>
      </c>
      <c r="E2080" s="1">
        <v>9.98</v>
      </c>
    </row>
    <row r="2081" spans="1:5" x14ac:dyDescent="0.3">
      <c r="A2081" t="s">
        <v>757</v>
      </c>
      <c r="B2081" t="s">
        <v>783</v>
      </c>
      <c r="C2081" s="3">
        <v>812436013956</v>
      </c>
      <c r="D2081" s="3">
        <v>1</v>
      </c>
      <c r="E2081" s="1">
        <v>9.9499999999999993</v>
      </c>
    </row>
    <row r="2082" spans="1:5" x14ac:dyDescent="0.3">
      <c r="A2082" t="s">
        <v>757</v>
      </c>
      <c r="B2082" t="s">
        <v>783</v>
      </c>
      <c r="C2082" s="3">
        <v>812436013956</v>
      </c>
      <c r="D2082" s="3">
        <v>1</v>
      </c>
      <c r="E2082" s="1">
        <v>9.9499999999999993</v>
      </c>
    </row>
    <row r="2083" spans="1:5" x14ac:dyDescent="0.3">
      <c r="A2083" t="s">
        <v>757</v>
      </c>
      <c r="B2083" t="s">
        <v>783</v>
      </c>
      <c r="C2083" s="3">
        <v>812436013956</v>
      </c>
      <c r="D2083" s="3">
        <v>1</v>
      </c>
      <c r="E2083" s="1">
        <v>9.9499999999999993</v>
      </c>
    </row>
    <row r="2084" spans="1:5" x14ac:dyDescent="0.3">
      <c r="A2084" t="s">
        <v>757</v>
      </c>
      <c r="B2084" t="s">
        <v>783</v>
      </c>
      <c r="C2084" s="3">
        <v>812436013956</v>
      </c>
      <c r="D2084" s="3">
        <v>1</v>
      </c>
      <c r="E2084" s="1">
        <v>9.9499999999999993</v>
      </c>
    </row>
    <row r="2085" spans="1:5" x14ac:dyDescent="0.3">
      <c r="A2085" t="s">
        <v>757</v>
      </c>
      <c r="B2085" t="s">
        <v>783</v>
      </c>
      <c r="C2085" s="3">
        <v>812436013956</v>
      </c>
      <c r="D2085" s="3">
        <v>1</v>
      </c>
      <c r="E2085" s="1">
        <v>9.9499999999999993</v>
      </c>
    </row>
    <row r="2086" spans="1:5" x14ac:dyDescent="0.3">
      <c r="A2086" t="s">
        <v>884</v>
      </c>
      <c r="B2086" t="s">
        <v>894</v>
      </c>
      <c r="C2086" s="3">
        <v>25947719501</v>
      </c>
      <c r="D2086" s="3">
        <v>1</v>
      </c>
      <c r="E2086" s="1">
        <v>9.9</v>
      </c>
    </row>
    <row r="2087" spans="1:5" x14ac:dyDescent="0.3">
      <c r="A2087" t="s">
        <v>964</v>
      </c>
      <c r="B2087" t="s">
        <v>985</v>
      </c>
      <c r="C2087" s="3">
        <v>22415593281</v>
      </c>
      <c r="D2087" s="3">
        <v>1</v>
      </c>
      <c r="E2087" s="1">
        <v>9.49</v>
      </c>
    </row>
    <row r="2088" spans="1:5" x14ac:dyDescent="0.3">
      <c r="A2088" t="s">
        <v>1289</v>
      </c>
      <c r="B2088" t="s">
        <v>1300</v>
      </c>
      <c r="C2088" s="3">
        <v>875401025392</v>
      </c>
      <c r="D2088" s="3">
        <v>1</v>
      </c>
      <c r="E2088" s="1">
        <v>9.49</v>
      </c>
    </row>
    <row r="2089" spans="1:5" x14ac:dyDescent="0.3">
      <c r="A2089" t="s">
        <v>141</v>
      </c>
      <c r="B2089" t="s">
        <v>199</v>
      </c>
      <c r="C2089" s="3">
        <v>38462002324</v>
      </c>
      <c r="D2089" s="3">
        <v>1</v>
      </c>
      <c r="E2089" s="1">
        <v>9.48</v>
      </c>
    </row>
    <row r="2090" spans="1:5" x14ac:dyDescent="0.3">
      <c r="A2090" t="s">
        <v>55</v>
      </c>
      <c r="B2090" t="s">
        <v>73</v>
      </c>
      <c r="C2090" s="3">
        <v>490510320949</v>
      </c>
      <c r="D2090" s="3">
        <v>1</v>
      </c>
      <c r="E2090" s="1">
        <v>9</v>
      </c>
    </row>
    <row r="2091" spans="1:5" x14ac:dyDescent="0.3">
      <c r="A2091" t="s">
        <v>55</v>
      </c>
      <c r="B2091" t="s">
        <v>109</v>
      </c>
      <c r="C2091" s="3">
        <v>686140264429</v>
      </c>
      <c r="D2091" s="3">
        <v>1</v>
      </c>
      <c r="E2091" s="1">
        <v>9</v>
      </c>
    </row>
    <row r="2092" spans="1:5" x14ac:dyDescent="0.3">
      <c r="A2092" t="s">
        <v>593</v>
      </c>
      <c r="B2092" t="s">
        <v>607</v>
      </c>
      <c r="C2092" s="3">
        <v>34086731459</v>
      </c>
      <c r="D2092" s="3">
        <v>1</v>
      </c>
      <c r="E2092" s="1">
        <v>9</v>
      </c>
    </row>
    <row r="2093" spans="1:5" x14ac:dyDescent="0.3">
      <c r="A2093" t="s">
        <v>593</v>
      </c>
      <c r="B2093" t="s">
        <v>607</v>
      </c>
      <c r="C2093" s="3">
        <v>34086731459</v>
      </c>
      <c r="D2093" s="3">
        <v>1</v>
      </c>
      <c r="E2093" s="1">
        <v>9</v>
      </c>
    </row>
    <row r="2094" spans="1:5" x14ac:dyDescent="0.3">
      <c r="A2094" t="s">
        <v>1012</v>
      </c>
      <c r="B2094" t="s">
        <v>1033</v>
      </c>
      <c r="C2094" s="3">
        <v>191119635396</v>
      </c>
      <c r="D2094" s="3">
        <v>1</v>
      </c>
      <c r="E2094" s="1">
        <v>9</v>
      </c>
    </row>
    <row r="2095" spans="1:5" x14ac:dyDescent="0.3">
      <c r="A2095" t="s">
        <v>1145</v>
      </c>
      <c r="B2095" t="s">
        <v>1152</v>
      </c>
      <c r="C2095" s="3">
        <v>73149960894</v>
      </c>
      <c r="D2095" s="3">
        <v>1</v>
      </c>
      <c r="E2095" s="1">
        <v>9</v>
      </c>
    </row>
    <row r="2096" spans="1:5" x14ac:dyDescent="0.3">
      <c r="A2096" t="s">
        <v>1323</v>
      </c>
      <c r="B2096" t="s">
        <v>1152</v>
      </c>
      <c r="C2096" s="3">
        <v>73149960894</v>
      </c>
      <c r="D2096" s="3">
        <v>1</v>
      </c>
      <c r="E2096" s="1">
        <v>9</v>
      </c>
    </row>
    <row r="2097" spans="1:5" x14ac:dyDescent="0.3">
      <c r="A2097" t="s">
        <v>1323</v>
      </c>
      <c r="B2097" t="s">
        <v>1152</v>
      </c>
      <c r="C2097" s="3">
        <v>73149960894</v>
      </c>
      <c r="D2097" s="3">
        <v>1</v>
      </c>
      <c r="E2097" s="1">
        <v>9</v>
      </c>
    </row>
    <row r="2098" spans="1:5" x14ac:dyDescent="0.3">
      <c r="A2098" t="s">
        <v>1323</v>
      </c>
      <c r="B2098" t="s">
        <v>1152</v>
      </c>
      <c r="C2098" s="3">
        <v>73149960894</v>
      </c>
      <c r="D2098" s="3">
        <v>1</v>
      </c>
      <c r="E2098" s="1">
        <v>9</v>
      </c>
    </row>
    <row r="2099" spans="1:5" x14ac:dyDescent="0.3">
      <c r="A2099" t="s">
        <v>1323</v>
      </c>
      <c r="B2099" t="s">
        <v>1152</v>
      </c>
      <c r="C2099" s="3">
        <v>73149960894</v>
      </c>
      <c r="D2099" s="3">
        <v>1</v>
      </c>
      <c r="E2099" s="1">
        <v>9</v>
      </c>
    </row>
    <row r="2100" spans="1:5" x14ac:dyDescent="0.3">
      <c r="A2100" t="s">
        <v>1323</v>
      </c>
      <c r="B2100" t="s">
        <v>1152</v>
      </c>
      <c r="C2100" s="3">
        <v>73149960894</v>
      </c>
      <c r="D2100" s="3">
        <v>1</v>
      </c>
      <c r="E2100" s="1">
        <v>9</v>
      </c>
    </row>
    <row r="2101" spans="1:5" x14ac:dyDescent="0.3">
      <c r="A2101" t="s">
        <v>1323</v>
      </c>
      <c r="B2101" t="s">
        <v>1152</v>
      </c>
      <c r="C2101" s="3">
        <v>73149960894</v>
      </c>
      <c r="D2101" s="3">
        <v>1</v>
      </c>
      <c r="E2101" s="1">
        <v>9</v>
      </c>
    </row>
    <row r="2102" spans="1:5" x14ac:dyDescent="0.3">
      <c r="A2102" t="s">
        <v>1323</v>
      </c>
      <c r="B2102" t="s">
        <v>1152</v>
      </c>
      <c r="C2102" s="3">
        <v>73149960894</v>
      </c>
      <c r="D2102" s="3">
        <v>1</v>
      </c>
      <c r="E2102" s="1">
        <v>9</v>
      </c>
    </row>
    <row r="2103" spans="1:5" x14ac:dyDescent="0.3">
      <c r="A2103" t="s">
        <v>1323</v>
      </c>
      <c r="B2103" t="s">
        <v>1152</v>
      </c>
      <c r="C2103" s="3">
        <v>73149960894</v>
      </c>
      <c r="D2103" s="3">
        <v>1</v>
      </c>
      <c r="E2103" s="1">
        <v>9</v>
      </c>
    </row>
    <row r="2104" spans="1:5" x14ac:dyDescent="0.3">
      <c r="A2104" t="s">
        <v>1323</v>
      </c>
      <c r="B2104" t="s">
        <v>1152</v>
      </c>
      <c r="C2104" s="3">
        <v>73149960894</v>
      </c>
      <c r="D2104" s="3">
        <v>1</v>
      </c>
      <c r="E2104" s="1">
        <v>9</v>
      </c>
    </row>
    <row r="2105" spans="1:5" x14ac:dyDescent="0.3">
      <c r="A2105" t="s">
        <v>1323</v>
      </c>
      <c r="B2105" t="s">
        <v>1152</v>
      </c>
      <c r="C2105" s="3">
        <v>73149960894</v>
      </c>
      <c r="D2105" s="3">
        <v>1</v>
      </c>
      <c r="E2105" s="1">
        <v>9</v>
      </c>
    </row>
    <row r="2106" spans="1:5" x14ac:dyDescent="0.3">
      <c r="A2106" t="s">
        <v>1323</v>
      </c>
      <c r="B2106" t="s">
        <v>1152</v>
      </c>
      <c r="C2106" s="3">
        <v>73149960894</v>
      </c>
      <c r="D2106" s="3">
        <v>1</v>
      </c>
      <c r="E2106" s="1">
        <v>9</v>
      </c>
    </row>
    <row r="2107" spans="1:5" x14ac:dyDescent="0.3">
      <c r="A2107" t="s">
        <v>1323</v>
      </c>
      <c r="B2107" t="s">
        <v>1152</v>
      </c>
      <c r="C2107" s="3">
        <v>73149960894</v>
      </c>
      <c r="D2107" s="3">
        <v>1</v>
      </c>
      <c r="E2107" s="1">
        <v>9</v>
      </c>
    </row>
    <row r="2108" spans="1:5" x14ac:dyDescent="0.3">
      <c r="A2108" t="s">
        <v>1323</v>
      </c>
      <c r="B2108" t="s">
        <v>1152</v>
      </c>
      <c r="C2108" s="3">
        <v>73149960894</v>
      </c>
      <c r="D2108" s="3">
        <v>1</v>
      </c>
      <c r="E2108" s="1">
        <v>9</v>
      </c>
    </row>
    <row r="2109" spans="1:5" x14ac:dyDescent="0.3">
      <c r="A2109" t="s">
        <v>1323</v>
      </c>
      <c r="B2109" t="s">
        <v>1152</v>
      </c>
      <c r="C2109" s="3">
        <v>73149960894</v>
      </c>
      <c r="D2109" s="3">
        <v>1</v>
      </c>
      <c r="E2109" s="1">
        <v>9</v>
      </c>
    </row>
    <row r="2110" spans="1:5" x14ac:dyDescent="0.3">
      <c r="A2110" t="s">
        <v>1323</v>
      </c>
      <c r="B2110" t="s">
        <v>1152</v>
      </c>
      <c r="C2110" s="3">
        <v>73149960894</v>
      </c>
      <c r="D2110" s="3">
        <v>1</v>
      </c>
      <c r="E2110" s="1">
        <v>9</v>
      </c>
    </row>
    <row r="2111" spans="1:5" x14ac:dyDescent="0.3">
      <c r="A2111" t="s">
        <v>1323</v>
      </c>
      <c r="B2111" t="s">
        <v>1152</v>
      </c>
      <c r="C2111" s="3">
        <v>73149960894</v>
      </c>
      <c r="D2111" s="3">
        <v>1</v>
      </c>
      <c r="E2111" s="1">
        <v>9</v>
      </c>
    </row>
    <row r="2112" spans="1:5" x14ac:dyDescent="0.3">
      <c r="A2112" t="s">
        <v>1323</v>
      </c>
      <c r="B2112" t="s">
        <v>1152</v>
      </c>
      <c r="C2112" s="3">
        <v>73149960894</v>
      </c>
      <c r="D2112" s="3">
        <v>1</v>
      </c>
      <c r="E2112" s="1">
        <v>9</v>
      </c>
    </row>
    <row r="2113" spans="1:5" x14ac:dyDescent="0.3">
      <c r="A2113" t="s">
        <v>1323</v>
      </c>
      <c r="B2113" t="s">
        <v>1152</v>
      </c>
      <c r="C2113" s="3">
        <v>73149960894</v>
      </c>
      <c r="D2113" s="3">
        <v>1</v>
      </c>
      <c r="E2113" s="1">
        <v>9</v>
      </c>
    </row>
    <row r="2114" spans="1:5" x14ac:dyDescent="0.3">
      <c r="A2114" t="s">
        <v>1323</v>
      </c>
      <c r="B2114" t="s">
        <v>1152</v>
      </c>
      <c r="C2114" s="3">
        <v>73149960894</v>
      </c>
      <c r="D2114" s="3">
        <v>1</v>
      </c>
      <c r="E2114" s="1">
        <v>9</v>
      </c>
    </row>
    <row r="2115" spans="1:5" x14ac:dyDescent="0.3">
      <c r="A2115" t="s">
        <v>1323</v>
      </c>
      <c r="B2115" t="s">
        <v>1152</v>
      </c>
      <c r="C2115" s="3">
        <v>73149960894</v>
      </c>
      <c r="D2115" s="3">
        <v>1</v>
      </c>
      <c r="E2115" s="1">
        <v>9</v>
      </c>
    </row>
    <row r="2116" spans="1:5" x14ac:dyDescent="0.3">
      <c r="A2116" t="s">
        <v>1323</v>
      </c>
      <c r="B2116" t="s">
        <v>1152</v>
      </c>
      <c r="C2116" s="3">
        <v>73149960894</v>
      </c>
      <c r="D2116" s="3">
        <v>1</v>
      </c>
      <c r="E2116" s="1">
        <v>9</v>
      </c>
    </row>
    <row r="2117" spans="1:5" x14ac:dyDescent="0.3">
      <c r="A2117" t="s">
        <v>1323</v>
      </c>
      <c r="B2117" t="s">
        <v>1152</v>
      </c>
      <c r="C2117" s="3">
        <v>73149960894</v>
      </c>
      <c r="D2117" s="3">
        <v>1</v>
      </c>
      <c r="E2117" s="1">
        <v>9</v>
      </c>
    </row>
    <row r="2118" spans="1:5" x14ac:dyDescent="0.3">
      <c r="A2118" t="s">
        <v>1323</v>
      </c>
      <c r="B2118" t="s">
        <v>1152</v>
      </c>
      <c r="C2118" s="3">
        <v>73149960894</v>
      </c>
      <c r="D2118" s="3">
        <v>1</v>
      </c>
      <c r="E2118" s="1">
        <v>9</v>
      </c>
    </row>
    <row r="2119" spans="1:5" x14ac:dyDescent="0.3">
      <c r="A2119" t="s">
        <v>1323</v>
      </c>
      <c r="B2119" t="s">
        <v>1152</v>
      </c>
      <c r="C2119" s="3">
        <v>73149960894</v>
      </c>
      <c r="D2119" s="3">
        <v>1</v>
      </c>
      <c r="E2119" s="1">
        <v>9</v>
      </c>
    </row>
    <row r="2120" spans="1:5" x14ac:dyDescent="0.3">
      <c r="A2120" t="s">
        <v>1323</v>
      </c>
      <c r="B2120" t="s">
        <v>1152</v>
      </c>
      <c r="C2120" s="3">
        <v>73149960894</v>
      </c>
      <c r="D2120" s="3">
        <v>1</v>
      </c>
      <c r="E2120" s="1">
        <v>9</v>
      </c>
    </row>
    <row r="2121" spans="1:5" x14ac:dyDescent="0.3">
      <c r="A2121" t="s">
        <v>1416</v>
      </c>
      <c r="B2121" t="s">
        <v>607</v>
      </c>
      <c r="C2121" s="3">
        <v>34086731459</v>
      </c>
      <c r="D2121" s="3">
        <v>1</v>
      </c>
      <c r="E2121" s="1">
        <v>9</v>
      </c>
    </row>
    <row r="2122" spans="1:5" x14ac:dyDescent="0.3">
      <c r="A2122" t="s">
        <v>1416</v>
      </c>
      <c r="B2122" t="s">
        <v>607</v>
      </c>
      <c r="C2122" s="3">
        <v>34086731459</v>
      </c>
      <c r="D2122" s="3">
        <v>1</v>
      </c>
      <c r="E2122" s="1">
        <v>9</v>
      </c>
    </row>
    <row r="2123" spans="1:5" x14ac:dyDescent="0.3">
      <c r="A2123" t="s">
        <v>55</v>
      </c>
      <c r="B2123" t="s">
        <v>99</v>
      </c>
      <c r="C2123" s="3">
        <v>38257695922</v>
      </c>
      <c r="D2123" s="3">
        <v>1</v>
      </c>
      <c r="E2123" s="1">
        <v>8.99</v>
      </c>
    </row>
    <row r="2124" spans="1:5" x14ac:dyDescent="0.3">
      <c r="A2124" t="s">
        <v>141</v>
      </c>
      <c r="B2124" t="s">
        <v>179</v>
      </c>
      <c r="C2124" s="3">
        <v>740459632246</v>
      </c>
      <c r="D2124" s="3">
        <v>1</v>
      </c>
      <c r="E2124" s="1">
        <v>8.99</v>
      </c>
    </row>
    <row r="2125" spans="1:5" x14ac:dyDescent="0.3">
      <c r="A2125" t="s">
        <v>233</v>
      </c>
      <c r="B2125" t="s">
        <v>247</v>
      </c>
      <c r="C2125" s="3">
        <v>719812084121</v>
      </c>
      <c r="D2125" s="3">
        <v>1</v>
      </c>
      <c r="E2125" s="1">
        <v>8.99</v>
      </c>
    </row>
    <row r="2126" spans="1:5" x14ac:dyDescent="0.3">
      <c r="A2126" t="s">
        <v>394</v>
      </c>
      <c r="B2126" t="s">
        <v>415</v>
      </c>
      <c r="C2126" s="3">
        <v>707226850029</v>
      </c>
      <c r="D2126" s="3">
        <v>1</v>
      </c>
      <c r="E2126" s="1">
        <v>8.99</v>
      </c>
    </row>
    <row r="2127" spans="1:5" x14ac:dyDescent="0.3">
      <c r="A2127" t="s">
        <v>394</v>
      </c>
      <c r="B2127" t="s">
        <v>434</v>
      </c>
      <c r="C2127" s="3">
        <v>46500749209</v>
      </c>
      <c r="D2127" s="3">
        <v>1</v>
      </c>
      <c r="E2127" s="1">
        <v>8.99</v>
      </c>
    </row>
    <row r="2128" spans="1:5" x14ac:dyDescent="0.3">
      <c r="A2128" t="s">
        <v>636</v>
      </c>
      <c r="B2128" t="s">
        <v>673</v>
      </c>
      <c r="C2128" s="3">
        <v>10900080064</v>
      </c>
      <c r="D2128" s="3">
        <v>1</v>
      </c>
      <c r="E2128" s="1">
        <v>8.99</v>
      </c>
    </row>
    <row r="2129" spans="1:5" x14ac:dyDescent="0.3">
      <c r="A2129" t="s">
        <v>709</v>
      </c>
      <c r="B2129" t="s">
        <v>756</v>
      </c>
      <c r="C2129" s="3">
        <v>73161071912</v>
      </c>
      <c r="D2129" s="3">
        <v>1</v>
      </c>
      <c r="E2129" s="1">
        <v>8.99</v>
      </c>
    </row>
    <row r="2130" spans="1:5" x14ac:dyDescent="0.3">
      <c r="A2130" t="s">
        <v>757</v>
      </c>
      <c r="B2130" t="s">
        <v>779</v>
      </c>
      <c r="C2130" s="3">
        <v>74523371336</v>
      </c>
      <c r="D2130" s="3">
        <v>1</v>
      </c>
      <c r="E2130" s="1">
        <v>8.99</v>
      </c>
    </row>
    <row r="2131" spans="1:5" x14ac:dyDescent="0.3">
      <c r="A2131" t="s">
        <v>884</v>
      </c>
      <c r="B2131" t="s">
        <v>902</v>
      </c>
      <c r="C2131" s="3">
        <v>73149686749</v>
      </c>
      <c r="D2131" s="3">
        <v>1</v>
      </c>
      <c r="E2131" s="1">
        <v>8.99</v>
      </c>
    </row>
    <row r="2132" spans="1:5" x14ac:dyDescent="0.3">
      <c r="A2132" t="s">
        <v>1065</v>
      </c>
      <c r="B2132" t="s">
        <v>756</v>
      </c>
      <c r="C2132" s="3">
        <v>73161071912</v>
      </c>
      <c r="D2132" s="3">
        <v>1</v>
      </c>
      <c r="E2132" s="1">
        <v>8.99</v>
      </c>
    </row>
    <row r="2133" spans="1:5" x14ac:dyDescent="0.3">
      <c r="A2133" t="s">
        <v>1145</v>
      </c>
      <c r="B2133" t="s">
        <v>1149</v>
      </c>
      <c r="C2133" s="3">
        <v>73149121684</v>
      </c>
      <c r="D2133" s="3">
        <v>1</v>
      </c>
      <c r="E2133" s="1">
        <v>8.99</v>
      </c>
    </row>
    <row r="2134" spans="1:5" x14ac:dyDescent="0.3">
      <c r="A2134" t="s">
        <v>1323</v>
      </c>
      <c r="B2134" t="s">
        <v>1330</v>
      </c>
      <c r="C2134" s="3">
        <v>73149216793</v>
      </c>
      <c r="D2134" s="3">
        <v>1</v>
      </c>
      <c r="E2134" s="1">
        <v>8.99</v>
      </c>
    </row>
    <row r="2135" spans="1:5" x14ac:dyDescent="0.3">
      <c r="A2135" t="s">
        <v>1416</v>
      </c>
      <c r="B2135" t="s">
        <v>1448</v>
      </c>
      <c r="C2135" s="3">
        <v>43168364553</v>
      </c>
      <c r="D2135" s="3">
        <v>1</v>
      </c>
      <c r="E2135" s="1">
        <v>8.99</v>
      </c>
    </row>
    <row r="2136" spans="1:5" x14ac:dyDescent="0.3">
      <c r="A2136" t="s">
        <v>499</v>
      </c>
      <c r="B2136" t="s">
        <v>531</v>
      </c>
      <c r="C2136" s="3">
        <v>370009624416</v>
      </c>
      <c r="D2136" s="3">
        <v>1</v>
      </c>
      <c r="E2136" s="1">
        <v>8.89</v>
      </c>
    </row>
    <row r="2137" spans="1:5" x14ac:dyDescent="0.3">
      <c r="A2137" t="s">
        <v>535</v>
      </c>
      <c r="B2137" t="s">
        <v>531</v>
      </c>
      <c r="C2137" s="3">
        <v>370009624416</v>
      </c>
      <c r="D2137" s="3">
        <v>1</v>
      </c>
      <c r="E2137" s="1">
        <v>8.89</v>
      </c>
    </row>
    <row r="2138" spans="1:5" x14ac:dyDescent="0.3">
      <c r="A2138" t="s">
        <v>944</v>
      </c>
      <c r="B2138" t="s">
        <v>962</v>
      </c>
      <c r="C2138" s="3">
        <v>842978106366</v>
      </c>
      <c r="D2138" s="3">
        <v>1</v>
      </c>
      <c r="E2138" s="1">
        <v>8.76</v>
      </c>
    </row>
    <row r="2139" spans="1:5" x14ac:dyDescent="0.3">
      <c r="A2139" t="s">
        <v>1012</v>
      </c>
      <c r="B2139" t="s">
        <v>1016</v>
      </c>
      <c r="C2139" s="3">
        <v>63435681244</v>
      </c>
      <c r="D2139" s="3">
        <v>1</v>
      </c>
      <c r="E2139" s="1">
        <v>8.49</v>
      </c>
    </row>
    <row r="2140" spans="1:5" x14ac:dyDescent="0.3">
      <c r="A2140" t="s">
        <v>55</v>
      </c>
      <c r="B2140" t="s">
        <v>112</v>
      </c>
      <c r="C2140" s="3">
        <v>490180021085</v>
      </c>
      <c r="D2140" s="3">
        <v>1</v>
      </c>
      <c r="E2140" s="1">
        <v>8</v>
      </c>
    </row>
    <row r="2141" spans="1:5" x14ac:dyDescent="0.3">
      <c r="A2141" t="s">
        <v>128</v>
      </c>
      <c r="B2141" t="s">
        <v>133</v>
      </c>
      <c r="C2141" s="3">
        <v>795861123875</v>
      </c>
      <c r="D2141" s="3">
        <v>1</v>
      </c>
      <c r="E2141" s="1">
        <v>8</v>
      </c>
    </row>
    <row r="2142" spans="1:5" x14ac:dyDescent="0.3">
      <c r="A2142" t="s">
        <v>128</v>
      </c>
      <c r="B2142" t="s">
        <v>133</v>
      </c>
      <c r="C2142" s="3">
        <v>795861123875</v>
      </c>
      <c r="D2142" s="3">
        <v>1</v>
      </c>
      <c r="E2142" s="1">
        <v>8</v>
      </c>
    </row>
    <row r="2143" spans="1:5" x14ac:dyDescent="0.3">
      <c r="A2143" t="s">
        <v>128</v>
      </c>
      <c r="B2143" t="s">
        <v>133</v>
      </c>
      <c r="C2143" s="3">
        <v>795861123875</v>
      </c>
      <c r="D2143" s="3">
        <v>1</v>
      </c>
      <c r="E2143" s="1">
        <v>8</v>
      </c>
    </row>
    <row r="2144" spans="1:5" x14ac:dyDescent="0.3">
      <c r="A2144" t="s">
        <v>128</v>
      </c>
      <c r="B2144" t="s">
        <v>133</v>
      </c>
      <c r="C2144" s="3">
        <v>795861123875</v>
      </c>
      <c r="D2144" s="3">
        <v>1</v>
      </c>
      <c r="E2144" s="1">
        <v>8</v>
      </c>
    </row>
    <row r="2145" spans="1:5" x14ac:dyDescent="0.3">
      <c r="A2145" t="s">
        <v>128</v>
      </c>
      <c r="B2145" t="s">
        <v>133</v>
      </c>
      <c r="C2145" s="3">
        <v>795861123875</v>
      </c>
      <c r="D2145" s="3">
        <v>1</v>
      </c>
      <c r="E2145" s="1">
        <v>8</v>
      </c>
    </row>
    <row r="2146" spans="1:5" x14ac:dyDescent="0.3">
      <c r="A2146" t="s">
        <v>128</v>
      </c>
      <c r="B2146" t="s">
        <v>133</v>
      </c>
      <c r="C2146" s="3">
        <v>795861123875</v>
      </c>
      <c r="D2146" s="3">
        <v>1</v>
      </c>
      <c r="E2146" s="1">
        <v>8</v>
      </c>
    </row>
    <row r="2147" spans="1:5" x14ac:dyDescent="0.3">
      <c r="A2147" t="s">
        <v>128</v>
      </c>
      <c r="B2147" t="s">
        <v>133</v>
      </c>
      <c r="C2147" s="3">
        <v>795861123875</v>
      </c>
      <c r="D2147" s="3">
        <v>1</v>
      </c>
      <c r="E2147" s="1">
        <v>8</v>
      </c>
    </row>
    <row r="2148" spans="1:5" x14ac:dyDescent="0.3">
      <c r="A2148" t="s">
        <v>535</v>
      </c>
      <c r="B2148" t="s">
        <v>563</v>
      </c>
      <c r="C2148" s="3">
        <v>810655051827</v>
      </c>
      <c r="D2148" s="3">
        <v>1</v>
      </c>
      <c r="E2148" s="1">
        <v>8</v>
      </c>
    </row>
    <row r="2149" spans="1:5" x14ac:dyDescent="0.3">
      <c r="A2149" t="s">
        <v>796</v>
      </c>
      <c r="B2149" t="s">
        <v>814</v>
      </c>
      <c r="C2149" s="3">
        <v>490180082796</v>
      </c>
      <c r="D2149" s="3">
        <v>1</v>
      </c>
      <c r="E2149" s="1">
        <v>8</v>
      </c>
    </row>
    <row r="2150" spans="1:5" x14ac:dyDescent="0.3">
      <c r="A2150" t="s">
        <v>1189</v>
      </c>
      <c r="B2150" t="s">
        <v>1211</v>
      </c>
      <c r="C2150" s="3">
        <v>754870353956</v>
      </c>
      <c r="D2150" s="3">
        <v>1</v>
      </c>
      <c r="E2150" s="1">
        <v>8</v>
      </c>
    </row>
    <row r="2151" spans="1:5" x14ac:dyDescent="0.3">
      <c r="A2151" t="s">
        <v>1189</v>
      </c>
      <c r="B2151" t="s">
        <v>1222</v>
      </c>
      <c r="C2151" s="3">
        <v>708016476009</v>
      </c>
      <c r="D2151" s="3">
        <v>1</v>
      </c>
      <c r="E2151" s="1">
        <v>8</v>
      </c>
    </row>
    <row r="2152" spans="1:5" x14ac:dyDescent="0.3">
      <c r="A2152" t="s">
        <v>1416</v>
      </c>
      <c r="B2152" t="s">
        <v>1211</v>
      </c>
      <c r="C2152" s="3">
        <v>754870353956</v>
      </c>
      <c r="D2152" s="3">
        <v>1</v>
      </c>
      <c r="E2152" s="1">
        <v>8</v>
      </c>
    </row>
    <row r="2153" spans="1:5" x14ac:dyDescent="0.3">
      <c r="A2153" t="s">
        <v>10</v>
      </c>
      <c r="B2153" t="s">
        <v>26</v>
      </c>
      <c r="C2153" s="3">
        <v>3253923609103</v>
      </c>
      <c r="D2153" s="3">
        <v>1</v>
      </c>
      <c r="E2153" s="1">
        <v>7.99</v>
      </c>
    </row>
    <row r="2154" spans="1:5" x14ac:dyDescent="0.3">
      <c r="A2154" t="s">
        <v>55</v>
      </c>
      <c r="B2154" t="s">
        <v>87</v>
      </c>
      <c r="C2154" s="3">
        <v>887915430371</v>
      </c>
      <c r="D2154" s="3">
        <v>1</v>
      </c>
      <c r="E2154" s="1">
        <v>7.99</v>
      </c>
    </row>
    <row r="2155" spans="1:5" x14ac:dyDescent="0.3">
      <c r="A2155" t="s">
        <v>55</v>
      </c>
      <c r="B2155" t="s">
        <v>100</v>
      </c>
      <c r="C2155" s="3">
        <v>889802029194</v>
      </c>
      <c r="D2155" s="3">
        <v>1</v>
      </c>
      <c r="E2155" s="1">
        <v>7.99</v>
      </c>
    </row>
    <row r="2156" spans="1:5" x14ac:dyDescent="0.3">
      <c r="A2156" t="s">
        <v>141</v>
      </c>
      <c r="B2156" t="s">
        <v>192</v>
      </c>
      <c r="C2156" s="3">
        <v>39800083982</v>
      </c>
      <c r="D2156" s="3">
        <v>1</v>
      </c>
      <c r="E2156" s="1">
        <v>7.99</v>
      </c>
    </row>
    <row r="2157" spans="1:5" x14ac:dyDescent="0.3">
      <c r="A2157" t="s">
        <v>141</v>
      </c>
      <c r="B2157" t="s">
        <v>193</v>
      </c>
      <c r="C2157" s="3">
        <v>39166108510</v>
      </c>
      <c r="D2157" s="3">
        <v>1</v>
      </c>
      <c r="E2157" s="1">
        <v>7.99</v>
      </c>
    </row>
    <row r="2158" spans="1:5" x14ac:dyDescent="0.3">
      <c r="A2158" t="s">
        <v>233</v>
      </c>
      <c r="B2158" t="s">
        <v>293</v>
      </c>
      <c r="C2158" s="3">
        <v>18643904005</v>
      </c>
      <c r="D2158" s="3">
        <v>1</v>
      </c>
      <c r="E2158" s="1">
        <v>7.99</v>
      </c>
    </row>
    <row r="2159" spans="1:5" x14ac:dyDescent="0.3">
      <c r="A2159" t="s">
        <v>394</v>
      </c>
      <c r="B2159" t="s">
        <v>439</v>
      </c>
      <c r="C2159" s="3">
        <v>73161069964</v>
      </c>
      <c r="D2159" s="3">
        <v>1</v>
      </c>
      <c r="E2159" s="1">
        <v>7.99</v>
      </c>
    </row>
    <row r="2160" spans="1:5" x14ac:dyDescent="0.3">
      <c r="A2160" t="s">
        <v>499</v>
      </c>
      <c r="B2160" t="s">
        <v>534</v>
      </c>
      <c r="C2160" s="3">
        <v>832992014587</v>
      </c>
      <c r="D2160" s="3">
        <v>1</v>
      </c>
      <c r="E2160" s="1">
        <v>7.99</v>
      </c>
    </row>
    <row r="2161" spans="1:5" x14ac:dyDescent="0.3">
      <c r="A2161" t="s">
        <v>593</v>
      </c>
      <c r="B2161" t="s">
        <v>603</v>
      </c>
      <c r="C2161" s="3">
        <v>490640903982</v>
      </c>
      <c r="D2161" s="3">
        <v>1</v>
      </c>
      <c r="E2161" s="1">
        <v>7.99</v>
      </c>
    </row>
    <row r="2162" spans="1:5" x14ac:dyDescent="0.3">
      <c r="A2162" t="s">
        <v>593</v>
      </c>
      <c r="B2162" t="s">
        <v>603</v>
      </c>
      <c r="C2162" s="3">
        <v>490640903982</v>
      </c>
      <c r="D2162" s="3">
        <v>1</v>
      </c>
      <c r="E2162" s="1">
        <v>7.99</v>
      </c>
    </row>
    <row r="2163" spans="1:5" x14ac:dyDescent="0.3">
      <c r="A2163" t="s">
        <v>636</v>
      </c>
      <c r="B2163" t="s">
        <v>654</v>
      </c>
      <c r="C2163" s="3">
        <v>493240010463</v>
      </c>
      <c r="D2163" s="3">
        <v>1</v>
      </c>
      <c r="E2163" s="1">
        <v>7.99</v>
      </c>
    </row>
    <row r="2164" spans="1:5" x14ac:dyDescent="0.3">
      <c r="A2164" t="s">
        <v>636</v>
      </c>
      <c r="B2164" t="s">
        <v>654</v>
      </c>
      <c r="C2164" s="3">
        <v>493240010463</v>
      </c>
      <c r="D2164" s="3">
        <v>1</v>
      </c>
      <c r="E2164" s="1">
        <v>7.99</v>
      </c>
    </row>
    <row r="2165" spans="1:5" x14ac:dyDescent="0.3">
      <c r="A2165" t="s">
        <v>796</v>
      </c>
      <c r="B2165" t="s">
        <v>828</v>
      </c>
      <c r="C2165" s="3">
        <v>490231029435</v>
      </c>
      <c r="D2165" s="3">
        <v>1</v>
      </c>
      <c r="E2165" s="1">
        <v>7.99</v>
      </c>
    </row>
    <row r="2166" spans="1:5" x14ac:dyDescent="0.3">
      <c r="A2166" t="s">
        <v>1160</v>
      </c>
      <c r="B2166" t="s">
        <v>1170</v>
      </c>
      <c r="C2166" s="3">
        <v>34086731428</v>
      </c>
      <c r="D2166" s="3">
        <v>1</v>
      </c>
      <c r="E2166" s="1">
        <v>7.99</v>
      </c>
    </row>
    <row r="2167" spans="1:5" x14ac:dyDescent="0.3">
      <c r="A2167" t="s">
        <v>1251</v>
      </c>
      <c r="B2167" t="s">
        <v>1285</v>
      </c>
      <c r="C2167" s="3">
        <v>707226772598</v>
      </c>
      <c r="D2167" s="3">
        <v>1</v>
      </c>
      <c r="E2167" s="1">
        <v>7.99</v>
      </c>
    </row>
    <row r="2168" spans="1:5" x14ac:dyDescent="0.3">
      <c r="A2168" t="s">
        <v>1323</v>
      </c>
      <c r="B2168" t="s">
        <v>1327</v>
      </c>
      <c r="C2168" s="3">
        <v>73149917515</v>
      </c>
      <c r="D2168" s="3">
        <v>1</v>
      </c>
      <c r="E2168" s="1">
        <v>7.99</v>
      </c>
    </row>
    <row r="2169" spans="1:5" x14ac:dyDescent="0.3">
      <c r="A2169" t="s">
        <v>1331</v>
      </c>
      <c r="B2169" t="s">
        <v>1360</v>
      </c>
      <c r="C2169" s="3">
        <v>73149091574</v>
      </c>
      <c r="D2169" s="3">
        <v>1</v>
      </c>
      <c r="E2169" s="1">
        <v>7.99</v>
      </c>
    </row>
    <row r="2170" spans="1:5" x14ac:dyDescent="0.3">
      <c r="A2170" t="s">
        <v>1416</v>
      </c>
      <c r="B2170" t="s">
        <v>1419</v>
      </c>
      <c r="C2170" s="3">
        <v>492000201745</v>
      </c>
      <c r="D2170" s="3">
        <v>1</v>
      </c>
      <c r="E2170" s="1">
        <v>7.99</v>
      </c>
    </row>
    <row r="2171" spans="1:5" x14ac:dyDescent="0.3">
      <c r="A2171" t="s">
        <v>1416</v>
      </c>
      <c r="B2171" t="s">
        <v>1425</v>
      </c>
      <c r="C2171" s="3">
        <v>76308911010</v>
      </c>
      <c r="D2171" s="3">
        <v>1</v>
      </c>
      <c r="E2171" s="1">
        <v>7.99</v>
      </c>
    </row>
    <row r="2172" spans="1:5" x14ac:dyDescent="0.3">
      <c r="A2172" t="s">
        <v>1416</v>
      </c>
      <c r="B2172" t="s">
        <v>1425</v>
      </c>
      <c r="C2172" s="3">
        <v>76308911010</v>
      </c>
      <c r="D2172" s="3">
        <v>1</v>
      </c>
      <c r="E2172" s="1">
        <v>7.99</v>
      </c>
    </row>
    <row r="2173" spans="1:5" x14ac:dyDescent="0.3">
      <c r="A2173" t="s">
        <v>1416</v>
      </c>
      <c r="B2173" t="s">
        <v>1425</v>
      </c>
      <c r="C2173" s="3">
        <v>76308911010</v>
      </c>
      <c r="D2173" s="3">
        <v>1</v>
      </c>
      <c r="E2173" s="1">
        <v>7.99</v>
      </c>
    </row>
    <row r="2174" spans="1:5" x14ac:dyDescent="0.3">
      <c r="A2174" t="s">
        <v>1416</v>
      </c>
      <c r="B2174" t="s">
        <v>1425</v>
      </c>
      <c r="C2174" s="3">
        <v>76308911010</v>
      </c>
      <c r="D2174" s="3">
        <v>1</v>
      </c>
      <c r="E2174" s="1">
        <v>7.99</v>
      </c>
    </row>
    <row r="2175" spans="1:5" x14ac:dyDescent="0.3">
      <c r="A2175" t="s">
        <v>1416</v>
      </c>
      <c r="B2175" t="s">
        <v>1425</v>
      </c>
      <c r="C2175" s="3">
        <v>76308911010</v>
      </c>
      <c r="D2175" s="3">
        <v>1</v>
      </c>
      <c r="E2175" s="1">
        <v>7.99</v>
      </c>
    </row>
    <row r="2176" spans="1:5" x14ac:dyDescent="0.3">
      <c r="A2176" t="s">
        <v>1416</v>
      </c>
      <c r="B2176" t="s">
        <v>1437</v>
      </c>
      <c r="C2176" s="3">
        <v>742797772103</v>
      </c>
      <c r="D2176" s="3">
        <v>1</v>
      </c>
      <c r="E2176" s="1">
        <v>7.99</v>
      </c>
    </row>
    <row r="2177" spans="1:5" x14ac:dyDescent="0.3">
      <c r="A2177" t="s">
        <v>1416</v>
      </c>
      <c r="B2177" t="s">
        <v>1447</v>
      </c>
      <c r="C2177" s="3">
        <v>490680346589</v>
      </c>
      <c r="D2177" s="3">
        <v>1</v>
      </c>
      <c r="E2177" s="1">
        <v>7.99</v>
      </c>
    </row>
    <row r="2178" spans="1:5" x14ac:dyDescent="0.3">
      <c r="A2178" t="s">
        <v>1465</v>
      </c>
      <c r="B2178" t="s">
        <v>654</v>
      </c>
      <c r="C2178" s="3">
        <v>493240010463</v>
      </c>
      <c r="D2178" s="3">
        <v>1</v>
      </c>
      <c r="E2178" s="1">
        <v>7.99</v>
      </c>
    </row>
    <row r="2179" spans="1:5" x14ac:dyDescent="0.3">
      <c r="A2179" t="s">
        <v>1465</v>
      </c>
      <c r="B2179" t="s">
        <v>1486</v>
      </c>
      <c r="C2179" s="3">
        <v>25947410309</v>
      </c>
      <c r="D2179" s="3">
        <v>1</v>
      </c>
      <c r="E2179" s="1">
        <v>7.99</v>
      </c>
    </row>
    <row r="2180" spans="1:5" x14ac:dyDescent="0.3">
      <c r="A2180" t="s">
        <v>55</v>
      </c>
      <c r="B2180" t="s">
        <v>118</v>
      </c>
      <c r="C2180" s="3">
        <v>490180076405</v>
      </c>
      <c r="D2180" s="3">
        <v>1</v>
      </c>
      <c r="E2180" s="1">
        <v>7.94</v>
      </c>
    </row>
    <row r="2181" spans="1:5" x14ac:dyDescent="0.3">
      <c r="A2181" t="s">
        <v>1331</v>
      </c>
      <c r="B2181" t="s">
        <v>1364</v>
      </c>
      <c r="C2181" s="3">
        <v>37000941569</v>
      </c>
      <c r="D2181" s="3">
        <v>1</v>
      </c>
      <c r="E2181" s="1">
        <v>7.89</v>
      </c>
    </row>
    <row r="2182" spans="1:5" x14ac:dyDescent="0.3">
      <c r="A2182" t="s">
        <v>964</v>
      </c>
      <c r="B2182" t="s">
        <v>979</v>
      </c>
      <c r="C2182" s="3">
        <v>46500775321</v>
      </c>
      <c r="D2182" s="3">
        <v>1</v>
      </c>
      <c r="E2182" s="1">
        <v>7.49</v>
      </c>
    </row>
    <row r="2183" spans="1:5" x14ac:dyDescent="0.3">
      <c r="A2183" t="s">
        <v>1323</v>
      </c>
      <c r="B2183" t="s">
        <v>1324</v>
      </c>
      <c r="C2183" s="3">
        <v>73149175885</v>
      </c>
      <c r="D2183" s="3">
        <v>1</v>
      </c>
      <c r="E2183" s="1">
        <v>7.49</v>
      </c>
    </row>
    <row r="2184" spans="1:5" x14ac:dyDescent="0.3">
      <c r="A2184" t="s">
        <v>1323</v>
      </c>
      <c r="B2184" t="s">
        <v>1324</v>
      </c>
      <c r="C2184" s="3">
        <v>73149175885</v>
      </c>
      <c r="D2184" s="3">
        <v>1</v>
      </c>
      <c r="E2184" s="1">
        <v>7.49</v>
      </c>
    </row>
    <row r="2185" spans="1:5" x14ac:dyDescent="0.3">
      <c r="A2185" t="s">
        <v>1323</v>
      </c>
      <c r="B2185" t="s">
        <v>1324</v>
      </c>
      <c r="C2185" s="3">
        <v>73149175885</v>
      </c>
      <c r="D2185" s="3">
        <v>1</v>
      </c>
      <c r="E2185" s="1">
        <v>7.49</v>
      </c>
    </row>
    <row r="2186" spans="1:5" x14ac:dyDescent="0.3">
      <c r="A2186" t="s">
        <v>1323</v>
      </c>
      <c r="B2186" t="s">
        <v>1324</v>
      </c>
      <c r="C2186" s="3">
        <v>73149175885</v>
      </c>
      <c r="D2186" s="3">
        <v>1</v>
      </c>
      <c r="E2186" s="1">
        <v>7.49</v>
      </c>
    </row>
    <row r="2187" spans="1:5" x14ac:dyDescent="0.3">
      <c r="A2187" t="s">
        <v>1323</v>
      </c>
      <c r="B2187" t="s">
        <v>1324</v>
      </c>
      <c r="C2187" s="3">
        <v>73149175885</v>
      </c>
      <c r="D2187" s="3">
        <v>1</v>
      </c>
      <c r="E2187" s="1">
        <v>7.49</v>
      </c>
    </row>
    <row r="2188" spans="1:5" x14ac:dyDescent="0.3">
      <c r="A2188" t="s">
        <v>1323</v>
      </c>
      <c r="B2188" t="s">
        <v>1324</v>
      </c>
      <c r="C2188" s="3">
        <v>73149175885</v>
      </c>
      <c r="D2188" s="3">
        <v>1</v>
      </c>
      <c r="E2188" s="1">
        <v>7.49</v>
      </c>
    </row>
    <row r="2189" spans="1:5" x14ac:dyDescent="0.3">
      <c r="A2189" t="s">
        <v>1323</v>
      </c>
      <c r="B2189" t="s">
        <v>1324</v>
      </c>
      <c r="C2189" s="3">
        <v>73149175885</v>
      </c>
      <c r="D2189" s="3">
        <v>1</v>
      </c>
      <c r="E2189" s="1">
        <v>7.49</v>
      </c>
    </row>
    <row r="2190" spans="1:5" x14ac:dyDescent="0.3">
      <c r="A2190" t="s">
        <v>1323</v>
      </c>
      <c r="B2190" t="s">
        <v>1324</v>
      </c>
      <c r="C2190" s="3">
        <v>73149175885</v>
      </c>
      <c r="D2190" s="3">
        <v>1</v>
      </c>
      <c r="E2190" s="1">
        <v>7.49</v>
      </c>
    </row>
    <row r="2191" spans="1:5" x14ac:dyDescent="0.3">
      <c r="A2191" t="s">
        <v>1416</v>
      </c>
      <c r="B2191" t="s">
        <v>1429</v>
      </c>
      <c r="C2191" s="3">
        <v>490651568460</v>
      </c>
      <c r="D2191" s="3">
        <v>1</v>
      </c>
      <c r="E2191" s="1">
        <v>7.48</v>
      </c>
    </row>
    <row r="2192" spans="1:5" x14ac:dyDescent="0.3">
      <c r="A2192" t="s">
        <v>1416</v>
      </c>
      <c r="B2192" t="s">
        <v>1429</v>
      </c>
      <c r="C2192" s="3">
        <v>490651568460</v>
      </c>
      <c r="D2192" s="3">
        <v>1</v>
      </c>
      <c r="E2192" s="1">
        <v>7.48</v>
      </c>
    </row>
    <row r="2193" spans="1:5" x14ac:dyDescent="0.3">
      <c r="A2193" t="s">
        <v>1416</v>
      </c>
      <c r="B2193" t="s">
        <v>1429</v>
      </c>
      <c r="C2193" s="3">
        <v>490651568460</v>
      </c>
      <c r="D2193" s="3">
        <v>1</v>
      </c>
      <c r="E2193" s="1">
        <v>7.48</v>
      </c>
    </row>
    <row r="2194" spans="1:5" x14ac:dyDescent="0.3">
      <c r="A2194" t="s">
        <v>364</v>
      </c>
      <c r="B2194" t="s">
        <v>368</v>
      </c>
      <c r="C2194" s="3">
        <v>73161068448</v>
      </c>
      <c r="D2194" s="3">
        <v>1</v>
      </c>
      <c r="E2194" s="1">
        <v>7.39</v>
      </c>
    </row>
    <row r="2195" spans="1:5" x14ac:dyDescent="0.3">
      <c r="A2195" t="s">
        <v>364</v>
      </c>
      <c r="B2195" t="s">
        <v>368</v>
      </c>
      <c r="C2195" s="3">
        <v>73161068448</v>
      </c>
      <c r="D2195" s="3">
        <v>1</v>
      </c>
      <c r="E2195" s="1">
        <v>7.39</v>
      </c>
    </row>
    <row r="2196" spans="1:5" x14ac:dyDescent="0.3">
      <c r="A2196" t="s">
        <v>757</v>
      </c>
      <c r="B2196" t="s">
        <v>368</v>
      </c>
      <c r="C2196" s="3">
        <v>73161068448</v>
      </c>
      <c r="D2196" s="3">
        <v>1</v>
      </c>
      <c r="E2196" s="1">
        <v>7.39</v>
      </c>
    </row>
    <row r="2197" spans="1:5" x14ac:dyDescent="0.3">
      <c r="A2197" t="s">
        <v>636</v>
      </c>
      <c r="B2197" t="s">
        <v>651</v>
      </c>
      <c r="C2197" s="3">
        <v>892245001252</v>
      </c>
      <c r="D2197" s="3">
        <v>1</v>
      </c>
      <c r="E2197" s="1">
        <v>7.29</v>
      </c>
    </row>
    <row r="2198" spans="1:5" x14ac:dyDescent="0.3">
      <c r="A2198" t="s">
        <v>233</v>
      </c>
      <c r="B2198" t="s">
        <v>296</v>
      </c>
      <c r="C2198" s="3">
        <v>794434318182</v>
      </c>
      <c r="D2198" s="3">
        <v>1</v>
      </c>
      <c r="E2198" s="1">
        <v>7</v>
      </c>
    </row>
    <row r="2199" spans="1:5" x14ac:dyDescent="0.3">
      <c r="A2199" t="s">
        <v>535</v>
      </c>
      <c r="B2199" t="s">
        <v>561</v>
      </c>
      <c r="C2199" s="3">
        <v>811067013267</v>
      </c>
      <c r="D2199" s="3">
        <v>1</v>
      </c>
      <c r="E2199" s="1">
        <v>7</v>
      </c>
    </row>
    <row r="2200" spans="1:5" x14ac:dyDescent="0.3">
      <c r="A2200" t="s">
        <v>905</v>
      </c>
      <c r="B2200" t="s">
        <v>915</v>
      </c>
      <c r="C2200" s="3">
        <v>490640303362</v>
      </c>
      <c r="D2200" s="3">
        <v>1</v>
      </c>
      <c r="E2200" s="1">
        <v>7</v>
      </c>
    </row>
    <row r="2201" spans="1:5" x14ac:dyDescent="0.3">
      <c r="A2201" t="s">
        <v>1145</v>
      </c>
      <c r="B2201" t="s">
        <v>1155</v>
      </c>
      <c r="C2201" s="3">
        <v>73149100788</v>
      </c>
      <c r="D2201" s="3">
        <v>1</v>
      </c>
      <c r="E2201" s="1">
        <v>7</v>
      </c>
    </row>
    <row r="2202" spans="1:5" x14ac:dyDescent="0.3">
      <c r="A2202" t="s">
        <v>1286</v>
      </c>
      <c r="B2202" t="s">
        <v>1155</v>
      </c>
      <c r="C2202" s="3">
        <v>73149100788</v>
      </c>
      <c r="D2202" s="3">
        <v>1</v>
      </c>
      <c r="E2202" s="1">
        <v>7</v>
      </c>
    </row>
    <row r="2203" spans="1:5" x14ac:dyDescent="0.3">
      <c r="A2203" t="s">
        <v>1286</v>
      </c>
      <c r="B2203" t="s">
        <v>1155</v>
      </c>
      <c r="C2203" s="3">
        <v>73149100788</v>
      </c>
      <c r="D2203" s="3">
        <v>1</v>
      </c>
      <c r="E2203" s="1">
        <v>7</v>
      </c>
    </row>
    <row r="2204" spans="1:5" x14ac:dyDescent="0.3">
      <c r="A2204" t="s">
        <v>1286</v>
      </c>
      <c r="B2204" t="s">
        <v>1155</v>
      </c>
      <c r="C2204" s="3">
        <v>73149100788</v>
      </c>
      <c r="D2204" s="3">
        <v>1</v>
      </c>
      <c r="E2204" s="1">
        <v>7</v>
      </c>
    </row>
    <row r="2205" spans="1:5" x14ac:dyDescent="0.3">
      <c r="A2205" t="s">
        <v>1286</v>
      </c>
      <c r="B2205" t="s">
        <v>1155</v>
      </c>
      <c r="C2205" s="3">
        <v>73149100788</v>
      </c>
      <c r="D2205" s="3">
        <v>1</v>
      </c>
      <c r="E2205" s="1">
        <v>7</v>
      </c>
    </row>
    <row r="2206" spans="1:5" x14ac:dyDescent="0.3">
      <c r="A2206" t="s">
        <v>1286</v>
      </c>
      <c r="B2206" t="s">
        <v>1155</v>
      </c>
      <c r="C2206" s="3">
        <v>73149100788</v>
      </c>
      <c r="D2206" s="3">
        <v>1</v>
      </c>
      <c r="E2206" s="1">
        <v>7</v>
      </c>
    </row>
    <row r="2207" spans="1:5" x14ac:dyDescent="0.3">
      <c r="A2207" t="s">
        <v>1286</v>
      </c>
      <c r="B2207" t="s">
        <v>1155</v>
      </c>
      <c r="C2207" s="3">
        <v>73149100788</v>
      </c>
      <c r="D2207" s="3">
        <v>1</v>
      </c>
      <c r="E2207" s="1">
        <v>7</v>
      </c>
    </row>
    <row r="2208" spans="1:5" x14ac:dyDescent="0.3">
      <c r="A2208" t="s">
        <v>1286</v>
      </c>
      <c r="B2208" t="s">
        <v>1155</v>
      </c>
      <c r="C2208" s="3">
        <v>73149100788</v>
      </c>
      <c r="D2208" s="3">
        <v>1</v>
      </c>
      <c r="E2208" s="1">
        <v>7</v>
      </c>
    </row>
    <row r="2209" spans="1:5" x14ac:dyDescent="0.3">
      <c r="A2209" t="s">
        <v>1286</v>
      </c>
      <c r="B2209" t="s">
        <v>1155</v>
      </c>
      <c r="C2209" s="3">
        <v>73149100788</v>
      </c>
      <c r="D2209" s="3">
        <v>1</v>
      </c>
      <c r="E2209" s="1">
        <v>7</v>
      </c>
    </row>
    <row r="2210" spans="1:5" x14ac:dyDescent="0.3">
      <c r="A2210" t="s">
        <v>1286</v>
      </c>
      <c r="B2210" t="s">
        <v>1155</v>
      </c>
      <c r="C2210" s="3">
        <v>73149100788</v>
      </c>
      <c r="D2210" s="3">
        <v>1</v>
      </c>
      <c r="E2210" s="1">
        <v>7</v>
      </c>
    </row>
    <row r="2211" spans="1:5" x14ac:dyDescent="0.3">
      <c r="A2211" t="s">
        <v>1286</v>
      </c>
      <c r="B2211" t="s">
        <v>1155</v>
      </c>
      <c r="C2211" s="3">
        <v>73149100788</v>
      </c>
      <c r="D2211" s="3">
        <v>1</v>
      </c>
      <c r="E2211" s="1">
        <v>7</v>
      </c>
    </row>
    <row r="2212" spans="1:5" x14ac:dyDescent="0.3">
      <c r="A2212" t="s">
        <v>1286</v>
      </c>
      <c r="B2212" t="s">
        <v>1155</v>
      </c>
      <c r="C2212" s="3">
        <v>73149100788</v>
      </c>
      <c r="D2212" s="3">
        <v>1</v>
      </c>
      <c r="E2212" s="1">
        <v>7</v>
      </c>
    </row>
    <row r="2213" spans="1:5" x14ac:dyDescent="0.3">
      <c r="A2213" t="s">
        <v>1286</v>
      </c>
      <c r="B2213" t="s">
        <v>1155</v>
      </c>
      <c r="C2213" s="3">
        <v>73149100788</v>
      </c>
      <c r="D2213" s="3">
        <v>1</v>
      </c>
      <c r="E2213" s="1">
        <v>7</v>
      </c>
    </row>
    <row r="2214" spans="1:5" x14ac:dyDescent="0.3">
      <c r="A2214" t="s">
        <v>1286</v>
      </c>
      <c r="B2214" t="s">
        <v>1155</v>
      </c>
      <c r="C2214" s="3">
        <v>73149100788</v>
      </c>
      <c r="D2214" s="3">
        <v>1</v>
      </c>
      <c r="E2214" s="1">
        <v>7</v>
      </c>
    </row>
    <row r="2215" spans="1:5" x14ac:dyDescent="0.3">
      <c r="A2215" t="s">
        <v>1286</v>
      </c>
      <c r="B2215" t="s">
        <v>1155</v>
      </c>
      <c r="C2215" s="3">
        <v>73149100788</v>
      </c>
      <c r="D2215" s="3">
        <v>1</v>
      </c>
      <c r="E2215" s="1">
        <v>7</v>
      </c>
    </row>
    <row r="2216" spans="1:5" x14ac:dyDescent="0.3">
      <c r="A2216" t="s">
        <v>1286</v>
      </c>
      <c r="B2216" t="s">
        <v>1155</v>
      </c>
      <c r="C2216" s="3">
        <v>73149100788</v>
      </c>
      <c r="D2216" s="3">
        <v>1</v>
      </c>
      <c r="E2216" s="1">
        <v>7</v>
      </c>
    </row>
    <row r="2217" spans="1:5" x14ac:dyDescent="0.3">
      <c r="A2217" t="s">
        <v>1286</v>
      </c>
      <c r="B2217" t="s">
        <v>1155</v>
      </c>
      <c r="C2217" s="3">
        <v>73149100788</v>
      </c>
      <c r="D2217" s="3">
        <v>1</v>
      </c>
      <c r="E2217" s="1">
        <v>7</v>
      </c>
    </row>
    <row r="2218" spans="1:5" x14ac:dyDescent="0.3">
      <c r="A2218" t="s">
        <v>1286</v>
      </c>
      <c r="B2218" t="s">
        <v>1155</v>
      </c>
      <c r="C2218" s="3">
        <v>73149100788</v>
      </c>
      <c r="D2218" s="3">
        <v>1</v>
      </c>
      <c r="E2218" s="1">
        <v>7</v>
      </c>
    </row>
    <row r="2219" spans="1:5" x14ac:dyDescent="0.3">
      <c r="A2219" t="s">
        <v>1286</v>
      </c>
      <c r="B2219" t="s">
        <v>1155</v>
      </c>
      <c r="C2219" s="3">
        <v>73149100788</v>
      </c>
      <c r="D2219" s="3">
        <v>1</v>
      </c>
      <c r="E2219" s="1">
        <v>7</v>
      </c>
    </row>
    <row r="2220" spans="1:5" x14ac:dyDescent="0.3">
      <c r="A2220" t="s">
        <v>1286</v>
      </c>
      <c r="B2220" t="s">
        <v>1155</v>
      </c>
      <c r="C2220" s="3">
        <v>73149100788</v>
      </c>
      <c r="D2220" s="3">
        <v>1</v>
      </c>
      <c r="E2220" s="1">
        <v>7</v>
      </c>
    </row>
    <row r="2221" spans="1:5" x14ac:dyDescent="0.3">
      <c r="A2221" t="s">
        <v>1286</v>
      </c>
      <c r="B2221" t="s">
        <v>1155</v>
      </c>
      <c r="C2221" s="3">
        <v>73149100788</v>
      </c>
      <c r="D2221" s="3">
        <v>1</v>
      </c>
      <c r="E2221" s="1">
        <v>7</v>
      </c>
    </row>
    <row r="2222" spans="1:5" x14ac:dyDescent="0.3">
      <c r="A2222" t="s">
        <v>1286</v>
      </c>
      <c r="B2222" t="s">
        <v>1155</v>
      </c>
      <c r="C2222" s="3">
        <v>73149100788</v>
      </c>
      <c r="D2222" s="3">
        <v>1</v>
      </c>
      <c r="E2222" s="1">
        <v>7</v>
      </c>
    </row>
    <row r="2223" spans="1:5" x14ac:dyDescent="0.3">
      <c r="A2223" t="s">
        <v>1286</v>
      </c>
      <c r="B2223" t="s">
        <v>1155</v>
      </c>
      <c r="C2223" s="3">
        <v>73149100788</v>
      </c>
      <c r="D2223" s="3">
        <v>1</v>
      </c>
      <c r="E2223" s="1">
        <v>7</v>
      </c>
    </row>
    <row r="2224" spans="1:5" x14ac:dyDescent="0.3">
      <c r="A2224" t="s">
        <v>1286</v>
      </c>
      <c r="B2224" t="s">
        <v>1155</v>
      </c>
      <c r="C2224" s="3">
        <v>73149100788</v>
      </c>
      <c r="D2224" s="3">
        <v>1</v>
      </c>
      <c r="E2224" s="1">
        <v>7</v>
      </c>
    </row>
    <row r="2225" spans="1:5" x14ac:dyDescent="0.3">
      <c r="A2225" t="s">
        <v>1286</v>
      </c>
      <c r="B2225" t="s">
        <v>1155</v>
      </c>
      <c r="C2225" s="3">
        <v>73149100788</v>
      </c>
      <c r="D2225" s="3">
        <v>1</v>
      </c>
      <c r="E2225" s="1">
        <v>7</v>
      </c>
    </row>
    <row r="2226" spans="1:5" x14ac:dyDescent="0.3">
      <c r="A2226" t="s">
        <v>1286</v>
      </c>
      <c r="B2226" t="s">
        <v>1155</v>
      </c>
      <c r="C2226" s="3">
        <v>73149100788</v>
      </c>
      <c r="D2226" s="3">
        <v>1</v>
      </c>
      <c r="E2226" s="1">
        <v>7</v>
      </c>
    </row>
    <row r="2227" spans="1:5" x14ac:dyDescent="0.3">
      <c r="A2227" t="s">
        <v>1286</v>
      </c>
      <c r="B2227" t="s">
        <v>1155</v>
      </c>
      <c r="C2227" s="3">
        <v>73149100788</v>
      </c>
      <c r="D2227" s="3">
        <v>1</v>
      </c>
      <c r="E2227" s="1">
        <v>7</v>
      </c>
    </row>
    <row r="2228" spans="1:5" x14ac:dyDescent="0.3">
      <c r="A2228" t="s">
        <v>1289</v>
      </c>
      <c r="B2228" t="s">
        <v>561</v>
      </c>
      <c r="C2228" s="3">
        <v>811067013267</v>
      </c>
      <c r="D2228" s="3">
        <v>1</v>
      </c>
      <c r="E2228" s="1">
        <v>7</v>
      </c>
    </row>
    <row r="2229" spans="1:5" x14ac:dyDescent="0.3">
      <c r="A2229" t="s">
        <v>593</v>
      </c>
      <c r="B2229" t="s">
        <v>604</v>
      </c>
      <c r="C2229" s="3">
        <v>81492032779</v>
      </c>
      <c r="D2229" s="3">
        <v>1</v>
      </c>
      <c r="E2229" s="1">
        <v>6.99</v>
      </c>
    </row>
    <row r="2230" spans="1:5" x14ac:dyDescent="0.3">
      <c r="A2230" t="s">
        <v>636</v>
      </c>
      <c r="B2230" t="s">
        <v>637</v>
      </c>
      <c r="C2230" s="3">
        <v>490640303232</v>
      </c>
      <c r="D2230" s="3">
        <v>1</v>
      </c>
      <c r="E2230" s="1">
        <v>6.99</v>
      </c>
    </row>
    <row r="2231" spans="1:5" x14ac:dyDescent="0.3">
      <c r="A2231" t="s">
        <v>884</v>
      </c>
      <c r="B2231" t="s">
        <v>901</v>
      </c>
      <c r="C2231" s="3">
        <v>73149087447</v>
      </c>
      <c r="D2231" s="3">
        <v>1</v>
      </c>
      <c r="E2231" s="1">
        <v>6.99</v>
      </c>
    </row>
    <row r="2232" spans="1:5" x14ac:dyDescent="0.3">
      <c r="A2232" t="s">
        <v>1189</v>
      </c>
      <c r="B2232" t="s">
        <v>637</v>
      </c>
      <c r="C2232" s="3">
        <v>490640303232</v>
      </c>
      <c r="D2232" s="3">
        <v>1</v>
      </c>
      <c r="E2232" s="1">
        <v>6.99</v>
      </c>
    </row>
    <row r="2233" spans="1:5" x14ac:dyDescent="0.3">
      <c r="A2233" t="s">
        <v>1189</v>
      </c>
      <c r="B2233" t="s">
        <v>637</v>
      </c>
      <c r="C2233" s="3">
        <v>490640303232</v>
      </c>
      <c r="D2233" s="3">
        <v>1</v>
      </c>
      <c r="E2233" s="1">
        <v>6.99</v>
      </c>
    </row>
    <row r="2234" spans="1:5" x14ac:dyDescent="0.3">
      <c r="A2234" t="s">
        <v>1189</v>
      </c>
      <c r="B2234" t="s">
        <v>637</v>
      </c>
      <c r="C2234" s="3">
        <v>490640303232</v>
      </c>
      <c r="D2234" s="3">
        <v>1</v>
      </c>
      <c r="E2234" s="1">
        <v>6.99</v>
      </c>
    </row>
    <row r="2235" spans="1:5" x14ac:dyDescent="0.3">
      <c r="A2235" t="s">
        <v>1189</v>
      </c>
      <c r="B2235" t="s">
        <v>637</v>
      </c>
      <c r="C2235" s="3">
        <v>490640303232</v>
      </c>
      <c r="D2235" s="3">
        <v>1</v>
      </c>
      <c r="E2235" s="1">
        <v>6.99</v>
      </c>
    </row>
    <row r="2236" spans="1:5" x14ac:dyDescent="0.3">
      <c r="A2236" t="s">
        <v>1189</v>
      </c>
      <c r="B2236" t="s">
        <v>637</v>
      </c>
      <c r="C2236" s="3">
        <v>490640303232</v>
      </c>
      <c r="D2236" s="3">
        <v>1</v>
      </c>
      <c r="E2236" s="1">
        <v>6.99</v>
      </c>
    </row>
    <row r="2237" spans="1:5" x14ac:dyDescent="0.3">
      <c r="A2237" t="s">
        <v>1289</v>
      </c>
      <c r="B2237" t="s">
        <v>1316</v>
      </c>
      <c r="C2237" s="3">
        <v>645095330221</v>
      </c>
      <c r="D2237" s="3">
        <v>1</v>
      </c>
      <c r="E2237" s="1">
        <v>6.99</v>
      </c>
    </row>
    <row r="2238" spans="1:5" x14ac:dyDescent="0.3">
      <c r="A2238" t="s">
        <v>1416</v>
      </c>
      <c r="B2238" t="s">
        <v>1432</v>
      </c>
      <c r="C2238" s="3">
        <v>816048013618</v>
      </c>
      <c r="D2238" s="3">
        <v>1</v>
      </c>
      <c r="E2238" s="1">
        <v>6.99</v>
      </c>
    </row>
    <row r="2239" spans="1:5" x14ac:dyDescent="0.3">
      <c r="A2239" t="s">
        <v>1416</v>
      </c>
      <c r="B2239" t="s">
        <v>1454</v>
      </c>
      <c r="C2239" s="3">
        <v>36000388305</v>
      </c>
      <c r="D2239" s="3">
        <v>1</v>
      </c>
      <c r="E2239" s="1">
        <v>6.99</v>
      </c>
    </row>
    <row r="2240" spans="1:5" x14ac:dyDescent="0.3">
      <c r="A2240" t="s">
        <v>1465</v>
      </c>
      <c r="B2240" t="s">
        <v>1477</v>
      </c>
      <c r="C2240" s="3">
        <v>11381069616</v>
      </c>
      <c r="D2240" s="3">
        <v>1</v>
      </c>
      <c r="E2240" s="1">
        <v>6.99</v>
      </c>
    </row>
    <row r="2241" spans="1:5" x14ac:dyDescent="0.3">
      <c r="A2241" t="s">
        <v>1012</v>
      </c>
      <c r="B2241" t="s">
        <v>1036</v>
      </c>
      <c r="C2241" s="3">
        <v>492020709153</v>
      </c>
      <c r="D2241" s="3">
        <v>1</v>
      </c>
      <c r="E2241" s="1">
        <v>6.98</v>
      </c>
    </row>
    <row r="2242" spans="1:5" x14ac:dyDescent="0.3">
      <c r="A2242" t="s">
        <v>394</v>
      </c>
      <c r="B2242" t="s">
        <v>407</v>
      </c>
      <c r="C2242" s="3">
        <v>615258025240</v>
      </c>
      <c r="D2242" s="3">
        <v>1</v>
      </c>
      <c r="E2242" s="1">
        <v>6.59</v>
      </c>
    </row>
    <row r="2243" spans="1:5" x14ac:dyDescent="0.3">
      <c r="A2243" t="s">
        <v>757</v>
      </c>
      <c r="B2243" t="s">
        <v>772</v>
      </c>
      <c r="C2243" s="3">
        <v>490640806443</v>
      </c>
      <c r="D2243" s="3">
        <v>1</v>
      </c>
      <c r="E2243" s="1">
        <v>6.49</v>
      </c>
    </row>
    <row r="2244" spans="1:5" x14ac:dyDescent="0.3">
      <c r="A2244" t="s">
        <v>866</v>
      </c>
      <c r="B2244" t="s">
        <v>874</v>
      </c>
      <c r="C2244" s="3">
        <v>44294188013</v>
      </c>
      <c r="D2244" s="3">
        <v>1</v>
      </c>
      <c r="E2244" s="1">
        <v>6.49</v>
      </c>
    </row>
    <row r="2245" spans="1:5" x14ac:dyDescent="0.3">
      <c r="A2245" t="s">
        <v>364</v>
      </c>
      <c r="B2245" t="s">
        <v>389</v>
      </c>
      <c r="C2245" s="3">
        <v>644911971976</v>
      </c>
      <c r="D2245" s="3">
        <v>1</v>
      </c>
      <c r="E2245" s="1">
        <v>6</v>
      </c>
    </row>
    <row r="2246" spans="1:5" x14ac:dyDescent="0.3">
      <c r="A2246" t="s">
        <v>454</v>
      </c>
      <c r="B2246" t="s">
        <v>480</v>
      </c>
      <c r="C2246" s="3">
        <v>644911972126</v>
      </c>
      <c r="D2246" s="3">
        <v>1</v>
      </c>
      <c r="E2246" s="1">
        <v>6</v>
      </c>
    </row>
    <row r="2247" spans="1:5" x14ac:dyDescent="0.3">
      <c r="A2247" t="s">
        <v>454</v>
      </c>
      <c r="B2247" t="s">
        <v>496</v>
      </c>
      <c r="C2247" s="3">
        <v>644911971969</v>
      </c>
      <c r="D2247" s="3">
        <v>1</v>
      </c>
      <c r="E2247" s="1">
        <v>6</v>
      </c>
    </row>
    <row r="2248" spans="1:5" x14ac:dyDescent="0.3">
      <c r="A2248" t="s">
        <v>535</v>
      </c>
      <c r="B2248" t="s">
        <v>564</v>
      </c>
      <c r="C2248" s="3">
        <v>10070896238532</v>
      </c>
      <c r="D2248" s="3">
        <v>1</v>
      </c>
      <c r="E2248" s="1">
        <v>6</v>
      </c>
    </row>
    <row r="2249" spans="1:5" x14ac:dyDescent="0.3">
      <c r="A2249" t="s">
        <v>535</v>
      </c>
      <c r="B2249" t="s">
        <v>565</v>
      </c>
      <c r="C2249" s="3">
        <v>10070896338546</v>
      </c>
      <c r="D2249" s="3">
        <v>1</v>
      </c>
      <c r="E2249" s="1">
        <v>6</v>
      </c>
    </row>
    <row r="2250" spans="1:5" x14ac:dyDescent="0.3">
      <c r="A2250" t="s">
        <v>535</v>
      </c>
      <c r="B2250" t="s">
        <v>564</v>
      </c>
      <c r="C2250" s="3">
        <v>10070896238532</v>
      </c>
      <c r="D2250" s="3">
        <v>1</v>
      </c>
      <c r="E2250" s="1">
        <v>6</v>
      </c>
    </row>
    <row r="2251" spans="1:5" x14ac:dyDescent="0.3">
      <c r="A2251" t="s">
        <v>593</v>
      </c>
      <c r="B2251" t="s">
        <v>615</v>
      </c>
      <c r="C2251" s="3">
        <v>719812080536</v>
      </c>
      <c r="D2251" s="3">
        <v>1</v>
      </c>
      <c r="E2251" s="1">
        <v>6</v>
      </c>
    </row>
    <row r="2252" spans="1:5" x14ac:dyDescent="0.3">
      <c r="A2252" t="s">
        <v>636</v>
      </c>
      <c r="B2252" t="s">
        <v>683</v>
      </c>
      <c r="C2252" s="3">
        <v>490740915939</v>
      </c>
      <c r="D2252" s="3">
        <v>1</v>
      </c>
      <c r="E2252" s="1">
        <v>6</v>
      </c>
    </row>
    <row r="2253" spans="1:5" x14ac:dyDescent="0.3">
      <c r="A2253" t="s">
        <v>1012</v>
      </c>
      <c r="B2253" t="s">
        <v>1032</v>
      </c>
      <c r="C2253" s="3">
        <v>490400801725</v>
      </c>
      <c r="D2253" s="3">
        <v>1</v>
      </c>
      <c r="E2253" s="1">
        <v>6</v>
      </c>
    </row>
    <row r="2254" spans="1:5" x14ac:dyDescent="0.3">
      <c r="A2254" t="s">
        <v>1012</v>
      </c>
      <c r="B2254" t="s">
        <v>1034</v>
      </c>
      <c r="C2254" s="3">
        <v>490400802883</v>
      </c>
      <c r="D2254" s="3">
        <v>1</v>
      </c>
      <c r="E2254" s="1">
        <v>6</v>
      </c>
    </row>
    <row r="2255" spans="1:5" x14ac:dyDescent="0.3">
      <c r="A2255" t="s">
        <v>1012</v>
      </c>
      <c r="B2255" t="s">
        <v>1049</v>
      </c>
      <c r="C2255" s="3">
        <v>490400803040</v>
      </c>
      <c r="D2255" s="3">
        <v>1</v>
      </c>
      <c r="E2255" s="1">
        <v>6</v>
      </c>
    </row>
    <row r="2256" spans="1:5" x14ac:dyDescent="0.3">
      <c r="A2256" t="s">
        <v>1065</v>
      </c>
      <c r="B2256" t="s">
        <v>1082</v>
      </c>
      <c r="C2256" s="3">
        <v>73161069919</v>
      </c>
      <c r="D2256" s="3">
        <v>1</v>
      </c>
      <c r="E2256" s="1">
        <v>6</v>
      </c>
    </row>
    <row r="2257" spans="1:5" x14ac:dyDescent="0.3">
      <c r="A2257" t="s">
        <v>1416</v>
      </c>
      <c r="B2257" t="s">
        <v>1443</v>
      </c>
      <c r="C2257" s="3">
        <v>490740915892</v>
      </c>
      <c r="D2257" s="3">
        <v>1</v>
      </c>
      <c r="E2257" s="1">
        <v>6</v>
      </c>
    </row>
    <row r="2258" spans="1:5" x14ac:dyDescent="0.3">
      <c r="A2258" t="s">
        <v>10</v>
      </c>
      <c r="B2258" t="s">
        <v>54</v>
      </c>
      <c r="C2258" s="3">
        <v>815219020417</v>
      </c>
      <c r="D2258" s="3">
        <v>1</v>
      </c>
      <c r="E2258" s="1">
        <v>5.99</v>
      </c>
    </row>
    <row r="2259" spans="1:5" x14ac:dyDescent="0.3">
      <c r="A2259" t="s">
        <v>141</v>
      </c>
      <c r="B2259" t="s">
        <v>186</v>
      </c>
      <c r="C2259" s="3">
        <v>30878305808</v>
      </c>
      <c r="D2259" s="3">
        <v>1</v>
      </c>
      <c r="E2259" s="1">
        <v>5.99</v>
      </c>
    </row>
    <row r="2260" spans="1:5" x14ac:dyDescent="0.3">
      <c r="A2260" t="s">
        <v>364</v>
      </c>
      <c r="B2260" t="s">
        <v>390</v>
      </c>
      <c r="C2260" s="3">
        <v>657284737841</v>
      </c>
      <c r="D2260" s="3">
        <v>1</v>
      </c>
      <c r="E2260" s="1">
        <v>5.99</v>
      </c>
    </row>
    <row r="2261" spans="1:5" x14ac:dyDescent="0.3">
      <c r="A2261" t="s">
        <v>394</v>
      </c>
      <c r="B2261" t="s">
        <v>433</v>
      </c>
      <c r="C2261" s="3">
        <v>719812600314</v>
      </c>
      <c r="D2261" s="3">
        <v>1</v>
      </c>
      <c r="E2261" s="1">
        <v>5.99</v>
      </c>
    </row>
    <row r="2262" spans="1:5" x14ac:dyDescent="0.3">
      <c r="A2262" t="s">
        <v>535</v>
      </c>
      <c r="B2262" t="s">
        <v>553</v>
      </c>
      <c r="C2262" s="3">
        <v>71160110984</v>
      </c>
      <c r="D2262" s="3">
        <v>1</v>
      </c>
      <c r="E2262" s="1">
        <v>5.99</v>
      </c>
    </row>
    <row r="2263" spans="1:5" x14ac:dyDescent="0.3">
      <c r="A2263" t="s">
        <v>593</v>
      </c>
      <c r="B2263" t="s">
        <v>611</v>
      </c>
      <c r="C2263" s="3">
        <v>70896121615</v>
      </c>
      <c r="D2263" s="3">
        <v>1</v>
      </c>
      <c r="E2263" s="1">
        <v>5.99</v>
      </c>
    </row>
    <row r="2264" spans="1:5" x14ac:dyDescent="0.3">
      <c r="A2264" t="s">
        <v>593</v>
      </c>
      <c r="B2264" t="s">
        <v>611</v>
      </c>
      <c r="C2264" s="3">
        <v>70896121615</v>
      </c>
      <c r="D2264" s="3">
        <v>1</v>
      </c>
      <c r="E2264" s="1">
        <v>5.99</v>
      </c>
    </row>
    <row r="2265" spans="1:5" x14ac:dyDescent="0.3">
      <c r="A2265" t="s">
        <v>593</v>
      </c>
      <c r="B2265" t="s">
        <v>611</v>
      </c>
      <c r="C2265" s="3">
        <v>70896121615</v>
      </c>
      <c r="D2265" s="3">
        <v>1</v>
      </c>
      <c r="E2265" s="1">
        <v>5.99</v>
      </c>
    </row>
    <row r="2266" spans="1:5" x14ac:dyDescent="0.3">
      <c r="A2266" t="s">
        <v>593</v>
      </c>
      <c r="B2266" t="s">
        <v>611</v>
      </c>
      <c r="C2266" s="3">
        <v>70896121615</v>
      </c>
      <c r="D2266" s="3">
        <v>1</v>
      </c>
      <c r="E2266" s="1">
        <v>5.99</v>
      </c>
    </row>
    <row r="2267" spans="1:5" x14ac:dyDescent="0.3">
      <c r="A2267" t="s">
        <v>593</v>
      </c>
      <c r="B2267" t="s">
        <v>611</v>
      </c>
      <c r="C2267" s="3">
        <v>70896121615</v>
      </c>
      <c r="D2267" s="3">
        <v>1</v>
      </c>
      <c r="E2267" s="1">
        <v>5.99</v>
      </c>
    </row>
    <row r="2268" spans="1:5" x14ac:dyDescent="0.3">
      <c r="A2268" t="s">
        <v>593</v>
      </c>
      <c r="B2268" t="s">
        <v>611</v>
      </c>
      <c r="C2268" s="3">
        <v>70896121615</v>
      </c>
      <c r="D2268" s="3">
        <v>1</v>
      </c>
      <c r="E2268" s="1">
        <v>5.99</v>
      </c>
    </row>
    <row r="2269" spans="1:5" x14ac:dyDescent="0.3">
      <c r="A2269" t="s">
        <v>905</v>
      </c>
      <c r="B2269" t="s">
        <v>922</v>
      </c>
      <c r="C2269" s="3">
        <v>55604960519</v>
      </c>
      <c r="D2269" s="3">
        <v>1</v>
      </c>
      <c r="E2269" s="1">
        <v>5.99</v>
      </c>
    </row>
    <row r="2270" spans="1:5" x14ac:dyDescent="0.3">
      <c r="A2270" t="s">
        <v>964</v>
      </c>
      <c r="B2270" t="s">
        <v>1002</v>
      </c>
      <c r="C2270" s="3">
        <v>816920000187</v>
      </c>
      <c r="D2270" s="3">
        <v>1</v>
      </c>
      <c r="E2270" s="1">
        <v>5.99</v>
      </c>
    </row>
    <row r="2271" spans="1:5" x14ac:dyDescent="0.3">
      <c r="A2271" t="s">
        <v>1189</v>
      </c>
      <c r="B2271" t="s">
        <v>1213</v>
      </c>
      <c r="C2271" s="3">
        <v>692242480513</v>
      </c>
      <c r="D2271" s="3">
        <v>1</v>
      </c>
      <c r="E2271" s="1">
        <v>5.99</v>
      </c>
    </row>
    <row r="2272" spans="1:5" x14ac:dyDescent="0.3">
      <c r="A2272" t="s">
        <v>1289</v>
      </c>
      <c r="B2272" t="s">
        <v>1313</v>
      </c>
      <c r="C2272" s="3">
        <v>492000310256</v>
      </c>
      <c r="D2272" s="3">
        <v>1</v>
      </c>
      <c r="E2272" s="1">
        <v>5.99</v>
      </c>
    </row>
    <row r="2273" spans="1:5" x14ac:dyDescent="0.3">
      <c r="A2273" t="s">
        <v>1416</v>
      </c>
      <c r="B2273" t="s">
        <v>1428</v>
      </c>
      <c r="C2273" s="3">
        <v>811648021063</v>
      </c>
      <c r="D2273" s="3">
        <v>1</v>
      </c>
      <c r="E2273" s="1">
        <v>5.99</v>
      </c>
    </row>
    <row r="2274" spans="1:5" x14ac:dyDescent="0.3">
      <c r="A2274" t="s">
        <v>1416</v>
      </c>
      <c r="B2274" t="s">
        <v>611</v>
      </c>
      <c r="C2274" s="3">
        <v>70896121615</v>
      </c>
      <c r="D2274" s="3">
        <v>1</v>
      </c>
      <c r="E2274" s="1">
        <v>5.99</v>
      </c>
    </row>
    <row r="2275" spans="1:5" x14ac:dyDescent="0.3">
      <c r="A2275" t="s">
        <v>1416</v>
      </c>
      <c r="B2275" t="s">
        <v>1439</v>
      </c>
      <c r="C2275" s="3">
        <v>32700022655</v>
      </c>
      <c r="D2275" s="3">
        <v>1</v>
      </c>
      <c r="E2275" s="1">
        <v>5.99</v>
      </c>
    </row>
    <row r="2276" spans="1:5" x14ac:dyDescent="0.3">
      <c r="A2276" t="s">
        <v>1416</v>
      </c>
      <c r="B2276" t="s">
        <v>1442</v>
      </c>
      <c r="C2276" s="3">
        <v>754870350061</v>
      </c>
      <c r="D2276" s="3">
        <v>1</v>
      </c>
      <c r="E2276" s="1">
        <v>5.99</v>
      </c>
    </row>
    <row r="2277" spans="1:5" x14ac:dyDescent="0.3">
      <c r="A2277" t="s">
        <v>297</v>
      </c>
      <c r="B2277" t="s">
        <v>298</v>
      </c>
      <c r="C2277" s="3">
        <v>47871001538</v>
      </c>
      <c r="D2277" s="3">
        <v>1</v>
      </c>
      <c r="E2277" s="1">
        <v>5.62</v>
      </c>
    </row>
    <row r="2278" spans="1:5" x14ac:dyDescent="0.3">
      <c r="A2278" t="s">
        <v>1465</v>
      </c>
      <c r="B2278" t="s">
        <v>1467</v>
      </c>
      <c r="C2278" s="3">
        <v>741895772756</v>
      </c>
      <c r="D2278" s="3">
        <v>1</v>
      </c>
      <c r="E2278" s="1">
        <v>5.24</v>
      </c>
    </row>
    <row r="2279" spans="1:5" x14ac:dyDescent="0.3">
      <c r="A2279" t="s">
        <v>1465</v>
      </c>
      <c r="B2279" t="s">
        <v>1467</v>
      </c>
      <c r="C2279" s="3">
        <v>741895772756</v>
      </c>
      <c r="D2279" s="3">
        <v>1</v>
      </c>
      <c r="E2279" s="1">
        <v>5.24</v>
      </c>
    </row>
    <row r="2280" spans="1:5" x14ac:dyDescent="0.3">
      <c r="A2280" t="s">
        <v>10</v>
      </c>
      <c r="B2280" t="s">
        <v>33</v>
      </c>
      <c r="C2280" s="3">
        <v>13286868370</v>
      </c>
      <c r="D2280" s="3">
        <v>1</v>
      </c>
      <c r="E2280" s="1">
        <v>5</v>
      </c>
    </row>
    <row r="2281" spans="1:5" x14ac:dyDescent="0.3">
      <c r="A2281" t="s">
        <v>10</v>
      </c>
      <c r="B2281" t="s">
        <v>36</v>
      </c>
      <c r="C2281" s="3">
        <v>18697144501</v>
      </c>
      <c r="D2281" s="3">
        <v>1</v>
      </c>
      <c r="E2281" s="1">
        <v>5</v>
      </c>
    </row>
    <row r="2282" spans="1:5" x14ac:dyDescent="0.3">
      <c r="A2282" t="s">
        <v>55</v>
      </c>
      <c r="B2282" t="s">
        <v>108</v>
      </c>
      <c r="C2282" s="3">
        <v>789601150450</v>
      </c>
      <c r="D2282" s="3">
        <v>1</v>
      </c>
      <c r="E2282" s="1">
        <v>5</v>
      </c>
    </row>
    <row r="2283" spans="1:5" x14ac:dyDescent="0.3">
      <c r="A2283" t="s">
        <v>55</v>
      </c>
      <c r="B2283" t="s">
        <v>33</v>
      </c>
      <c r="C2283" s="3">
        <v>13286868387</v>
      </c>
      <c r="D2283" s="3">
        <v>1</v>
      </c>
      <c r="E2283" s="1">
        <v>5</v>
      </c>
    </row>
    <row r="2284" spans="1:5" x14ac:dyDescent="0.3">
      <c r="A2284" t="s">
        <v>233</v>
      </c>
      <c r="B2284" t="s">
        <v>239</v>
      </c>
      <c r="C2284" s="3">
        <v>492020443385</v>
      </c>
      <c r="D2284" s="3">
        <v>1</v>
      </c>
      <c r="E2284" s="1">
        <v>5</v>
      </c>
    </row>
    <row r="2285" spans="1:5" x14ac:dyDescent="0.3">
      <c r="A2285" t="s">
        <v>364</v>
      </c>
      <c r="B2285" t="s">
        <v>33</v>
      </c>
      <c r="C2285" s="3">
        <v>18697144303</v>
      </c>
      <c r="D2285" s="3">
        <v>1</v>
      </c>
      <c r="E2285" s="1">
        <v>5</v>
      </c>
    </row>
    <row r="2286" spans="1:5" x14ac:dyDescent="0.3">
      <c r="A2286" t="s">
        <v>535</v>
      </c>
      <c r="B2286" t="s">
        <v>560</v>
      </c>
      <c r="C2286" s="3">
        <v>741895677617</v>
      </c>
      <c r="D2286" s="3">
        <v>1</v>
      </c>
      <c r="E2286" s="1">
        <v>5</v>
      </c>
    </row>
    <row r="2287" spans="1:5" x14ac:dyDescent="0.3">
      <c r="A2287" t="s">
        <v>593</v>
      </c>
      <c r="B2287" t="s">
        <v>614</v>
      </c>
      <c r="C2287" s="3">
        <v>37000978114</v>
      </c>
      <c r="D2287" s="3">
        <v>1</v>
      </c>
      <c r="E2287" s="1">
        <v>5</v>
      </c>
    </row>
    <row r="2288" spans="1:5" x14ac:dyDescent="0.3">
      <c r="A2288" t="s">
        <v>593</v>
      </c>
      <c r="B2288" t="s">
        <v>614</v>
      </c>
      <c r="C2288" s="3">
        <v>37000978114</v>
      </c>
      <c r="D2288" s="3">
        <v>1</v>
      </c>
      <c r="E2288" s="1">
        <v>5</v>
      </c>
    </row>
    <row r="2289" spans="1:5" x14ac:dyDescent="0.3">
      <c r="A2289" t="s">
        <v>593</v>
      </c>
      <c r="B2289" t="s">
        <v>614</v>
      </c>
      <c r="C2289" s="3">
        <v>37000978114</v>
      </c>
      <c r="D2289" s="3">
        <v>1</v>
      </c>
      <c r="E2289" s="1">
        <v>5</v>
      </c>
    </row>
    <row r="2290" spans="1:5" x14ac:dyDescent="0.3">
      <c r="A2290" t="s">
        <v>593</v>
      </c>
      <c r="B2290" t="s">
        <v>614</v>
      </c>
      <c r="C2290" s="3">
        <v>37000978114</v>
      </c>
      <c r="D2290" s="3">
        <v>1</v>
      </c>
      <c r="E2290" s="1">
        <v>5</v>
      </c>
    </row>
    <row r="2291" spans="1:5" x14ac:dyDescent="0.3">
      <c r="A2291" t="s">
        <v>593</v>
      </c>
      <c r="B2291" t="s">
        <v>614</v>
      </c>
      <c r="C2291" s="3">
        <v>37000978114</v>
      </c>
      <c r="D2291" s="3">
        <v>1</v>
      </c>
      <c r="E2291" s="1">
        <v>5</v>
      </c>
    </row>
    <row r="2292" spans="1:5" x14ac:dyDescent="0.3">
      <c r="A2292" t="s">
        <v>593</v>
      </c>
      <c r="B2292" t="s">
        <v>614</v>
      </c>
      <c r="C2292" s="3">
        <v>37000978114</v>
      </c>
      <c r="D2292" s="3">
        <v>1</v>
      </c>
      <c r="E2292" s="1">
        <v>5</v>
      </c>
    </row>
    <row r="2293" spans="1:5" x14ac:dyDescent="0.3">
      <c r="A2293" t="s">
        <v>593</v>
      </c>
      <c r="B2293" t="s">
        <v>625</v>
      </c>
      <c r="C2293" s="3">
        <v>91869281389</v>
      </c>
      <c r="D2293" s="3">
        <v>1</v>
      </c>
      <c r="E2293" s="1">
        <v>5</v>
      </c>
    </row>
    <row r="2294" spans="1:5" x14ac:dyDescent="0.3">
      <c r="A2294" t="s">
        <v>593</v>
      </c>
      <c r="B2294" t="s">
        <v>625</v>
      </c>
      <c r="C2294" s="3">
        <v>91869281389</v>
      </c>
      <c r="D2294" s="3">
        <v>1</v>
      </c>
      <c r="E2294" s="1">
        <v>5</v>
      </c>
    </row>
    <row r="2295" spans="1:5" x14ac:dyDescent="0.3">
      <c r="A2295" t="s">
        <v>593</v>
      </c>
      <c r="B2295" t="s">
        <v>625</v>
      </c>
      <c r="C2295" s="3">
        <v>91869281389</v>
      </c>
      <c r="D2295" s="3">
        <v>1</v>
      </c>
      <c r="E2295" s="1">
        <v>5</v>
      </c>
    </row>
    <row r="2296" spans="1:5" x14ac:dyDescent="0.3">
      <c r="A2296" t="s">
        <v>593</v>
      </c>
      <c r="B2296" t="s">
        <v>625</v>
      </c>
      <c r="C2296" s="3">
        <v>91869281389</v>
      </c>
      <c r="D2296" s="3">
        <v>1</v>
      </c>
      <c r="E2296" s="1">
        <v>5</v>
      </c>
    </row>
    <row r="2297" spans="1:5" x14ac:dyDescent="0.3">
      <c r="A2297" t="s">
        <v>593</v>
      </c>
      <c r="B2297" t="s">
        <v>625</v>
      </c>
      <c r="C2297" s="3">
        <v>91869281389</v>
      </c>
      <c r="D2297" s="3">
        <v>1</v>
      </c>
      <c r="E2297" s="1">
        <v>5</v>
      </c>
    </row>
    <row r="2298" spans="1:5" x14ac:dyDescent="0.3">
      <c r="A2298" t="s">
        <v>593</v>
      </c>
      <c r="B2298" t="s">
        <v>625</v>
      </c>
      <c r="C2298" s="3">
        <v>91869281389</v>
      </c>
      <c r="D2298" s="3">
        <v>1</v>
      </c>
      <c r="E2298" s="1">
        <v>5</v>
      </c>
    </row>
    <row r="2299" spans="1:5" x14ac:dyDescent="0.3">
      <c r="A2299" t="s">
        <v>593</v>
      </c>
      <c r="B2299" t="s">
        <v>625</v>
      </c>
      <c r="C2299" s="3">
        <v>91869281389</v>
      </c>
      <c r="D2299" s="3">
        <v>1</v>
      </c>
      <c r="E2299" s="1">
        <v>5</v>
      </c>
    </row>
    <row r="2300" spans="1:5" x14ac:dyDescent="0.3">
      <c r="A2300" t="s">
        <v>593</v>
      </c>
      <c r="B2300" t="s">
        <v>625</v>
      </c>
      <c r="C2300" s="3">
        <v>91869281389</v>
      </c>
      <c r="D2300" s="3">
        <v>1</v>
      </c>
      <c r="E2300" s="1">
        <v>5</v>
      </c>
    </row>
    <row r="2301" spans="1:5" x14ac:dyDescent="0.3">
      <c r="A2301" t="s">
        <v>593</v>
      </c>
      <c r="B2301" t="s">
        <v>625</v>
      </c>
      <c r="C2301" s="3">
        <v>91869281389</v>
      </c>
      <c r="D2301" s="3">
        <v>1</v>
      </c>
      <c r="E2301" s="1">
        <v>5</v>
      </c>
    </row>
    <row r="2302" spans="1:5" x14ac:dyDescent="0.3">
      <c r="A2302" t="s">
        <v>593</v>
      </c>
      <c r="B2302" t="s">
        <v>625</v>
      </c>
      <c r="C2302" s="3">
        <v>91869281389</v>
      </c>
      <c r="D2302" s="3">
        <v>1</v>
      </c>
      <c r="E2302" s="1">
        <v>5</v>
      </c>
    </row>
    <row r="2303" spans="1:5" x14ac:dyDescent="0.3">
      <c r="A2303" t="s">
        <v>593</v>
      </c>
      <c r="B2303" t="s">
        <v>625</v>
      </c>
      <c r="C2303" s="3">
        <v>91869281389</v>
      </c>
      <c r="D2303" s="3">
        <v>1</v>
      </c>
      <c r="E2303" s="1">
        <v>5</v>
      </c>
    </row>
    <row r="2304" spans="1:5" x14ac:dyDescent="0.3">
      <c r="A2304" t="s">
        <v>593</v>
      </c>
      <c r="B2304" t="s">
        <v>626</v>
      </c>
      <c r="C2304" s="3">
        <v>91869281396</v>
      </c>
      <c r="D2304" s="3">
        <v>1</v>
      </c>
      <c r="E2304" s="1">
        <v>5</v>
      </c>
    </row>
    <row r="2305" spans="1:5" x14ac:dyDescent="0.3">
      <c r="A2305" t="s">
        <v>593</v>
      </c>
      <c r="B2305" t="s">
        <v>626</v>
      </c>
      <c r="C2305" s="3">
        <v>91869281396</v>
      </c>
      <c r="D2305" s="3">
        <v>1</v>
      </c>
      <c r="E2305" s="1">
        <v>5</v>
      </c>
    </row>
    <row r="2306" spans="1:5" x14ac:dyDescent="0.3">
      <c r="A2306" t="s">
        <v>593</v>
      </c>
      <c r="B2306" t="s">
        <v>626</v>
      </c>
      <c r="C2306" s="3">
        <v>91869281396</v>
      </c>
      <c r="D2306" s="3">
        <v>1</v>
      </c>
      <c r="E2306" s="1">
        <v>5</v>
      </c>
    </row>
    <row r="2307" spans="1:5" x14ac:dyDescent="0.3">
      <c r="A2307" t="s">
        <v>593</v>
      </c>
      <c r="B2307" t="s">
        <v>625</v>
      </c>
      <c r="C2307" s="3">
        <v>91869281389</v>
      </c>
      <c r="D2307" s="3">
        <v>1</v>
      </c>
      <c r="E2307" s="1">
        <v>5</v>
      </c>
    </row>
    <row r="2308" spans="1:5" x14ac:dyDescent="0.3">
      <c r="A2308" t="s">
        <v>593</v>
      </c>
      <c r="B2308" t="s">
        <v>625</v>
      </c>
      <c r="C2308" s="3">
        <v>91869281389</v>
      </c>
      <c r="D2308" s="3">
        <v>1</v>
      </c>
      <c r="E2308" s="1">
        <v>5</v>
      </c>
    </row>
    <row r="2309" spans="1:5" x14ac:dyDescent="0.3">
      <c r="A2309" t="s">
        <v>593</v>
      </c>
      <c r="B2309" t="s">
        <v>625</v>
      </c>
      <c r="C2309" s="3">
        <v>91869281389</v>
      </c>
      <c r="D2309" s="3">
        <v>1</v>
      </c>
      <c r="E2309" s="1">
        <v>5</v>
      </c>
    </row>
    <row r="2310" spans="1:5" x14ac:dyDescent="0.3">
      <c r="A2310" t="s">
        <v>593</v>
      </c>
      <c r="B2310" t="s">
        <v>625</v>
      </c>
      <c r="C2310" s="3">
        <v>91869281389</v>
      </c>
      <c r="D2310" s="3">
        <v>1</v>
      </c>
      <c r="E2310" s="1">
        <v>5</v>
      </c>
    </row>
    <row r="2311" spans="1:5" x14ac:dyDescent="0.3">
      <c r="A2311" t="s">
        <v>593</v>
      </c>
      <c r="B2311" t="s">
        <v>626</v>
      </c>
      <c r="C2311" s="3">
        <v>91869281396</v>
      </c>
      <c r="D2311" s="3">
        <v>1</v>
      </c>
      <c r="E2311" s="1">
        <v>5</v>
      </c>
    </row>
    <row r="2312" spans="1:5" x14ac:dyDescent="0.3">
      <c r="A2312" t="s">
        <v>593</v>
      </c>
      <c r="B2312" t="s">
        <v>626</v>
      </c>
      <c r="C2312" s="3">
        <v>91869281396</v>
      </c>
      <c r="D2312" s="3">
        <v>1</v>
      </c>
      <c r="E2312" s="1">
        <v>5</v>
      </c>
    </row>
    <row r="2313" spans="1:5" x14ac:dyDescent="0.3">
      <c r="A2313" t="s">
        <v>593</v>
      </c>
      <c r="B2313" t="s">
        <v>625</v>
      </c>
      <c r="C2313" s="3">
        <v>91869281389</v>
      </c>
      <c r="D2313" s="3">
        <v>1</v>
      </c>
      <c r="E2313" s="1">
        <v>5</v>
      </c>
    </row>
    <row r="2314" spans="1:5" x14ac:dyDescent="0.3">
      <c r="A2314" t="s">
        <v>593</v>
      </c>
      <c r="B2314" t="s">
        <v>625</v>
      </c>
      <c r="C2314" s="3">
        <v>91869281389</v>
      </c>
      <c r="D2314" s="3">
        <v>1</v>
      </c>
      <c r="E2314" s="1">
        <v>5</v>
      </c>
    </row>
    <row r="2315" spans="1:5" x14ac:dyDescent="0.3">
      <c r="A2315" t="s">
        <v>593</v>
      </c>
      <c r="B2315" t="s">
        <v>625</v>
      </c>
      <c r="C2315" s="3">
        <v>91869281389</v>
      </c>
      <c r="D2315" s="3">
        <v>1</v>
      </c>
      <c r="E2315" s="1">
        <v>5</v>
      </c>
    </row>
    <row r="2316" spans="1:5" x14ac:dyDescent="0.3">
      <c r="A2316" t="s">
        <v>593</v>
      </c>
      <c r="B2316" t="s">
        <v>625</v>
      </c>
      <c r="C2316" s="3">
        <v>91869281389</v>
      </c>
      <c r="D2316" s="3">
        <v>1</v>
      </c>
      <c r="E2316" s="1">
        <v>5</v>
      </c>
    </row>
    <row r="2317" spans="1:5" x14ac:dyDescent="0.3">
      <c r="A2317" t="s">
        <v>593</v>
      </c>
      <c r="B2317" t="s">
        <v>625</v>
      </c>
      <c r="C2317" s="3">
        <v>91869281389</v>
      </c>
      <c r="D2317" s="3">
        <v>1</v>
      </c>
      <c r="E2317" s="1">
        <v>5</v>
      </c>
    </row>
    <row r="2318" spans="1:5" x14ac:dyDescent="0.3">
      <c r="A2318" t="s">
        <v>593</v>
      </c>
      <c r="B2318" t="s">
        <v>625</v>
      </c>
      <c r="C2318" s="3">
        <v>91869281389</v>
      </c>
      <c r="D2318" s="3">
        <v>1</v>
      </c>
      <c r="E2318" s="1">
        <v>5</v>
      </c>
    </row>
    <row r="2319" spans="1:5" x14ac:dyDescent="0.3">
      <c r="A2319" t="s">
        <v>593</v>
      </c>
      <c r="B2319" t="s">
        <v>625</v>
      </c>
      <c r="C2319" s="3">
        <v>91869281389</v>
      </c>
      <c r="D2319" s="3">
        <v>1</v>
      </c>
      <c r="E2319" s="1">
        <v>5</v>
      </c>
    </row>
    <row r="2320" spans="1:5" x14ac:dyDescent="0.3">
      <c r="A2320" t="s">
        <v>593</v>
      </c>
      <c r="B2320" t="s">
        <v>625</v>
      </c>
      <c r="C2320" s="3">
        <v>91869281389</v>
      </c>
      <c r="D2320" s="3">
        <v>1</v>
      </c>
      <c r="E2320" s="1">
        <v>5</v>
      </c>
    </row>
    <row r="2321" spans="1:5" x14ac:dyDescent="0.3">
      <c r="A2321" t="s">
        <v>593</v>
      </c>
      <c r="B2321" t="s">
        <v>625</v>
      </c>
      <c r="C2321" s="3">
        <v>91869281389</v>
      </c>
      <c r="D2321" s="3">
        <v>1</v>
      </c>
      <c r="E2321" s="1">
        <v>5</v>
      </c>
    </row>
    <row r="2322" spans="1:5" x14ac:dyDescent="0.3">
      <c r="A2322" t="s">
        <v>593</v>
      </c>
      <c r="B2322" t="s">
        <v>625</v>
      </c>
      <c r="C2322" s="3">
        <v>91869281389</v>
      </c>
      <c r="D2322" s="3">
        <v>1</v>
      </c>
      <c r="E2322" s="1">
        <v>5</v>
      </c>
    </row>
    <row r="2323" spans="1:5" x14ac:dyDescent="0.3">
      <c r="A2323" t="s">
        <v>593</v>
      </c>
      <c r="B2323" t="s">
        <v>625</v>
      </c>
      <c r="C2323" s="3">
        <v>91869281389</v>
      </c>
      <c r="D2323" s="3">
        <v>1</v>
      </c>
      <c r="E2323" s="1">
        <v>5</v>
      </c>
    </row>
    <row r="2324" spans="1:5" x14ac:dyDescent="0.3">
      <c r="A2324" t="s">
        <v>593</v>
      </c>
      <c r="B2324" t="s">
        <v>625</v>
      </c>
      <c r="C2324" s="3">
        <v>91869281389</v>
      </c>
      <c r="D2324" s="3">
        <v>1</v>
      </c>
      <c r="E2324" s="1">
        <v>5</v>
      </c>
    </row>
    <row r="2325" spans="1:5" x14ac:dyDescent="0.3">
      <c r="A2325" t="s">
        <v>593</v>
      </c>
      <c r="B2325" t="s">
        <v>625</v>
      </c>
      <c r="C2325" s="3">
        <v>91869281389</v>
      </c>
      <c r="D2325" s="3">
        <v>1</v>
      </c>
      <c r="E2325" s="1">
        <v>5</v>
      </c>
    </row>
    <row r="2326" spans="1:5" x14ac:dyDescent="0.3">
      <c r="A2326" t="s">
        <v>593</v>
      </c>
      <c r="B2326" t="s">
        <v>625</v>
      </c>
      <c r="C2326" s="3">
        <v>91869281389</v>
      </c>
      <c r="D2326" s="3">
        <v>1</v>
      </c>
      <c r="E2326" s="1">
        <v>5</v>
      </c>
    </row>
    <row r="2327" spans="1:5" x14ac:dyDescent="0.3">
      <c r="A2327" t="s">
        <v>593</v>
      </c>
      <c r="B2327" t="s">
        <v>625</v>
      </c>
      <c r="C2327" s="3">
        <v>91869281389</v>
      </c>
      <c r="D2327" s="3">
        <v>1</v>
      </c>
      <c r="E2327" s="1">
        <v>5</v>
      </c>
    </row>
    <row r="2328" spans="1:5" x14ac:dyDescent="0.3">
      <c r="A2328" t="s">
        <v>593</v>
      </c>
      <c r="B2328" t="s">
        <v>625</v>
      </c>
      <c r="C2328" s="3">
        <v>91869281389</v>
      </c>
      <c r="D2328" s="3">
        <v>1</v>
      </c>
      <c r="E2328" s="1">
        <v>5</v>
      </c>
    </row>
    <row r="2329" spans="1:5" x14ac:dyDescent="0.3">
      <c r="A2329" t="s">
        <v>593</v>
      </c>
      <c r="B2329" t="s">
        <v>625</v>
      </c>
      <c r="C2329" s="3">
        <v>91869281389</v>
      </c>
      <c r="D2329" s="3">
        <v>1</v>
      </c>
      <c r="E2329" s="1">
        <v>5</v>
      </c>
    </row>
    <row r="2330" spans="1:5" x14ac:dyDescent="0.3">
      <c r="A2330" t="s">
        <v>593</v>
      </c>
      <c r="B2330" t="s">
        <v>625</v>
      </c>
      <c r="C2330" s="3">
        <v>91869281389</v>
      </c>
      <c r="D2330" s="3">
        <v>1</v>
      </c>
      <c r="E2330" s="1">
        <v>5</v>
      </c>
    </row>
    <row r="2331" spans="1:5" x14ac:dyDescent="0.3">
      <c r="A2331" t="s">
        <v>593</v>
      </c>
      <c r="B2331" t="s">
        <v>625</v>
      </c>
      <c r="C2331" s="3">
        <v>91869281389</v>
      </c>
      <c r="D2331" s="3">
        <v>1</v>
      </c>
      <c r="E2331" s="1">
        <v>5</v>
      </c>
    </row>
    <row r="2332" spans="1:5" x14ac:dyDescent="0.3">
      <c r="A2332" t="s">
        <v>593</v>
      </c>
      <c r="B2332" t="s">
        <v>625</v>
      </c>
      <c r="C2332" s="3">
        <v>91869281389</v>
      </c>
      <c r="D2332" s="3">
        <v>1</v>
      </c>
      <c r="E2332" s="1">
        <v>5</v>
      </c>
    </row>
    <row r="2333" spans="1:5" x14ac:dyDescent="0.3">
      <c r="A2333" t="s">
        <v>593</v>
      </c>
      <c r="B2333" t="s">
        <v>625</v>
      </c>
      <c r="C2333" s="3">
        <v>91869281389</v>
      </c>
      <c r="D2333" s="3">
        <v>1</v>
      </c>
      <c r="E2333" s="1">
        <v>5</v>
      </c>
    </row>
    <row r="2334" spans="1:5" x14ac:dyDescent="0.3">
      <c r="A2334" t="s">
        <v>593</v>
      </c>
      <c r="B2334" t="s">
        <v>625</v>
      </c>
      <c r="C2334" s="3">
        <v>91869281389</v>
      </c>
      <c r="D2334" s="3">
        <v>1</v>
      </c>
      <c r="E2334" s="1">
        <v>5</v>
      </c>
    </row>
    <row r="2335" spans="1:5" x14ac:dyDescent="0.3">
      <c r="A2335" t="s">
        <v>709</v>
      </c>
      <c r="B2335" t="s">
        <v>742</v>
      </c>
      <c r="C2335" s="3">
        <v>747010451353</v>
      </c>
      <c r="D2335" s="3">
        <v>1</v>
      </c>
      <c r="E2335" s="1">
        <v>5</v>
      </c>
    </row>
    <row r="2336" spans="1:5" x14ac:dyDescent="0.3">
      <c r="A2336" t="s">
        <v>884</v>
      </c>
      <c r="B2336" t="s">
        <v>891</v>
      </c>
      <c r="C2336" s="3">
        <v>18697187867</v>
      </c>
      <c r="D2336" s="3">
        <v>1</v>
      </c>
      <c r="E2336" s="1">
        <v>5</v>
      </c>
    </row>
    <row r="2337" spans="1:5" x14ac:dyDescent="0.3">
      <c r="A2337" t="s">
        <v>884</v>
      </c>
      <c r="B2337" t="s">
        <v>891</v>
      </c>
      <c r="C2337" s="3">
        <v>18697144198</v>
      </c>
      <c r="D2337" s="3">
        <v>1</v>
      </c>
      <c r="E2337" s="1">
        <v>5</v>
      </c>
    </row>
    <row r="2338" spans="1:5" x14ac:dyDescent="0.3">
      <c r="A2338" t="s">
        <v>884</v>
      </c>
      <c r="B2338" t="s">
        <v>891</v>
      </c>
      <c r="C2338" s="3">
        <v>18697144198</v>
      </c>
      <c r="D2338" s="3">
        <v>1</v>
      </c>
      <c r="E2338" s="1">
        <v>5</v>
      </c>
    </row>
    <row r="2339" spans="1:5" x14ac:dyDescent="0.3">
      <c r="A2339" t="s">
        <v>884</v>
      </c>
      <c r="B2339" t="s">
        <v>891</v>
      </c>
      <c r="C2339" s="3">
        <v>18697187867</v>
      </c>
      <c r="D2339" s="3">
        <v>1</v>
      </c>
      <c r="E2339" s="1">
        <v>5</v>
      </c>
    </row>
    <row r="2340" spans="1:5" x14ac:dyDescent="0.3">
      <c r="A2340" t="s">
        <v>884</v>
      </c>
      <c r="B2340" t="s">
        <v>891</v>
      </c>
      <c r="C2340" s="3">
        <v>18697144198</v>
      </c>
      <c r="D2340" s="3">
        <v>1</v>
      </c>
      <c r="E2340" s="1">
        <v>5</v>
      </c>
    </row>
    <row r="2341" spans="1:5" x14ac:dyDescent="0.3">
      <c r="A2341" t="s">
        <v>884</v>
      </c>
      <c r="B2341" t="s">
        <v>891</v>
      </c>
      <c r="C2341" s="3">
        <v>18697187867</v>
      </c>
      <c r="D2341" s="3">
        <v>1</v>
      </c>
      <c r="E2341" s="1">
        <v>5</v>
      </c>
    </row>
    <row r="2342" spans="1:5" x14ac:dyDescent="0.3">
      <c r="A2342" t="s">
        <v>884</v>
      </c>
      <c r="B2342" t="s">
        <v>891</v>
      </c>
      <c r="C2342" s="3">
        <v>18697187867</v>
      </c>
      <c r="D2342" s="3">
        <v>1</v>
      </c>
      <c r="E2342" s="1">
        <v>5</v>
      </c>
    </row>
    <row r="2343" spans="1:5" x14ac:dyDescent="0.3">
      <c r="A2343" t="s">
        <v>884</v>
      </c>
      <c r="B2343" t="s">
        <v>891</v>
      </c>
      <c r="C2343" s="3">
        <v>18697187867</v>
      </c>
      <c r="D2343" s="3">
        <v>1</v>
      </c>
      <c r="E2343" s="1">
        <v>5</v>
      </c>
    </row>
    <row r="2344" spans="1:5" x14ac:dyDescent="0.3">
      <c r="A2344" t="s">
        <v>884</v>
      </c>
      <c r="B2344" t="s">
        <v>891</v>
      </c>
      <c r="C2344" s="3">
        <v>18697144198</v>
      </c>
      <c r="D2344" s="3">
        <v>1</v>
      </c>
      <c r="E2344" s="1">
        <v>5</v>
      </c>
    </row>
    <row r="2345" spans="1:5" x14ac:dyDescent="0.3">
      <c r="A2345" t="s">
        <v>884</v>
      </c>
      <c r="B2345" t="s">
        <v>891</v>
      </c>
      <c r="C2345" s="3">
        <v>18697187867</v>
      </c>
      <c r="D2345" s="3">
        <v>1</v>
      </c>
      <c r="E2345" s="1">
        <v>5</v>
      </c>
    </row>
    <row r="2346" spans="1:5" x14ac:dyDescent="0.3">
      <c r="A2346" t="s">
        <v>884</v>
      </c>
      <c r="B2346" t="s">
        <v>891</v>
      </c>
      <c r="C2346" s="3">
        <v>18697187867</v>
      </c>
      <c r="D2346" s="3">
        <v>1</v>
      </c>
      <c r="E2346" s="1">
        <v>5</v>
      </c>
    </row>
    <row r="2347" spans="1:5" x14ac:dyDescent="0.3">
      <c r="A2347" t="s">
        <v>884</v>
      </c>
      <c r="B2347" t="s">
        <v>891</v>
      </c>
      <c r="C2347" s="3">
        <v>18697187867</v>
      </c>
      <c r="D2347" s="3">
        <v>1</v>
      </c>
      <c r="E2347" s="1">
        <v>5</v>
      </c>
    </row>
    <row r="2348" spans="1:5" x14ac:dyDescent="0.3">
      <c r="A2348" t="s">
        <v>884</v>
      </c>
      <c r="B2348" t="s">
        <v>891</v>
      </c>
      <c r="C2348" s="3">
        <v>18697144198</v>
      </c>
      <c r="D2348" s="3">
        <v>1</v>
      </c>
      <c r="E2348" s="1">
        <v>5</v>
      </c>
    </row>
    <row r="2349" spans="1:5" x14ac:dyDescent="0.3">
      <c r="A2349" t="s">
        <v>884</v>
      </c>
      <c r="B2349" t="s">
        <v>891</v>
      </c>
      <c r="C2349" s="3">
        <v>18697144198</v>
      </c>
      <c r="D2349" s="3">
        <v>1</v>
      </c>
      <c r="E2349" s="1">
        <v>5</v>
      </c>
    </row>
    <row r="2350" spans="1:5" x14ac:dyDescent="0.3">
      <c r="A2350" t="s">
        <v>884</v>
      </c>
      <c r="B2350" t="s">
        <v>891</v>
      </c>
      <c r="C2350" s="3">
        <v>18697144198</v>
      </c>
      <c r="D2350" s="3">
        <v>1</v>
      </c>
      <c r="E2350" s="1">
        <v>5</v>
      </c>
    </row>
    <row r="2351" spans="1:5" x14ac:dyDescent="0.3">
      <c r="A2351" t="s">
        <v>884</v>
      </c>
      <c r="B2351" t="s">
        <v>891</v>
      </c>
      <c r="C2351" s="3">
        <v>18697144198</v>
      </c>
      <c r="D2351" s="3">
        <v>1</v>
      </c>
      <c r="E2351" s="1">
        <v>5</v>
      </c>
    </row>
    <row r="2352" spans="1:5" x14ac:dyDescent="0.3">
      <c r="A2352" t="s">
        <v>884</v>
      </c>
      <c r="B2352" t="s">
        <v>892</v>
      </c>
      <c r="C2352" s="3">
        <v>18697207398</v>
      </c>
      <c r="D2352" s="3">
        <v>1</v>
      </c>
      <c r="E2352" s="1">
        <v>5</v>
      </c>
    </row>
    <row r="2353" spans="1:5" x14ac:dyDescent="0.3">
      <c r="A2353" t="s">
        <v>884</v>
      </c>
      <c r="B2353" t="s">
        <v>892</v>
      </c>
      <c r="C2353" s="3">
        <v>18697207398</v>
      </c>
      <c r="D2353" s="3">
        <v>1</v>
      </c>
      <c r="E2353" s="1">
        <v>5</v>
      </c>
    </row>
    <row r="2354" spans="1:5" x14ac:dyDescent="0.3">
      <c r="A2354" t="s">
        <v>884</v>
      </c>
      <c r="B2354" t="s">
        <v>892</v>
      </c>
      <c r="C2354" s="3">
        <v>18697207398</v>
      </c>
      <c r="D2354" s="3">
        <v>1</v>
      </c>
      <c r="E2354" s="1">
        <v>5</v>
      </c>
    </row>
    <row r="2355" spans="1:5" x14ac:dyDescent="0.3">
      <c r="A2355" t="s">
        <v>884</v>
      </c>
      <c r="B2355" t="s">
        <v>892</v>
      </c>
      <c r="C2355" s="3">
        <v>18697144396</v>
      </c>
      <c r="D2355" s="3">
        <v>1</v>
      </c>
      <c r="E2355" s="1">
        <v>5</v>
      </c>
    </row>
    <row r="2356" spans="1:5" x14ac:dyDescent="0.3">
      <c r="A2356" t="s">
        <v>884</v>
      </c>
      <c r="B2356" t="s">
        <v>892</v>
      </c>
      <c r="C2356" s="3">
        <v>18697207398</v>
      </c>
      <c r="D2356" s="3">
        <v>1</v>
      </c>
      <c r="E2356" s="1">
        <v>5</v>
      </c>
    </row>
    <row r="2357" spans="1:5" x14ac:dyDescent="0.3">
      <c r="A2357" t="s">
        <v>884</v>
      </c>
      <c r="B2357" t="s">
        <v>892</v>
      </c>
      <c r="C2357" s="3">
        <v>18697144396</v>
      </c>
      <c r="D2357" s="3">
        <v>1</v>
      </c>
      <c r="E2357" s="1">
        <v>5</v>
      </c>
    </row>
    <row r="2358" spans="1:5" x14ac:dyDescent="0.3">
      <c r="A2358" t="s">
        <v>884</v>
      </c>
      <c r="B2358" t="s">
        <v>892</v>
      </c>
      <c r="C2358" s="3">
        <v>18697207398</v>
      </c>
      <c r="D2358" s="3">
        <v>1</v>
      </c>
      <c r="E2358" s="1">
        <v>5</v>
      </c>
    </row>
    <row r="2359" spans="1:5" x14ac:dyDescent="0.3">
      <c r="A2359" t="s">
        <v>884</v>
      </c>
      <c r="B2359" t="s">
        <v>892</v>
      </c>
      <c r="C2359" s="3">
        <v>18697207398</v>
      </c>
      <c r="D2359" s="3">
        <v>1</v>
      </c>
      <c r="E2359" s="1">
        <v>5</v>
      </c>
    </row>
    <row r="2360" spans="1:5" x14ac:dyDescent="0.3">
      <c r="A2360" t="s">
        <v>884</v>
      </c>
      <c r="B2360" t="s">
        <v>892</v>
      </c>
      <c r="C2360" s="3">
        <v>18697144396</v>
      </c>
      <c r="D2360" s="3">
        <v>1</v>
      </c>
      <c r="E2360" s="1">
        <v>5</v>
      </c>
    </row>
    <row r="2361" spans="1:5" x14ac:dyDescent="0.3">
      <c r="A2361" t="s">
        <v>884</v>
      </c>
      <c r="B2361" t="s">
        <v>892</v>
      </c>
      <c r="C2361" s="3">
        <v>18697144396</v>
      </c>
      <c r="D2361" s="3">
        <v>1</v>
      </c>
      <c r="E2361" s="1">
        <v>5</v>
      </c>
    </row>
    <row r="2362" spans="1:5" x14ac:dyDescent="0.3">
      <c r="A2362" t="s">
        <v>884</v>
      </c>
      <c r="B2362" t="s">
        <v>892</v>
      </c>
      <c r="C2362" s="3">
        <v>18697207398</v>
      </c>
      <c r="D2362" s="3">
        <v>1</v>
      </c>
      <c r="E2362" s="1">
        <v>5</v>
      </c>
    </row>
    <row r="2363" spans="1:5" x14ac:dyDescent="0.3">
      <c r="A2363" t="s">
        <v>884</v>
      </c>
      <c r="B2363" t="s">
        <v>892</v>
      </c>
      <c r="C2363" s="3">
        <v>18697207398</v>
      </c>
      <c r="D2363" s="3">
        <v>1</v>
      </c>
      <c r="E2363" s="1">
        <v>5</v>
      </c>
    </row>
    <row r="2364" spans="1:5" x14ac:dyDescent="0.3">
      <c r="A2364" t="s">
        <v>884</v>
      </c>
      <c r="B2364" t="s">
        <v>892</v>
      </c>
      <c r="C2364" s="3">
        <v>18697144396</v>
      </c>
      <c r="D2364" s="3">
        <v>1</v>
      </c>
      <c r="E2364" s="1">
        <v>5</v>
      </c>
    </row>
    <row r="2365" spans="1:5" x14ac:dyDescent="0.3">
      <c r="A2365" t="s">
        <v>884</v>
      </c>
      <c r="B2365" t="s">
        <v>892</v>
      </c>
      <c r="C2365" s="3">
        <v>18697207398</v>
      </c>
      <c r="D2365" s="3">
        <v>1</v>
      </c>
      <c r="E2365" s="1">
        <v>5</v>
      </c>
    </row>
    <row r="2366" spans="1:5" x14ac:dyDescent="0.3">
      <c r="A2366" t="s">
        <v>884</v>
      </c>
      <c r="B2366" t="s">
        <v>892</v>
      </c>
      <c r="C2366" s="3">
        <v>18697207398</v>
      </c>
      <c r="D2366" s="3">
        <v>1</v>
      </c>
      <c r="E2366" s="1">
        <v>5</v>
      </c>
    </row>
    <row r="2367" spans="1:5" x14ac:dyDescent="0.3">
      <c r="A2367" t="s">
        <v>884</v>
      </c>
      <c r="B2367" t="s">
        <v>892</v>
      </c>
      <c r="C2367" s="3">
        <v>18697144396</v>
      </c>
      <c r="D2367" s="3">
        <v>1</v>
      </c>
      <c r="E2367" s="1">
        <v>5</v>
      </c>
    </row>
    <row r="2368" spans="1:5" x14ac:dyDescent="0.3">
      <c r="A2368" t="s">
        <v>884</v>
      </c>
      <c r="B2368" t="s">
        <v>892</v>
      </c>
      <c r="C2368" s="3">
        <v>18697144396</v>
      </c>
      <c r="D2368" s="3">
        <v>1</v>
      </c>
      <c r="E2368" s="1">
        <v>5</v>
      </c>
    </row>
    <row r="2369" spans="1:5" x14ac:dyDescent="0.3">
      <c r="A2369" t="s">
        <v>884</v>
      </c>
      <c r="B2369" t="s">
        <v>892</v>
      </c>
      <c r="C2369" s="3">
        <v>18697207398</v>
      </c>
      <c r="D2369" s="3">
        <v>1</v>
      </c>
      <c r="E2369" s="1">
        <v>5</v>
      </c>
    </row>
    <row r="2370" spans="1:5" x14ac:dyDescent="0.3">
      <c r="A2370" t="s">
        <v>884</v>
      </c>
      <c r="B2370" t="s">
        <v>892</v>
      </c>
      <c r="C2370" s="3">
        <v>18697144396</v>
      </c>
      <c r="D2370" s="3">
        <v>1</v>
      </c>
      <c r="E2370" s="1">
        <v>5</v>
      </c>
    </row>
    <row r="2371" spans="1:5" x14ac:dyDescent="0.3">
      <c r="A2371" t="s">
        <v>884</v>
      </c>
      <c r="B2371" t="s">
        <v>892</v>
      </c>
      <c r="C2371" s="3">
        <v>18697207398</v>
      </c>
      <c r="D2371" s="3">
        <v>1</v>
      </c>
      <c r="E2371" s="1">
        <v>5</v>
      </c>
    </row>
    <row r="2372" spans="1:5" x14ac:dyDescent="0.3">
      <c r="A2372" t="s">
        <v>884</v>
      </c>
      <c r="B2372" t="s">
        <v>892</v>
      </c>
      <c r="C2372" s="3">
        <v>18697144396</v>
      </c>
      <c r="D2372" s="3">
        <v>1</v>
      </c>
      <c r="E2372" s="1">
        <v>5</v>
      </c>
    </row>
    <row r="2373" spans="1:5" x14ac:dyDescent="0.3">
      <c r="A2373" t="s">
        <v>884</v>
      </c>
      <c r="B2373" t="s">
        <v>892</v>
      </c>
      <c r="C2373" s="3">
        <v>18697144396</v>
      </c>
      <c r="D2373" s="3">
        <v>1</v>
      </c>
      <c r="E2373" s="1">
        <v>5</v>
      </c>
    </row>
    <row r="2374" spans="1:5" x14ac:dyDescent="0.3">
      <c r="A2374" t="s">
        <v>884</v>
      </c>
      <c r="B2374" t="s">
        <v>904</v>
      </c>
      <c r="C2374" s="3">
        <v>492020444122</v>
      </c>
      <c r="D2374" s="3">
        <v>1</v>
      </c>
      <c r="E2374" s="1">
        <v>5</v>
      </c>
    </row>
    <row r="2375" spans="1:5" x14ac:dyDescent="0.3">
      <c r="A2375" t="s">
        <v>964</v>
      </c>
      <c r="B2375" t="s">
        <v>982</v>
      </c>
      <c r="C2375" s="3">
        <v>627442157897</v>
      </c>
      <c r="D2375" s="3">
        <v>1</v>
      </c>
      <c r="E2375" s="1">
        <v>5</v>
      </c>
    </row>
    <row r="2376" spans="1:5" x14ac:dyDescent="0.3">
      <c r="A2376" t="s">
        <v>1012</v>
      </c>
      <c r="B2376" t="s">
        <v>1048</v>
      </c>
      <c r="C2376" s="3">
        <v>889802045194</v>
      </c>
      <c r="D2376" s="3">
        <v>1</v>
      </c>
      <c r="E2376" s="1">
        <v>5</v>
      </c>
    </row>
    <row r="2377" spans="1:5" x14ac:dyDescent="0.3">
      <c r="A2377" t="s">
        <v>1100</v>
      </c>
      <c r="B2377" t="s">
        <v>560</v>
      </c>
      <c r="C2377" s="3">
        <v>741895677747</v>
      </c>
      <c r="D2377" s="3">
        <v>1</v>
      </c>
      <c r="E2377" s="1">
        <v>5</v>
      </c>
    </row>
    <row r="2378" spans="1:5" x14ac:dyDescent="0.3">
      <c r="A2378" t="s">
        <v>1286</v>
      </c>
      <c r="B2378" t="s">
        <v>1288</v>
      </c>
      <c r="C2378" s="3">
        <v>721867473157</v>
      </c>
      <c r="D2378" s="3">
        <v>1</v>
      </c>
      <c r="E2378" s="1">
        <v>5</v>
      </c>
    </row>
    <row r="2379" spans="1:5" x14ac:dyDescent="0.3">
      <c r="A2379" t="s">
        <v>1286</v>
      </c>
      <c r="B2379" t="s">
        <v>1288</v>
      </c>
      <c r="C2379" s="3">
        <v>721867473157</v>
      </c>
      <c r="D2379" s="3">
        <v>1</v>
      </c>
      <c r="E2379" s="1">
        <v>5</v>
      </c>
    </row>
    <row r="2380" spans="1:5" x14ac:dyDescent="0.3">
      <c r="A2380" t="s">
        <v>1286</v>
      </c>
      <c r="B2380" t="s">
        <v>1288</v>
      </c>
      <c r="C2380" s="3">
        <v>721867473157</v>
      </c>
      <c r="D2380" s="3">
        <v>1</v>
      </c>
      <c r="E2380" s="1">
        <v>5</v>
      </c>
    </row>
    <row r="2381" spans="1:5" x14ac:dyDescent="0.3">
      <c r="A2381" t="s">
        <v>1286</v>
      </c>
      <c r="B2381" t="s">
        <v>1288</v>
      </c>
      <c r="C2381" s="3">
        <v>721867473157</v>
      </c>
      <c r="D2381" s="3">
        <v>1</v>
      </c>
      <c r="E2381" s="1">
        <v>5</v>
      </c>
    </row>
    <row r="2382" spans="1:5" x14ac:dyDescent="0.3">
      <c r="A2382" t="s">
        <v>1286</v>
      </c>
      <c r="B2382" t="s">
        <v>1288</v>
      </c>
      <c r="C2382" s="3">
        <v>721867473157</v>
      </c>
      <c r="D2382" s="3">
        <v>1</v>
      </c>
      <c r="E2382" s="1">
        <v>5</v>
      </c>
    </row>
    <row r="2383" spans="1:5" x14ac:dyDescent="0.3">
      <c r="A2383" t="s">
        <v>1286</v>
      </c>
      <c r="B2383" t="s">
        <v>1288</v>
      </c>
      <c r="C2383" s="3">
        <v>721867473157</v>
      </c>
      <c r="D2383" s="3">
        <v>1</v>
      </c>
      <c r="E2383" s="1">
        <v>5</v>
      </c>
    </row>
    <row r="2384" spans="1:5" x14ac:dyDescent="0.3">
      <c r="A2384" t="s">
        <v>1416</v>
      </c>
      <c r="B2384" t="s">
        <v>1445</v>
      </c>
      <c r="C2384" s="3">
        <v>644911971945</v>
      </c>
      <c r="D2384" s="3">
        <v>1</v>
      </c>
      <c r="E2384" s="1">
        <v>5</v>
      </c>
    </row>
    <row r="2385" spans="1:5" x14ac:dyDescent="0.3">
      <c r="A2385" t="s">
        <v>1416</v>
      </c>
      <c r="B2385" t="s">
        <v>1288</v>
      </c>
      <c r="C2385" s="3">
        <v>702565942206</v>
      </c>
      <c r="D2385" s="3">
        <v>1</v>
      </c>
      <c r="E2385" s="1">
        <v>5</v>
      </c>
    </row>
    <row r="2386" spans="1:5" x14ac:dyDescent="0.3">
      <c r="A2386" t="s">
        <v>1416</v>
      </c>
      <c r="B2386" t="s">
        <v>1288</v>
      </c>
      <c r="C2386" s="3">
        <v>702565942206</v>
      </c>
      <c r="D2386" s="3">
        <v>1</v>
      </c>
      <c r="E2386" s="1">
        <v>5</v>
      </c>
    </row>
    <row r="2387" spans="1:5" x14ac:dyDescent="0.3">
      <c r="A2387" t="s">
        <v>1416</v>
      </c>
      <c r="B2387" t="s">
        <v>1288</v>
      </c>
      <c r="C2387" s="3">
        <v>702565942206</v>
      </c>
      <c r="D2387" s="3">
        <v>1</v>
      </c>
      <c r="E2387" s="1">
        <v>5</v>
      </c>
    </row>
    <row r="2388" spans="1:5" x14ac:dyDescent="0.3">
      <c r="A2388" t="s">
        <v>1416</v>
      </c>
      <c r="B2388" t="s">
        <v>1288</v>
      </c>
      <c r="C2388" s="3">
        <v>702565942206</v>
      </c>
      <c r="D2388" s="3">
        <v>1</v>
      </c>
      <c r="E2388" s="1">
        <v>5</v>
      </c>
    </row>
    <row r="2389" spans="1:5" x14ac:dyDescent="0.3">
      <c r="A2389" t="s">
        <v>1416</v>
      </c>
      <c r="B2389" t="s">
        <v>1288</v>
      </c>
      <c r="C2389" s="3">
        <v>702565942206</v>
      </c>
      <c r="D2389" s="3">
        <v>1</v>
      </c>
      <c r="E2389" s="1">
        <v>5</v>
      </c>
    </row>
    <row r="2390" spans="1:5" x14ac:dyDescent="0.3">
      <c r="A2390" t="s">
        <v>1416</v>
      </c>
      <c r="B2390" t="s">
        <v>1288</v>
      </c>
      <c r="C2390" s="3">
        <v>702565942206</v>
      </c>
      <c r="D2390" s="3">
        <v>1</v>
      </c>
      <c r="E2390" s="1">
        <v>5</v>
      </c>
    </row>
    <row r="2391" spans="1:5" x14ac:dyDescent="0.3">
      <c r="A2391" t="s">
        <v>1465</v>
      </c>
      <c r="B2391" t="s">
        <v>1288</v>
      </c>
      <c r="C2391" s="3">
        <v>721867473157</v>
      </c>
      <c r="D2391" s="3">
        <v>1</v>
      </c>
      <c r="E2391" s="1">
        <v>5</v>
      </c>
    </row>
    <row r="2392" spans="1:5" x14ac:dyDescent="0.3">
      <c r="A2392" t="s">
        <v>1465</v>
      </c>
      <c r="B2392" t="s">
        <v>1288</v>
      </c>
      <c r="C2392" s="3">
        <v>702565942206</v>
      </c>
      <c r="D2392" s="3">
        <v>1</v>
      </c>
      <c r="E2392" s="1">
        <v>5</v>
      </c>
    </row>
    <row r="2393" spans="1:5" x14ac:dyDescent="0.3">
      <c r="A2393" t="s">
        <v>1465</v>
      </c>
      <c r="B2393" t="s">
        <v>1288</v>
      </c>
      <c r="C2393" s="3">
        <v>702565942206</v>
      </c>
      <c r="D2393" s="3">
        <v>1</v>
      </c>
      <c r="E2393" s="1">
        <v>5</v>
      </c>
    </row>
    <row r="2394" spans="1:5" x14ac:dyDescent="0.3">
      <c r="A2394" t="s">
        <v>1465</v>
      </c>
      <c r="B2394" t="s">
        <v>1288</v>
      </c>
      <c r="C2394" s="3">
        <v>721867473157</v>
      </c>
      <c r="D2394" s="3">
        <v>1</v>
      </c>
      <c r="E2394" s="1">
        <v>5</v>
      </c>
    </row>
    <row r="2395" spans="1:5" x14ac:dyDescent="0.3">
      <c r="A2395" t="s">
        <v>1465</v>
      </c>
      <c r="B2395" t="s">
        <v>1288</v>
      </c>
      <c r="C2395" s="3">
        <v>721867473157</v>
      </c>
      <c r="D2395" s="3">
        <v>1</v>
      </c>
      <c r="E2395" s="1">
        <v>5</v>
      </c>
    </row>
    <row r="2396" spans="1:5" x14ac:dyDescent="0.3">
      <c r="A2396" t="s">
        <v>297</v>
      </c>
      <c r="B2396" t="s">
        <v>320</v>
      </c>
      <c r="C2396" s="3">
        <v>39938414863</v>
      </c>
      <c r="D2396" s="3">
        <v>1</v>
      </c>
      <c r="E2396" s="1">
        <v>4.99</v>
      </c>
    </row>
    <row r="2397" spans="1:5" x14ac:dyDescent="0.3">
      <c r="A2397" t="s">
        <v>297</v>
      </c>
      <c r="B2397" t="s">
        <v>321</v>
      </c>
      <c r="C2397" s="3">
        <v>39938317959</v>
      </c>
      <c r="D2397" s="3">
        <v>1</v>
      </c>
      <c r="E2397" s="1">
        <v>4.99</v>
      </c>
    </row>
    <row r="2398" spans="1:5" x14ac:dyDescent="0.3">
      <c r="A2398" t="s">
        <v>636</v>
      </c>
      <c r="B2398" t="s">
        <v>675</v>
      </c>
      <c r="C2398" s="3">
        <v>692242480223</v>
      </c>
      <c r="D2398" s="3">
        <v>1</v>
      </c>
      <c r="E2398" s="1">
        <v>4.99</v>
      </c>
    </row>
    <row r="2399" spans="1:5" x14ac:dyDescent="0.3">
      <c r="A2399" t="s">
        <v>757</v>
      </c>
      <c r="B2399" t="s">
        <v>776</v>
      </c>
      <c r="C2399" s="3">
        <v>30878372879</v>
      </c>
      <c r="D2399" s="3">
        <v>1</v>
      </c>
      <c r="E2399" s="1">
        <v>4.99</v>
      </c>
    </row>
    <row r="2400" spans="1:5" x14ac:dyDescent="0.3">
      <c r="A2400" t="s">
        <v>757</v>
      </c>
      <c r="B2400" t="s">
        <v>785</v>
      </c>
      <c r="C2400" s="3">
        <v>766686400038</v>
      </c>
      <c r="D2400" s="3">
        <v>1</v>
      </c>
      <c r="E2400" s="1">
        <v>4.99</v>
      </c>
    </row>
    <row r="2401" spans="1:5" x14ac:dyDescent="0.3">
      <c r="A2401" t="s">
        <v>1289</v>
      </c>
      <c r="B2401" t="s">
        <v>1320</v>
      </c>
      <c r="C2401" s="3">
        <v>490670332899</v>
      </c>
      <c r="D2401" s="3">
        <v>1</v>
      </c>
      <c r="E2401" s="1">
        <v>4.99</v>
      </c>
    </row>
    <row r="2402" spans="1:5" x14ac:dyDescent="0.3">
      <c r="A2402" t="s">
        <v>1012</v>
      </c>
      <c r="B2402" t="s">
        <v>1041</v>
      </c>
      <c r="C2402" s="3">
        <v>492020708989</v>
      </c>
      <c r="D2402" s="3">
        <v>1</v>
      </c>
      <c r="E2402" s="1">
        <v>3.98</v>
      </c>
    </row>
    <row r="2403" spans="1:5" x14ac:dyDescent="0.3">
      <c r="A2403" t="s">
        <v>1012</v>
      </c>
      <c r="B2403" t="s">
        <v>1041</v>
      </c>
      <c r="C2403" s="3">
        <v>492020708989</v>
      </c>
      <c r="D2403" s="3">
        <v>1</v>
      </c>
      <c r="E2403" s="1">
        <v>3.98</v>
      </c>
    </row>
    <row r="2404" spans="1:5" x14ac:dyDescent="0.3">
      <c r="A2404" t="s">
        <v>1100</v>
      </c>
      <c r="B2404" t="s">
        <v>1137</v>
      </c>
      <c r="C2404" s="3">
        <v>10900003919</v>
      </c>
      <c r="D2404" s="3">
        <v>1</v>
      </c>
      <c r="E2404" s="1">
        <v>3.49</v>
      </c>
    </row>
    <row r="2405" spans="1:5" x14ac:dyDescent="0.3">
      <c r="A2405" t="s">
        <v>499</v>
      </c>
      <c r="B2405" t="s">
        <v>522</v>
      </c>
      <c r="C2405" s="3">
        <v>70492404334130</v>
      </c>
      <c r="D2405" s="3">
        <v>1</v>
      </c>
      <c r="E2405" s="1">
        <v>3</v>
      </c>
    </row>
    <row r="2406" spans="1:5" x14ac:dyDescent="0.3">
      <c r="A2406" t="s">
        <v>1012</v>
      </c>
      <c r="B2406" t="s">
        <v>1017</v>
      </c>
      <c r="C2406" s="3">
        <v>686140281761</v>
      </c>
      <c r="D2406" s="3">
        <v>1</v>
      </c>
      <c r="E2406" s="1">
        <v>3</v>
      </c>
    </row>
    <row r="2407" spans="1:5" x14ac:dyDescent="0.3">
      <c r="A2407" t="s">
        <v>1012</v>
      </c>
      <c r="B2407" t="s">
        <v>1017</v>
      </c>
      <c r="C2407" s="3">
        <v>686140281761</v>
      </c>
      <c r="D2407" s="3">
        <v>1</v>
      </c>
      <c r="E2407" s="1">
        <v>3</v>
      </c>
    </row>
    <row r="2408" spans="1:5" x14ac:dyDescent="0.3">
      <c r="A2408" t="s">
        <v>1012</v>
      </c>
      <c r="B2408" t="s">
        <v>1017</v>
      </c>
      <c r="C2408" s="3">
        <v>686140281761</v>
      </c>
      <c r="D2408" s="3">
        <v>1</v>
      </c>
      <c r="E2408" s="1">
        <v>3</v>
      </c>
    </row>
    <row r="2409" spans="1:5" x14ac:dyDescent="0.3">
      <c r="A2409" t="s">
        <v>1012</v>
      </c>
      <c r="B2409" t="s">
        <v>1017</v>
      </c>
      <c r="C2409" s="3">
        <v>686140281761</v>
      </c>
      <c r="D2409" s="3">
        <v>1</v>
      </c>
      <c r="E2409" s="1">
        <v>3</v>
      </c>
    </row>
    <row r="2410" spans="1:5" x14ac:dyDescent="0.3">
      <c r="A2410" t="s">
        <v>1012</v>
      </c>
      <c r="B2410" t="s">
        <v>1017</v>
      </c>
      <c r="C2410" s="3">
        <v>686140281761</v>
      </c>
      <c r="D2410" s="3">
        <v>1</v>
      </c>
      <c r="E2410" s="1">
        <v>3</v>
      </c>
    </row>
    <row r="2411" spans="1:5" x14ac:dyDescent="0.3">
      <c r="A2411" t="s">
        <v>1012</v>
      </c>
      <c r="B2411" t="s">
        <v>1017</v>
      </c>
      <c r="C2411" s="3">
        <v>686140281761</v>
      </c>
      <c r="D2411" s="3">
        <v>1</v>
      </c>
      <c r="E2411" s="1">
        <v>3</v>
      </c>
    </row>
    <row r="2412" spans="1:5" x14ac:dyDescent="0.3">
      <c r="A2412" t="s">
        <v>1012</v>
      </c>
      <c r="B2412" t="s">
        <v>1017</v>
      </c>
      <c r="C2412" s="3">
        <v>686140281761</v>
      </c>
      <c r="D2412" s="3">
        <v>1</v>
      </c>
      <c r="E2412" s="1">
        <v>3</v>
      </c>
    </row>
    <row r="2413" spans="1:5" x14ac:dyDescent="0.3">
      <c r="A2413" t="s">
        <v>1012</v>
      </c>
      <c r="B2413" t="s">
        <v>1017</v>
      </c>
      <c r="C2413" s="3">
        <v>686140281761</v>
      </c>
      <c r="D2413" s="3">
        <v>1</v>
      </c>
      <c r="E2413" s="1">
        <v>3</v>
      </c>
    </row>
    <row r="2414" spans="1:5" x14ac:dyDescent="0.3">
      <c r="A2414" t="s">
        <v>535</v>
      </c>
      <c r="B2414" t="s">
        <v>557</v>
      </c>
      <c r="C2414" s="3">
        <v>640986303315</v>
      </c>
      <c r="D2414" s="3">
        <v>1</v>
      </c>
      <c r="E2414" s="1">
        <v>2.99</v>
      </c>
    </row>
    <row r="2415" spans="1:5" x14ac:dyDescent="0.3">
      <c r="A2415" t="s">
        <v>535</v>
      </c>
      <c r="B2415" t="s">
        <v>557</v>
      </c>
      <c r="C2415" s="3">
        <v>640986303315</v>
      </c>
      <c r="D2415" s="3">
        <v>1</v>
      </c>
      <c r="E2415" s="1">
        <v>2.99</v>
      </c>
    </row>
    <row r="2416" spans="1:5" x14ac:dyDescent="0.3">
      <c r="A2416" t="s">
        <v>593</v>
      </c>
      <c r="B2416" t="s">
        <v>557</v>
      </c>
      <c r="C2416" s="3">
        <v>640986303315</v>
      </c>
      <c r="D2416" s="3">
        <v>1</v>
      </c>
      <c r="E2416" s="1">
        <v>2.99</v>
      </c>
    </row>
    <row r="2417" spans="1:5" x14ac:dyDescent="0.3">
      <c r="A2417" t="s">
        <v>757</v>
      </c>
      <c r="B2417" t="s">
        <v>780</v>
      </c>
      <c r="C2417" s="3">
        <v>86936140034</v>
      </c>
      <c r="D2417" s="3">
        <v>1</v>
      </c>
      <c r="E2417" s="1">
        <v>2.99</v>
      </c>
    </row>
    <row r="2418" spans="1:5" x14ac:dyDescent="0.3">
      <c r="A2418" t="s">
        <v>757</v>
      </c>
      <c r="B2418" t="s">
        <v>790</v>
      </c>
      <c r="C2418" s="3">
        <v>50169979846</v>
      </c>
      <c r="D2418" s="3">
        <v>1</v>
      </c>
      <c r="E2418" s="1">
        <v>2.99</v>
      </c>
    </row>
    <row r="2419" spans="1:5" x14ac:dyDescent="0.3">
      <c r="A2419" t="s">
        <v>757</v>
      </c>
      <c r="B2419" t="s">
        <v>790</v>
      </c>
      <c r="C2419" s="3">
        <v>50169979846</v>
      </c>
      <c r="D2419" s="3">
        <v>1</v>
      </c>
      <c r="E2419" s="1">
        <v>2.99</v>
      </c>
    </row>
    <row r="2420" spans="1:5" x14ac:dyDescent="0.3">
      <c r="A2420" t="s">
        <v>1065</v>
      </c>
      <c r="B2420" t="s">
        <v>1067</v>
      </c>
      <c r="C2420" s="3">
        <v>2561112111117</v>
      </c>
      <c r="D2420" s="3">
        <v>1</v>
      </c>
      <c r="E2420" s="1">
        <v>2.99</v>
      </c>
    </row>
    <row r="2421" spans="1:5" x14ac:dyDescent="0.3">
      <c r="A2421" t="s">
        <v>1145</v>
      </c>
      <c r="B2421" t="s">
        <v>1156</v>
      </c>
      <c r="C2421" s="3">
        <v>73149751171</v>
      </c>
      <c r="D2421" s="3">
        <v>1</v>
      </c>
      <c r="E2421" s="1">
        <v>1.99</v>
      </c>
    </row>
    <row r="2422" spans="1:5" x14ac:dyDescent="0.3">
      <c r="A2422" t="s">
        <v>1145</v>
      </c>
      <c r="B2422" t="s">
        <v>1156</v>
      </c>
      <c r="C2422" s="3">
        <v>73149751171</v>
      </c>
      <c r="D2422" s="3">
        <v>1</v>
      </c>
      <c r="E2422" s="1">
        <v>1.99</v>
      </c>
    </row>
    <row r="2423" spans="1:5" x14ac:dyDescent="0.3">
      <c r="A2423" t="s">
        <v>1145</v>
      </c>
      <c r="B2423" t="s">
        <v>1156</v>
      </c>
      <c r="C2423" s="3">
        <v>73149751171</v>
      </c>
      <c r="D2423" s="3">
        <v>1</v>
      </c>
      <c r="E2423" s="1">
        <v>1.99</v>
      </c>
    </row>
    <row r="2424" spans="1:5" x14ac:dyDescent="0.3">
      <c r="A2424" t="s">
        <v>1145</v>
      </c>
      <c r="B2424" t="s">
        <v>1156</v>
      </c>
      <c r="C2424" s="3">
        <v>73149751171</v>
      </c>
      <c r="D2424" s="3">
        <v>1</v>
      </c>
      <c r="E2424" s="1">
        <v>1.99</v>
      </c>
    </row>
    <row r="2425" spans="1:5" x14ac:dyDescent="0.3">
      <c r="A2425" t="s">
        <v>1145</v>
      </c>
      <c r="B2425" t="s">
        <v>1156</v>
      </c>
      <c r="C2425" s="3">
        <v>73149751171</v>
      </c>
      <c r="D2425" s="3">
        <v>1</v>
      </c>
      <c r="E2425" s="1">
        <v>1.99</v>
      </c>
    </row>
    <row r="2426" spans="1:5" x14ac:dyDescent="0.3">
      <c r="A2426" t="s">
        <v>1145</v>
      </c>
      <c r="B2426" t="s">
        <v>1156</v>
      </c>
      <c r="C2426" s="3">
        <v>73149751171</v>
      </c>
      <c r="D2426" s="3">
        <v>1</v>
      </c>
      <c r="E2426" s="1">
        <v>1.99</v>
      </c>
    </row>
    <row r="2427" spans="1:5" x14ac:dyDescent="0.3">
      <c r="A2427" t="s">
        <v>1145</v>
      </c>
      <c r="B2427" t="s">
        <v>1156</v>
      </c>
      <c r="C2427" s="3">
        <v>73149751171</v>
      </c>
      <c r="D2427" s="3">
        <v>1</v>
      </c>
      <c r="E2427" s="1">
        <v>1.99</v>
      </c>
    </row>
    <row r="2428" spans="1:5" x14ac:dyDescent="0.3">
      <c r="A2428" t="s">
        <v>1145</v>
      </c>
      <c r="B2428" t="s">
        <v>1156</v>
      </c>
      <c r="C2428" s="3">
        <v>73149751171</v>
      </c>
      <c r="D2428" s="3">
        <v>1</v>
      </c>
      <c r="E2428" s="1">
        <v>1.99</v>
      </c>
    </row>
    <row r="2429" spans="1:5" x14ac:dyDescent="0.3">
      <c r="A2429" t="s">
        <v>1145</v>
      </c>
      <c r="B2429" t="s">
        <v>1156</v>
      </c>
      <c r="C2429" s="3">
        <v>73149751171</v>
      </c>
      <c r="D2429" s="3">
        <v>1</v>
      </c>
      <c r="E2429" s="1">
        <v>1.99</v>
      </c>
    </row>
    <row r="2430" spans="1:5" x14ac:dyDescent="0.3">
      <c r="A2430" t="s">
        <v>884</v>
      </c>
      <c r="B2430" t="s">
        <v>898</v>
      </c>
      <c r="C2430" s="3">
        <v>70490749400930</v>
      </c>
      <c r="D2430" s="3">
        <v>1</v>
      </c>
      <c r="E2430" s="1">
        <v>0.1</v>
      </c>
    </row>
    <row r="2431" spans="1:5" x14ac:dyDescent="0.3">
      <c r="A2431" t="s">
        <v>844</v>
      </c>
      <c r="B2431" t="s">
        <v>860</v>
      </c>
      <c r="C2431" s="3">
        <v>70490749400091</v>
      </c>
      <c r="D2431" s="3">
        <v>1</v>
      </c>
      <c r="E2431" s="1">
        <v>0.03</v>
      </c>
    </row>
    <row r="2432" spans="1:5" x14ac:dyDescent="0.3">
      <c r="A2432" t="s">
        <v>141</v>
      </c>
      <c r="B2432" t="s">
        <v>207</v>
      </c>
      <c r="C2432" s="3">
        <v>883351600514</v>
      </c>
      <c r="D2432" s="3">
        <v>1</v>
      </c>
      <c r="E2432" s="1">
        <v>0</v>
      </c>
    </row>
    <row r="2433" spans="1:5" x14ac:dyDescent="0.3">
      <c r="A2433" t="s">
        <v>454</v>
      </c>
      <c r="B2433" t="s">
        <v>458</v>
      </c>
      <c r="C2433" s="3">
        <v>30846396047097</v>
      </c>
      <c r="D2433" s="3">
        <v>1</v>
      </c>
      <c r="E2433" s="1">
        <v>0</v>
      </c>
    </row>
    <row r="2434" spans="1:5" x14ac:dyDescent="0.3">
      <c r="A2434" s="12"/>
      <c r="B2434" s="13"/>
      <c r="C2434" s="14"/>
      <c r="D2434" s="14">
        <v>2432</v>
      </c>
      <c r="E2434" s="15">
        <v>86775.05</v>
      </c>
    </row>
    <row r="2435" spans="1:5" x14ac:dyDescent="0.3">
      <c r="B2435" s="16" t="s">
        <v>1519</v>
      </c>
    </row>
  </sheetData>
  <sortState ref="A2:J2479">
    <sortCondition descending="1" ref="E1"/>
  </sortState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pallet detail</vt:lpstr>
      <vt:lpstr>Double Stacked Load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</dc:creator>
  <cp:lastModifiedBy>Michael Smith</cp:lastModifiedBy>
  <dcterms:created xsi:type="dcterms:W3CDTF">2018-02-12T20:45:17Z</dcterms:created>
  <dcterms:modified xsi:type="dcterms:W3CDTF">2018-02-12T21:08:50Z</dcterms:modified>
</cp:coreProperties>
</file>