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5596" windowHeight="15996" activeTab="1" xr2:uid="{00000000-000D-0000-FFFF-FFFF00000000}"/>
  </bookViews>
  <sheets>
    <sheet name="pallet detail " sheetId="3" r:id="rId1"/>
    <sheet name="32 Plts Houseware Kids Baby Toy" sheetId="1" r:id="rId2"/>
  </sheets>
  <calcPr calcId="150001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<sst xmlns="http://schemas.openxmlformats.org/spreadsheetml/2006/main" count="3620" uniqueCount="856">
  <si>
    <t>Pallet ID</t>
  </si>
  <si>
    <t>UPC</t>
  </si>
  <si>
    <t>Description</t>
  </si>
  <si>
    <t>MSRP</t>
  </si>
  <si>
    <t>PTAB22101</t>
  </si>
  <si>
    <t>Mattel Barbie Dreamhouse Dollhouse - Pink (CJR47)</t>
  </si>
  <si>
    <t>Needs Testing</t>
  </si>
  <si>
    <t>Radio Flyer Ride and Stand Stroll 'N Trike</t>
  </si>
  <si>
    <t>Step2 Duck Pond Water Table Scoop &amp; Strain with The Cat Tail Scoop</t>
  </si>
  <si>
    <t>Fuzzy Bean Bag Chair - Pillowfort</t>
  </si>
  <si>
    <t>Post-it Table Top Pad Self-Stick 23"x20" (948999)</t>
  </si>
  <si>
    <t>Radio Flyer Grow With Me My 1st Kick Scooter - Pink</t>
  </si>
  <si>
    <t>PTAB22379</t>
  </si>
  <si>
    <t>KidKraft  Glendale Manor Dollhouse</t>
  </si>
  <si>
    <t>Fisher-Price Laugh &amp; Learn Servin Up Fun Food Truck</t>
  </si>
  <si>
    <t>Disney Princess Belle Musical Tea Party Cart Model 23697602</t>
  </si>
  <si>
    <t>Hasbro Nerf Zombie Strike Dreadbolt</t>
  </si>
  <si>
    <t>NERF N-Strike Mega Twinshock</t>
  </si>
  <si>
    <t>Marvel Spider-Man Homecoming - Super Sense Spider-Man Action Figure</t>
  </si>
  <si>
    <t>Our Generation Sweet Stop Ice Cream Truck Playset - Light Blue</t>
  </si>
  <si>
    <t>VTech DigiArt Creative Easel 1</t>
  </si>
  <si>
    <t>VTech Smart Smart Shots Sports Center (15273122)</t>
  </si>
  <si>
    <t>B.Toys Rocking Sheep - Multi-Color - Master Pack Qty 1</t>
  </si>
  <si>
    <t>PTAB22423</t>
  </si>
  <si>
    <t>Unknown</t>
  </si>
  <si>
    <t>Brand New</t>
  </si>
  <si>
    <t>B.Toys Rocking Zebra - Multi-Color - Master Pack Qty 1</t>
  </si>
  <si>
    <t>Bullseyes Playground - Master Pack Qty 54</t>
  </si>
  <si>
    <t>Airhead Scoot - Snow Scooter</t>
  </si>
  <si>
    <t>Graco DuetConnect LX Swing + Bouncer - Manor 1893831</t>
  </si>
  <si>
    <t>Disney Girl's 16.2 " Princess Royal Dreams Castle - Master Pack Qty 1</t>
  </si>
  <si>
    <t>Pens Bullseyes Playground - Master Pack Qty 90</t>
  </si>
  <si>
    <t>Portable Beverage Mug Bullseyes Playground Gold Rose Gold Light Pink Silver - Master Pack Qty 12</t>
  </si>
  <si>
    <t>B.Toys Rocking Unicorn - White - Master Pack Qty 1</t>
  </si>
  <si>
    <t>PTAB26522</t>
  </si>
  <si>
    <t>RC Robot Battlebots Arena (ir)</t>
  </si>
  <si>
    <t>Delta Children Deluxe Multi-Bin Toy Organizer with Storage Bins - White/Pink Bins</t>
  </si>
  <si>
    <t>Our Generation  Wooden Wardrobe</t>
  </si>
  <si>
    <t>Li'l Woodzeez Honeysuckle Hillside Cottage 26</t>
  </si>
  <si>
    <t>KidKraft  Kaylee Dollhouse</t>
  </si>
  <si>
    <t>Paw Patrol The Ultimate Rescue Vehicle - Paw Patroller</t>
  </si>
  <si>
    <t>Star Wars Hero Droid BB-8 Fully Interactive Droid - White</t>
  </si>
  <si>
    <t>Bean Bag Seats - Zig Zag Gray - Pillowfort</t>
  </si>
  <si>
    <t>Little Tikes  Pogo-It</t>
  </si>
  <si>
    <t>Schwinn Girls' Adjustable 2-in-1 Quad/Inline Skate - Black/Pink - Size:1-4</t>
  </si>
  <si>
    <t>Star Wars The Last Jedi BB9E Plush Toy for Kids - Black</t>
  </si>
  <si>
    <t>Majik  Bean Bag Bowling Set</t>
  </si>
  <si>
    <t>Wilson NFL All Pro Official Football</t>
  </si>
  <si>
    <t>PTAB26573</t>
  </si>
  <si>
    <t>Huffy Captain America Folding Scooter - Blue</t>
  </si>
  <si>
    <t>KidKraft Laundry Play Set - Pastel (63179)</t>
  </si>
  <si>
    <t>Celestron 50 Inch Refracting Telescope - Silver</t>
  </si>
  <si>
    <t>Little Tikes Trampoline 3-Foot</t>
  </si>
  <si>
    <t>Our Generation  Doll Teepee</t>
  </si>
  <si>
    <t>Cosco Umbrella Stroller - Shark</t>
  </si>
  <si>
    <t>Flexible Flyer Spitfire Sled - Blue</t>
  </si>
  <si>
    <t>Shopkins Shoppies Shopville Super Mall Playset</t>
  </si>
  <si>
    <t>Razor A Scooter - Pink</t>
  </si>
  <si>
    <t>B. Zany Zoo Wooden Activity Cube Learning Toy</t>
  </si>
  <si>
    <t>Graco Simple Sway LX Infant Head Support Baby Swing - Wonder</t>
  </si>
  <si>
    <t>Lalaloopsy Magic Play Kitchen and Cafe Playset (542308)</t>
  </si>
  <si>
    <t>Animal Adventure - Master Pack Qty 6</t>
  </si>
  <si>
    <t>Spin Master Pottery Cool Studio Kids' Craft Kits</t>
  </si>
  <si>
    <t>Happy Places  Disney Happy Townhouse Playset</t>
  </si>
  <si>
    <t>PTAB26421</t>
  </si>
  <si>
    <t>Xyzprinting Da Vinci Minimaker 3D Printer - Blue/Red/Yellow (3FM1XXUS00B)</t>
  </si>
  <si>
    <t>Scratch &amp; Dent</t>
  </si>
  <si>
    <t>Avanity 36 in. L x 30 in. W Windsor Wall Mirror - White (578764)</t>
  </si>
  <si>
    <t>Instant Pot Duo Mini 3 Qt Pressure Cooker - Silver</t>
  </si>
  <si>
    <t>Merona Women's Mariela Tall Rain Boots - Black - Size:8</t>
  </si>
  <si>
    <t>Shark Ion Robot 720 Vacuum</t>
  </si>
  <si>
    <t>VTech KidiZoom Smartwatch - Blue</t>
  </si>
  <si>
    <t>Hoover MaxExtract 60 PressurePro Carpet Cleaner</t>
  </si>
  <si>
    <t>Motorola DECT 6.0 Enhanced Corded Phone with 3 Handsets (L704CM)</t>
  </si>
  <si>
    <t>Royal CX6 6-Sheet Cross-Cut Shredder Black 29183G-BK</t>
  </si>
  <si>
    <t>Kalorik Shoe Polish Brush - Black (SB 36580)</t>
  </si>
  <si>
    <t>Maverick Bluetooth 4.0 Wireless Cooking Thermometer</t>
  </si>
  <si>
    <t>Shark Rocket DuoClean Bagless Upright Vacuum - Plasma Blue (HV381)</t>
  </si>
  <si>
    <t>Rowenta Steam Force Steam Iron Stainless Steel Soleplate 1800-Watt - Blue</t>
  </si>
  <si>
    <t>Cuisinart Combo Carafe &amp; Single Serve Coffee Maker - SS-15</t>
  </si>
  <si>
    <t>BLACK+DECKER Lithium 2in1 Stick + Hand Vacuum Sea Blue 14.4V HSV420J42</t>
  </si>
  <si>
    <t>Nerf Kids' N-Strike Elite SurgeFire Blaster Toy</t>
  </si>
  <si>
    <t>Graco FastAction Fold Jogger Click Connect Stroller - Brooks</t>
  </si>
  <si>
    <t>Dash 900W 1.2qt Single Basket Compact Air Fryer - Gray</t>
  </si>
  <si>
    <t>Shark Navigator Lift-Away Bagless Upright Vacuum - Blue (NV360)</t>
  </si>
  <si>
    <t>Razor E Glow Electric Scooter 16.70 x, 30.42 pounds</t>
  </si>
  <si>
    <t>Shark Professional Steam Pocket Mop - Silver (S3601)</t>
  </si>
  <si>
    <t>First Act Discovery Natural Acoustic Guitar</t>
  </si>
  <si>
    <t>Singing Machine Remix - White (SDL485W)</t>
  </si>
  <si>
    <t>AWW Quadrone Quadcopter 4 Channel 2.4GHz RC Drone with Video &amp; Photo</t>
  </si>
  <si>
    <t>Homedics Car Cushion with Massage &amp; Heat</t>
  </si>
  <si>
    <t>LEGO  Star Wars  Millennium Falcon  75105</t>
  </si>
  <si>
    <t>PTAB29332</t>
  </si>
  <si>
    <t>John N. Hansen 500 Chip Poker Game Set</t>
  </si>
  <si>
    <t>Monster High Monster Family Sandy De Nile Doll</t>
  </si>
  <si>
    <t>Sharper Image Floating Target Game with 3 LED Indicator Lights</t>
  </si>
  <si>
    <t>Decorative Wood Bowl - Threshold</t>
  </si>
  <si>
    <t>Mattel Disney Pixar Cars 3 Willy's Butte Transforming Trackset</t>
  </si>
  <si>
    <t>Sheriff Callie Feature Plush Sings Theme song from Wild West</t>
  </si>
  <si>
    <t>Honestly Cute 18" Baby Deluxe Stroller - Pink</t>
  </si>
  <si>
    <t>LTX treme Land Sea RC</t>
  </si>
  <si>
    <t>Infantino Gaga 3-in-1 Activity Walker - Multi-Color</t>
  </si>
  <si>
    <t>LEGO  Elves Rosalyn's Healing Hideout 41187</t>
  </si>
  <si>
    <t>NERF Rival Apollo Xv-700 Blaster Model 24610483 blue</t>
  </si>
  <si>
    <t>DreamWorks Trolls POD'ular Troll Tree</t>
  </si>
  <si>
    <t>VTech Chat And Learn Reading Monkey with Music and Lights (80-182200A)</t>
  </si>
  <si>
    <t>NERF N-Strike Elite HyperFire Blaster</t>
  </si>
  <si>
    <t>Real Workin' Buddies - Mr. Dusty</t>
  </si>
  <si>
    <t>My Look Sew Crazy Sewing Machine</t>
  </si>
  <si>
    <t>Lincoln Logs Horseshoe Hill Station Building Set</t>
  </si>
  <si>
    <t>Crib Mobile By the Sea - Cloud Island  - Blue</t>
  </si>
  <si>
    <t>LEGO  Friends Amusement Park Hot Dog Van 41129</t>
  </si>
  <si>
    <t>Antsy Pants  Fairy Tale Castle Fabric Cover - Medium</t>
  </si>
  <si>
    <t>Goliath Plastic Giggle Wiggle Battery Board Game For Kids</t>
  </si>
  <si>
    <t>Alex Toys Pretend &amp; Play Parking Garage (19WN)</t>
  </si>
  <si>
    <t>Minnie's Walk and Play Puppy Feature Plush</t>
  </si>
  <si>
    <t>DC Super Hero Girls Wonder Woman Action Doll and Invisible Jet</t>
  </si>
  <si>
    <t>Dart Zone  Magnum Superdrum Blaster</t>
  </si>
  <si>
    <t>Dart Zone BlitzFire Combo Quick-Shot</t>
  </si>
  <si>
    <t>NERF N-Strike Elite StratoBow Bow</t>
  </si>
  <si>
    <t>Cardinal Puzzle Advent Calendar 216</t>
  </si>
  <si>
    <t>Barbie Dream Camper Playset</t>
  </si>
  <si>
    <t>Mega Construx American Girl Lea's 2-in-1 Rainforest Sanctuary Building Set</t>
  </si>
  <si>
    <t>Little Tikes  Cozy Coupe</t>
  </si>
  <si>
    <t>L.O.L. Surprise Fizz Factory</t>
  </si>
  <si>
    <t>VTech  Touch &amp; Learn Activity Deluxe Desk</t>
  </si>
  <si>
    <t>Hasbro Electronic 4-piece Plastic Battleship Game</t>
  </si>
  <si>
    <t>Sharper Image board games and card games</t>
  </si>
  <si>
    <t>Sharper Image Bear Shooting Tabletop Game with Sound</t>
  </si>
  <si>
    <t>LEGO  Ninjago Large Storage Box</t>
  </si>
  <si>
    <t>Buxton Tabletop Air Hockey</t>
  </si>
  <si>
    <t>Peppa Pig Advent Calender - 24pc</t>
  </si>
  <si>
    <t>Fisher-Price Kick and Play Piano Gym, Pink</t>
  </si>
  <si>
    <t>PJ Masks Activity Table Set with Chair</t>
  </si>
  <si>
    <t>Minecraft MINECON Plush Stuffed Sheep</t>
  </si>
  <si>
    <t>Baby Raccoon Slipper - Cat &amp; Jack  Gray 6-9M</t>
  </si>
  <si>
    <t>Beat Bugs  Motion-Mania - Skateboard Jay</t>
  </si>
  <si>
    <t>Beat Bugs  Fab Figures - Buzz</t>
  </si>
  <si>
    <t>Disney Frozen Bean Plush Sven</t>
  </si>
  <si>
    <t>Dec Fig Gather Bird</t>
  </si>
  <si>
    <t>As Seen on TV Dream Tents  Unicorn Fantasy</t>
  </si>
  <si>
    <t>Beat Bugs  Fab Figures - Walter</t>
  </si>
  <si>
    <t>PTAB26443</t>
  </si>
  <si>
    <t>OID206668647</t>
  </si>
  <si>
    <t>Spyder Women's Timeless Down Ski Jacket - Green - Size: M</t>
  </si>
  <si>
    <t>VTech Kidizoom Smartwatch DX2-Purple</t>
  </si>
  <si>
    <t>Cards Against Humanity Game</t>
  </si>
  <si>
    <t>Animal Adventure Unicorn Happy Travel 3-piece Backpack Set - Pink</t>
  </si>
  <si>
    <t>Member's Mark Blanket</t>
  </si>
  <si>
    <t>Tenergy Bluetooth Hands-Free Basic Knit Beanie - Charcoal - Size:One Size</t>
  </si>
  <si>
    <t>Square Contactless and Chip Reader Stand</t>
  </si>
  <si>
    <t>Gray Arch Stripe Comforter &amp; Sham Set (Full/Queen) 3-pc - Nate Berkus</t>
  </si>
  <si>
    <t>Pur Pitcher Led 7cup</t>
  </si>
  <si>
    <t>Micro Fleece Diamond Sheet Set (Queen) Brown</t>
  </si>
  <si>
    <t>Crate Creatures - Yeti - Blizz</t>
  </si>
  <si>
    <t>Catan 5th Edition</t>
  </si>
  <si>
    <t>EatSmart Digital Bathroom Scale 3.5" LCD ESBS-03</t>
  </si>
  <si>
    <t>Paramount Alexis 1922 Black Decorator Table Phone</t>
  </si>
  <si>
    <t>EatSmart ESBS-07 Precision Tracker Digital Bathroom Scale - ESBS-07PARENT</t>
  </si>
  <si>
    <t>EatSmart Precision Calpal Digital Bathroom Scale with 440 Pound Capacity</t>
  </si>
  <si>
    <t>dreamGEAR My Arcade Retro Machine with 200 Games - Black/ Blue</t>
  </si>
  <si>
    <t>Brita 10 Cup Stream Rapids Filter as You Pour Water Pitcher</t>
  </si>
  <si>
    <t>Gray Stitched Stripe Quilt (King) - Threshold</t>
  </si>
  <si>
    <t>Icicle Lgts 20ct Icicle Lights</t>
  </si>
  <si>
    <t>Air Hogs Robo Trax All-Terrain Tank with Robot Transformation</t>
  </si>
  <si>
    <t>Carling Woven Blackout Curtain Panels White (52"x96") - Exclusive Home</t>
  </si>
  <si>
    <t>Men's Stranger Things Ugly Holiday Light-Up Sweater - Red M</t>
  </si>
  <si>
    <t>Barbie 11.5" Dreamtopia Rainbow Cove Fairy Doll - Blue</t>
  </si>
  <si>
    <t>Crayola Llc Formerly Binney &amp;...</t>
  </si>
  <si>
    <t>PJ Masks Rival Racers Track Playset with Catboy Toy</t>
  </si>
  <si>
    <t>Women's Corded Lace Short Sleeve Dress with Cutouts - Melonie T Teal 6</t>
  </si>
  <si>
    <t>Women's Ugly Holiday Sweater - Xhilaration   Red S</t>
  </si>
  <si>
    <t>Air Warriors</t>
  </si>
  <si>
    <t>Disney Tsum Tsum Marvel Advent Calendar - Multi-Color</t>
  </si>
  <si>
    <t>Ivory Long Faux Fur Broken Stripe Comforter Set (King)</t>
  </si>
  <si>
    <t>VTech Kid's Kidizoom Camera Pix with 4 AA Batteries - Blue</t>
  </si>
  <si>
    <t>Scotch Thermal Laminator 2 Roller System (TL901)</t>
  </si>
  <si>
    <t>Timex Wacky Shake and Wake Alarm Clock (White/Pink)</t>
  </si>
  <si>
    <t>Itw Linx Towermax 4 Ksu Surgegate Protector M4 Ksu</t>
  </si>
  <si>
    <t>Tristar 8-quart Power Cooker Plus Pressure Cooker</t>
  </si>
  <si>
    <t>LSU Tigers Football Scoreboard Desk Alarm Clock</t>
  </si>
  <si>
    <t>Paramount Princess Blue Basic Telephone - Blue (1959)</t>
  </si>
  <si>
    <t>Paramount Peerless 1950 Desk Phone Black</t>
  </si>
  <si>
    <t>Panasonic Kx-tge275s Link2cell Bluetooth Enabled Phone W/answering Machine</t>
  </si>
  <si>
    <t>Cetis Single Line Emergency Desk Phone - Red</t>
  </si>
  <si>
    <t>Sharp 1.8" Jumbo LED curved display Alarm Clock Black</t>
  </si>
  <si>
    <t>BIA Cordon Bleu Espresso Cups and Saucers Set of 6 (4 oz)</t>
  </si>
  <si>
    <t>EatSmart Precision Body Fat Scale Bathroom Scale</t>
  </si>
  <si>
    <t>Eatsmart ESBS-05 Precision Plus Bathroom Scale</t>
  </si>
  <si>
    <t>Range Extender for Dect 6.0 Plus phones</t>
  </si>
  <si>
    <t>Snom M9R Expandable Wireless VoIP Phone - Black (3098)</t>
  </si>
  <si>
    <t>Farberare -pc. Red Aluminum Nonstick Open Shallow Skillet Set 3</t>
  </si>
  <si>
    <t>NSG Easy-Grip Handle Flight Pogo Stick for 9 Years and Up Kids - Blue</t>
  </si>
  <si>
    <t>Fisher-Price Deluxe Take-Along Swing &amp; Seat</t>
  </si>
  <si>
    <t>Sky Viper Streaming FPV Video Drone - V2450</t>
  </si>
  <si>
    <t>Emeril 3 Liter Digital Airfryer Pro (EML FT 42051 BK)</t>
  </si>
  <si>
    <t>Shopkins 18" Carry On Luggage</t>
  </si>
  <si>
    <t>Ninja Professional 1000W Total Crushing Blender - Black (BL610)</t>
  </si>
  <si>
    <t>PTAB29342</t>
  </si>
  <si>
    <t>Fisher-Price Laugh and Learn First Words Smart Puppy</t>
  </si>
  <si>
    <t>Sofia the First Deluxe Friends Pack</t>
  </si>
  <si>
    <t>Baby Alive Baby Go Bye Bye Brunette Doll for Kids'</t>
  </si>
  <si>
    <t>Nerf Gun N-strike Modulus Tri-strike Blaster</t>
  </si>
  <si>
    <t>Monopoly C1815 Gamer Board Game (52117951)</t>
  </si>
  <si>
    <t>LEGO DUPLO My First Deluxe Box of Fun 10580 Building Toy</t>
  </si>
  <si>
    <t>Nerf Star Wars Captain Cassian Andor Eadu Deluxe Blaster</t>
  </si>
  <si>
    <t>Bullseyes Playground - Master Pack Qty 12</t>
  </si>
  <si>
    <t>Marshmallow Furniture Children's Foam High Back Chair - Disney's Princess by Spin Master</t>
  </si>
  <si>
    <t>Fur Real Friends - Roarin' Tyler The Playful Tiger</t>
  </si>
  <si>
    <t>Luvabella Responsive Baby Doll - Blonde Hair</t>
  </si>
  <si>
    <t>Baby Wipes Refill Pack - Unscented - 800 ct - up &amp; up</t>
  </si>
  <si>
    <t>Pampers Baby Dry Diapers - 112 Counts - Size : 5</t>
  </si>
  <si>
    <t>NERF Rival Atlas XVI-1200 Blaster (Blue)</t>
  </si>
  <si>
    <t>Up &amp; Up Baby's Giant Diapers Pack 104 Counts - Size: 6</t>
  </si>
  <si>
    <t>MindWare Q-Ba-Maze Ultimate Stunt Set</t>
  </si>
  <si>
    <t>Slimeball Gobzooka</t>
  </si>
  <si>
    <t>Little Tikes  Waffle Blocks 100 Pc Bag</t>
  </si>
  <si>
    <t>Up &amp; Up Kids Nighttime Underwear Pants - 34-Pack - Multi - Size: L/XL</t>
  </si>
  <si>
    <t>Melissa &amp; Doug Round The City Rescue Rug - 39" x 36"</t>
  </si>
  <si>
    <t>Battat Toy Vehicle Playsets</t>
  </si>
  <si>
    <t>Nickelodeon Slime - Cra-Z-Slimy Extravaganza Lab</t>
  </si>
  <si>
    <t>Animal Adventure Penguin Blizzard Buds Toy - Black/White</t>
  </si>
  <si>
    <t>PTAB29353</t>
  </si>
  <si>
    <t>WowWee Minions MiP - Turbo Dave - Fun Balancing Robot</t>
  </si>
  <si>
    <t>Fisher-Price Piano Gym, Kick and Play</t>
  </si>
  <si>
    <t>LEGO  Star Wars  Krennic's Imperial Shuttle 75156</t>
  </si>
  <si>
    <t>Mickey Mouse Children's Foam High Back Chair Marshmallow Furniture</t>
  </si>
  <si>
    <t>Little Tikes  Waffle Blocks Steam Train</t>
  </si>
  <si>
    <t>Calico Critters Luxury Townhome Gift Set</t>
  </si>
  <si>
    <t>Shopkins  World Vacation Airplane Playset</t>
  </si>
  <si>
    <t>Bratz SnowKissed Winter Lodge Playset</t>
  </si>
  <si>
    <t>Fisher-Price TrackMaster Daring Derail Train Set</t>
  </si>
  <si>
    <t>Beyblade Burst Avatar Attack Battle Set</t>
  </si>
  <si>
    <t>LeapFrog LeapStart Interactive Learning System for Preschool &amp; Pre-Kindergarten</t>
  </si>
  <si>
    <t>Nerf Rival Apollo XV 700 Toy Blaster - Red</t>
  </si>
  <si>
    <t>Huggies Natural Care Baby Wipes Refill, 552 Count</t>
  </si>
  <si>
    <t>Training Pants for Boys - 3T-4T (62ct) - up &amp; up</t>
  </si>
  <si>
    <t>Diapers Super Pack Size Newborn 108 ct - up &amp; up</t>
  </si>
  <si>
    <t>Up &amp; Up Baby Sensitive Skin Wipes - Pack of 5 - 460 Ct</t>
  </si>
  <si>
    <t>Fisher-Price Think &amp; Learn Teach 'n Tag  Movi</t>
  </si>
  <si>
    <t>Our Generation My Sweet Canopy Bed - White</t>
  </si>
  <si>
    <t>Luvabella Responsive Baby Doll - Dark Brown Hair</t>
  </si>
  <si>
    <t>Cool Maker Sew N' Style Sewing Machine with Pom Pom Maker Attachment</t>
  </si>
  <si>
    <t>Animal Adventure Pudgy Bear - White</t>
  </si>
  <si>
    <t>Animal Adventure Dog Blizzard Buds Toy - Charcoal/White</t>
  </si>
  <si>
    <t>Tonka Tonka Tall Tower</t>
  </si>
  <si>
    <t>My Look Ultimate Make Up Designer by Cra-Z-Art</t>
  </si>
  <si>
    <t>NERF N-Strike Elite Accustrike Series Alphahawk</t>
  </si>
  <si>
    <t>Havex Machines Vehicle- Sonic Jet SJ-2200</t>
  </si>
  <si>
    <t>Hasbro N Strike Elite RapidStrike CS-18 Blaster Kids Dart Gun Play Toy</t>
  </si>
  <si>
    <t>NERF Rival Phantom Corps Apollo XV-700</t>
  </si>
  <si>
    <t>PTAB29360</t>
  </si>
  <si>
    <t>Shark Bite Board Game</t>
  </si>
  <si>
    <t>All Aboard by Battat Locomotive Train Set</t>
  </si>
  <si>
    <t>VTech Touch and Teach Word Book 80141600</t>
  </si>
  <si>
    <t>Pillowfort Polyester Pom Pom Teepee - Purple/Mint</t>
  </si>
  <si>
    <t>Professor PuzzleTreasure Hunt Game</t>
  </si>
  <si>
    <t>Connect 4 Game</t>
  </si>
  <si>
    <t>Huggies Natural Care Baby Wipes Case - 616 Count</t>
  </si>
  <si>
    <t>Funko POP! Thor: Ragnarok - Hulk Mini Figure</t>
  </si>
  <si>
    <t>Laser X Two Player Laser Gaming Set (88016)</t>
  </si>
  <si>
    <t>Paw Patrol Look-Out-Advent Calendar Pretend-Play-Toy-Products</t>
  </si>
  <si>
    <t>Beados  Teeneez Style 'n Go Designer Studio</t>
  </si>
  <si>
    <t>Rube Goldberg - The Rocket Challenge - Interactive S.T.E.M Learning Kit</t>
  </si>
  <si>
    <t>The First Years 3-in-1 Potty System, Minnie Mouse</t>
  </si>
  <si>
    <t>Our Generation  Retro Convertible Car</t>
  </si>
  <si>
    <t>Spin Master Games Soggy Doggy Board Game (6039761)</t>
  </si>
  <si>
    <t>Bloco Toys Lizards/ Chameleons Foam Construction Set</t>
  </si>
  <si>
    <t>Alex My Giant Busy Box</t>
  </si>
  <si>
    <t>Tots Art Fluffy Friends</t>
  </si>
  <si>
    <t>Georgie - Interactive Plush Electronic Puppy</t>
  </si>
  <si>
    <t>Elenco Snap Circuits SC-300- Contains Over 60 Snap Together Pieces</t>
  </si>
  <si>
    <t>New Bright 1:14 Baja Extreme Vortex Radio Controlled Toy</t>
  </si>
  <si>
    <t>Teddy Ruxpin - The Storytelling and Magical Bear</t>
  </si>
  <si>
    <t>Oball Go Grippers  Custom Carrier</t>
  </si>
  <si>
    <t>Our Generation  Retro Doll - Cecee</t>
  </si>
  <si>
    <t>Sharper Image RC Dart Transforming Missile Launcher Vehicle - Silver</t>
  </si>
  <si>
    <t>Nerf Zombie Strike Doominator Blaster Frustration Free Packaging</t>
  </si>
  <si>
    <t>Hot Wheels Car Set: Roto Revolution</t>
  </si>
  <si>
    <t>Jada Toys HyperChargers 1:16 Tuner R/C Toyota Supra Vehicle</t>
  </si>
  <si>
    <t>VTech Innovative &amp; Educational Elephant Book</t>
  </si>
  <si>
    <t>Animal Adventure Bear Blizzard Buds Toy - Teal</t>
  </si>
  <si>
    <t>Smooshins Surprise Maker Starter Kit</t>
  </si>
  <si>
    <t>Mouse Trap Game</t>
  </si>
  <si>
    <t>PTAB26486</t>
  </si>
  <si>
    <t>Natalie Baca Painterly Ikat Duvet Cover - Indigo - Size:Queen</t>
  </si>
  <si>
    <t>Cream Mongolian Faux Fur Throw Blankets (50"x60") - Project 62</t>
  </si>
  <si>
    <t>NewAir Portable Freestanding Ice Maker 28 Pound - Black</t>
  </si>
  <si>
    <t>Sharper Image - Sound Soother White Noise Machine</t>
  </si>
  <si>
    <t>FurReal Friends Toy: Roarin' Tyler The Playful Tiger</t>
  </si>
  <si>
    <t>Mattel Pictionary Classic Guessing Board Game</t>
  </si>
  <si>
    <t>Nespresso Inissia Espresso Machine, Black</t>
  </si>
  <si>
    <t>Oster 1.1 Cu. Ft. 1100 Watt Digital Microwave Oven - Black (OGZJ1104)</t>
  </si>
  <si>
    <t>Floor Doctor HFC-1 Cordless Hard Floor Cleaner with Charging Dock,</t>
  </si>
  <si>
    <t>Dream On Me 2 in 1 Portable Folding Stationary Side Crib, White 682-W</t>
  </si>
  <si>
    <t>Belmont 16pc Dinnerware Set - Threshold</t>
  </si>
  <si>
    <t>Pars Automatic Persian Rice Cooker - Size: 15 Cup</t>
  </si>
  <si>
    <t>Daron Worldwide CH-53E Super Sea Stallion Aircraft</t>
  </si>
  <si>
    <t>Four Paws Panel Free Standing Walk Over Wood Gate (30"x64"x17")</t>
  </si>
  <si>
    <t>Northlight 18.25" Christmas Morning LED Lighted Musical Christmas Tree Tabletop Figure</t>
  </si>
  <si>
    <t>Wahl Trimmer/Detail and Grooming Kit</t>
  </si>
  <si>
    <t>As Seen On TV Roto Sweep</t>
  </si>
  <si>
    <t>Assortment Holiday Roll Wrap - As</t>
  </si>
  <si>
    <t>Fisher-Price Comfort Curve Bouncer - Curvy Teal</t>
  </si>
  <si>
    <t>LEGO Star Wars First Order Star Destroyer Building Kit - Piece of 1416</t>
  </si>
  <si>
    <t>My Little Pony 6" Wonderbolts Collection - Set of 6</t>
  </si>
  <si>
    <t>Sky Rocket Sky Viper Stunt Drone - Black/Green (01732)</t>
  </si>
  <si>
    <t>Hexbug BattleBots Remote Combat Action Figure</t>
  </si>
  <si>
    <t>Munchkin Toddler 18" Safety Bed Rail - Gray</t>
  </si>
  <si>
    <t>Seiko Melodies in Motion Wall Clock with Swarovski Crystals (QXM574BRH)</t>
  </si>
  <si>
    <t>Black &amp; Decker Compact Lithium Hand Vacuum Kit - Dark Gray (HNV220BCZ01)</t>
  </si>
  <si>
    <t>Battat B. You Turns Driving Baby Toy</t>
  </si>
  <si>
    <t>Hasbro Nerf Zombie Strike Doublestrike Blaster</t>
  </si>
  <si>
    <t>Bluetooth Body Analysis Scale Black - Weight Watchers</t>
  </si>
  <si>
    <t>Chefman Perfect Pour Volcano Belgian Waffle Maker - Black (RJ04-4RV)</t>
  </si>
  <si>
    <t>Brica Firefly  Baby-In-Sight  Mirror</t>
  </si>
  <si>
    <t>PTAB29705</t>
  </si>
  <si>
    <t>Nespresso Vertuo Coffee Machine - Chrome (GCA1-US-CH-NE)</t>
  </si>
  <si>
    <t>Kitchen Art Pro Essentials Adjust-A-Measure Kitchen Gift Set</t>
  </si>
  <si>
    <t>Sienna Twinkling Mini Christmas Tree Wrap Lights - Green - Size: 2'x8'</t>
  </si>
  <si>
    <t>Baby Einstein Caterpillar and Friends Play Gym 90575</t>
  </si>
  <si>
    <t>Meccaspider Meccano Max</t>
  </si>
  <si>
    <t>Sunbeam 0.7cu. ft. 700 Watt Digital Microwave Oven White - SGS10701</t>
  </si>
  <si>
    <t>O-Cedar - Easy Wring Spin Mop And Bucket System</t>
  </si>
  <si>
    <t>LEGO  Marvel Super Heroes Spider-Man Beware the Vulture 76083</t>
  </si>
  <si>
    <t>Wakeman 6-Person Water Resistant Dome Tent With Carry Bag</t>
  </si>
  <si>
    <t>Kid Kusion Children Foam Cushion Fireplace Bumper Pad Taupe</t>
  </si>
  <si>
    <t>LEGO DC Comics Justice League Batmobile Airlift Attack 76087</t>
  </si>
  <si>
    <t>Lulyboo Baby Waterproof Lounge Set - Natural</t>
  </si>
  <si>
    <t>As Seen on TV  Magic Tracks Mega Set</t>
  </si>
  <si>
    <t>Yvolution  Neon Viper Scooter - Red</t>
  </si>
  <si>
    <t>LEGO 277-piece Star Wars Desert Skiff Escape Set 75174</t>
  </si>
  <si>
    <t>Crayola Cosmic Burst Comforter Set - Rainbow Black - Size:Full/Queen</t>
  </si>
  <si>
    <t>Coleman  Flatwoods II 4 Person Tent - Red</t>
  </si>
  <si>
    <t>Krups Coffee Maker</t>
  </si>
  <si>
    <t>LEGO Boost Creative Toolbox (17101)</t>
  </si>
  <si>
    <t>Paw Patrol Paw Ptl Zoomer Everest</t>
  </si>
  <si>
    <t>Ninja Coffee Bar Brewer with Thermal Carafe (CF086)</t>
  </si>
  <si>
    <t>Instant Pot Duo 80 8 Qt Pressure Cooker</t>
  </si>
  <si>
    <t>Jersey Stars Comforter Set (Full/Queen) 3-pc Gray &amp; Gold - Pillowfort</t>
  </si>
  <si>
    <t>Umbra Avante Jewelry Box with Transparent Top - White/Gray</t>
  </si>
  <si>
    <t>Philips Christmas Motion Laser Projector with Remote - Red and Green</t>
  </si>
  <si>
    <t>FoodSaver 8" &amp; 11" Rolls, Multi-Pack</t>
  </si>
  <si>
    <t>2-in-1 Air Hogs AirJet Drone Plane with Sharp Turn Capabilities   Red</t>
  </si>
  <si>
    <t>Honey-Can-Do(R) Deluxe Quad Sorter - Mesh Bags</t>
  </si>
  <si>
    <t>LEGO  DUPLO  Disney Pixar  Cars 3 Flo's Caf  10846</t>
  </si>
  <si>
    <t>Hoover LED Under Cabinet Lights with Remote Control - 2 Pack</t>
  </si>
  <si>
    <t>Kryptonics 22.5" Torpedo Skateboard - Black</t>
  </si>
  <si>
    <t>Bodum Chambord 8 cup French Press Coffee Maker - Chrome - 34 oz.</t>
  </si>
  <si>
    <t>Barbie  Dream Horse and African American Doll</t>
  </si>
  <si>
    <t>Fisher-Price 4-in-1 Total Clean High Chair - Sweet Surroundings</t>
  </si>
  <si>
    <t>PTAB29472</t>
  </si>
  <si>
    <t>3D Light FX Star Wars Boba Fett 3D Night Light - Green</t>
  </si>
  <si>
    <t>Marvel Spider-Man Homecoming Spider-Man 6" Feature Action Figure</t>
  </si>
  <si>
    <t>GearZooz  Spin &amp; Laugh Gearaffe</t>
  </si>
  <si>
    <t>Play-Doh Winter Candy Cane</t>
  </si>
  <si>
    <t>Disney Boys Girls Minnie Mickey Slipper Socks (Mickey, M/L 3-10)</t>
  </si>
  <si>
    <t>Melissa &amp; Doug Bake and Decorate Cupcake Set (726623)</t>
  </si>
  <si>
    <t>Melissa &amp; Doug</t>
  </si>
  <si>
    <t>Melissa &amp; Doug Slice and Bake Cookie Set - 14074</t>
  </si>
  <si>
    <t>Medela Spare Membranes</t>
  </si>
  <si>
    <t>Animal Adventure Pudgy Bear Toy with Ribbon - Brown</t>
  </si>
  <si>
    <t>Animal Adventure Reindeer Blizzard Buds Toy - Brown</t>
  </si>
  <si>
    <t>Melissa &amp; Doug Kangaroo and Joey Plush</t>
  </si>
  <si>
    <t>Animal Adventure Pudgy Bear Toy with Ribbon - Tan</t>
  </si>
  <si>
    <t>Animal Adventure Owen Bear - Tan</t>
  </si>
  <si>
    <t>Animal Adventure Owen Bear - Grey</t>
  </si>
  <si>
    <t>Animal Adventure Owen Bear - Brown</t>
  </si>
  <si>
    <t>Ornament Ornament Darth Vader/s</t>
  </si>
  <si>
    <t>Animal Adventure Flurry Bear - Green</t>
  </si>
  <si>
    <t>Animal Adventure Flurry Bear - Blue</t>
  </si>
  <si>
    <t>Mark My Time Digital Bookmark Timers Lot Of 3 Blue</t>
  </si>
  <si>
    <t>Manhattan Toy Holiday Voyagers - Bear</t>
  </si>
  <si>
    <t>Manhattan Toy</t>
  </si>
  <si>
    <t>Manhattan Toy Holiday Pattern Plush Bear - White and Red</t>
  </si>
  <si>
    <t>Manhattan Toy Holiday Pattern Plush Bear - White and Blue</t>
  </si>
  <si>
    <t>Animal Adventure Merry Mates - Deer</t>
  </si>
  <si>
    <t>Trdng Cards Pok Sunmoon Blister</t>
  </si>
  <si>
    <t>Infantino Holiday Duck Kid's Development Toys</t>
  </si>
  <si>
    <t>PTAB26668</t>
  </si>
  <si>
    <t>Cardinal Giant Kerplunk Activity 2 - 5 Player Game</t>
  </si>
  <si>
    <t>Cosco New Cool Umbrella Stroller - Black/Bee</t>
  </si>
  <si>
    <t>Crayola  Christmas Countdown Activity Advent Calendar</t>
  </si>
  <si>
    <t>Kiddieland Disney Minnie Mouse Ride-On Motorized Train With Track</t>
  </si>
  <si>
    <t>Fisher-Price Laugh &amp; Learn Smart Stages Crawl Around Car - Pink</t>
  </si>
  <si>
    <t>Happy Pak Fishing Pole Campfire Roaster Set and Carry Case - Set of 2</t>
  </si>
  <si>
    <t>Rugby Stripe Canopy Black &amp; White - Pillowfort</t>
  </si>
  <si>
    <t>Little Tikes  Infant Swing 2-in-1 Snug'N Secure</t>
  </si>
  <si>
    <t>Maui Toys Light Up Hopper</t>
  </si>
  <si>
    <t>Justice League 39"x56" Accent Rug - Multicolor</t>
  </si>
  <si>
    <t>Little Tikes  Light 'n Go 3-in-1 Activity Walker</t>
  </si>
  <si>
    <t>Teamson Kids Vanity Table and Stool Set - Pink/Leopard/Black</t>
  </si>
  <si>
    <t>Regalo Extra-Wide Walk-Through Baby Safety Gate - White</t>
  </si>
  <si>
    <t>PTAB29498</t>
  </si>
  <si>
    <t>LEGO  Super Heroes Batman : Scarecrow  Harvest of Fear 76054</t>
  </si>
  <si>
    <t>LEGO  Ninjago Lightning Jet 70614</t>
  </si>
  <si>
    <t>LEGO Friends Super Pack 66558 - Target Exclusive 5pk</t>
  </si>
  <si>
    <t>DC Justice League Action Figure 12" 6pk</t>
  </si>
  <si>
    <t>Fisher Price Classic Trio Gift Set for Baby</t>
  </si>
  <si>
    <t>Little Tikes Shopping Cart - Yellow/Red 612428</t>
  </si>
  <si>
    <t>BreathableBaby Solid Mesh Crib Liner - Joyful Mint</t>
  </si>
  <si>
    <t>Minnie's Bowtique Dress</t>
  </si>
  <si>
    <t>LEGO  Juniors Cinderella's Carriage 10729</t>
  </si>
  <si>
    <t>NERF Rival Nemesis MXVII-10K red</t>
  </si>
  <si>
    <t>Fisher-Price Little People Sit 'n Stand Skyway</t>
  </si>
  <si>
    <t>LEGO  Star Wars  Advent Calendar 75184</t>
  </si>
  <si>
    <t>Disney Tangled the Series Rapunzel Bow &amp; Arrow</t>
  </si>
  <si>
    <t>Baby Alive Sweet Tears Baby</t>
  </si>
  <si>
    <t>Baby Alive Sweet Tears Baby Doll</t>
  </si>
  <si>
    <t>LEGO  Batman Movie The Scuttler 70908</t>
  </si>
  <si>
    <t>Air Hogs Hyper Drift Drone</t>
  </si>
  <si>
    <t>Blue Hat Toy Co Thunder Tumble - Color May Vary</t>
  </si>
  <si>
    <t>BLACK+DECKER  Junior Vac</t>
  </si>
  <si>
    <t>Zuru Xshot Excel Micro and Scope Dart</t>
  </si>
  <si>
    <t>Orbeez Body Spa Toy</t>
  </si>
  <si>
    <t>Tonka Mighty Motorised Vehicle - Tow Truck</t>
  </si>
  <si>
    <t>LEGO  Ninjago Fire Mech 70615 944</t>
  </si>
  <si>
    <t>HUGGIES  Snug &amp; Dry Diapers, Super Pack - Size 4 (112 ct)</t>
  </si>
  <si>
    <t>Rube Goldberg - The Robot Factory Challenge - Interactive S.T.E.M Learning Kit</t>
  </si>
  <si>
    <t>Hasbro Classic Operation Game</t>
  </si>
  <si>
    <t>Mindware MagnaMix Letters</t>
  </si>
  <si>
    <t>Sharper Image Flipsync 360 Remote Control Vehicle Toy - White</t>
  </si>
  <si>
    <t>Diaper Bag J.o.y Dpr Bag Flnl Gry</t>
  </si>
  <si>
    <t>PTAB24512</t>
  </si>
  <si>
    <t>Sky Rocket Sky Viper Stunt Drone</t>
  </si>
  <si>
    <t>Skyrocket v2900PRO Pro Series 2016 Edition GPS Streaming Video Drone</t>
  </si>
  <si>
    <t>New Bright Vortex Rc Car - Red</t>
  </si>
  <si>
    <t>ION Explorer Outback Wireless Rechargeable Speaker</t>
  </si>
  <si>
    <t>BISSELL Proheat Advanced Full-Size Carpet Cleaner with Heatwave Technology, 1846</t>
  </si>
  <si>
    <t>Dyson Ball Total Clean Vacuum - Yellow (208992-01)</t>
  </si>
  <si>
    <t>Delta Children  Frozen Collapsible Box</t>
  </si>
  <si>
    <t>Litter Genie Cat Litter Disposal System</t>
  </si>
  <si>
    <t>Maestro by Gibson 41" Full Size Acoustic Guitar - Natural Finish MA41BKCH</t>
  </si>
  <si>
    <t>Rowenta 1500 watts Access Steam Cord reel Steam Iron - Magenta (DW1170)</t>
  </si>
  <si>
    <t>Keurig K200 Single-Serve K-Cup Pod Coffee Maker - Black</t>
  </si>
  <si>
    <t>Keurig K200 Single-Serve K-Cup Pod Coffee Maker - Imperial Red (980060466)</t>
  </si>
  <si>
    <t>Brita UltraMax 18 Cup Water Filtration Dispenser - White</t>
  </si>
  <si>
    <t>Fisher-Price Rock N Play Sleeper - Stone Diamond</t>
  </si>
  <si>
    <t>Sky Viper Streaming Drone with Autopilot - V2450GPS</t>
  </si>
  <si>
    <t>Chicco Stack 3-in-1 Padded High Chair - Birch</t>
  </si>
  <si>
    <t>PTAB25022</t>
  </si>
  <si>
    <t>Mickey and the Roadster Racers Racing Adventures Mickey Mouse</t>
  </si>
  <si>
    <t>Tiny Love  Meadow Days Sunny Stroll Arch Stroller/Car Seat Toy</t>
  </si>
  <si>
    <t>Playskool Friends Sesame Street Tickle Me Elmo 1</t>
  </si>
  <si>
    <t>Thomas &amp; Friends Minis Figure Storage Case</t>
  </si>
  <si>
    <t>Tomy Pokemon 10 inch Stuffed Figure - My Friend Pikachu (52122533)</t>
  </si>
  <si>
    <t>Little Tikes  Squeezoos Small Character 3 Pack - (Hippo, Fairy, Unicorn)</t>
  </si>
  <si>
    <t>HEXBUG Aquabot Angelfish - IR Remote Control - Colors Vary</t>
  </si>
  <si>
    <t>DC Justice League Talking Heroes Knightcrawler Vehicle</t>
  </si>
  <si>
    <t>B. toys Critter Clinic</t>
  </si>
  <si>
    <t>Jenga - Rustic Series Board Game</t>
  </si>
  <si>
    <t>LEGO  Nexo Knights Clay's Falcon Fighter Blaster 70351</t>
  </si>
  <si>
    <t>Ben 10 Deluxe Transforming Alien Vehicle - Rustbucket</t>
  </si>
  <si>
    <t>Disney Tsum Tsum 31-pieces Plastic Advent Calendar</t>
  </si>
  <si>
    <t>Fisher-Price Little People Magic of Disney Mickey &amp; Minnie's House Playset</t>
  </si>
  <si>
    <t>Blaze Blaze Animal Island</t>
  </si>
  <si>
    <t>Galt Playnest and Gym Farm</t>
  </si>
  <si>
    <t>DRIVEN by Battat Fire Truck</t>
  </si>
  <si>
    <t>Fisher-Price Little People Disney Princess Musical Dancing Palace</t>
  </si>
  <si>
    <t>Antsy Pants  Play Tunnel</t>
  </si>
  <si>
    <t>Manhattan Toy Holiday Pattern Plush Bear - Blue and White</t>
  </si>
  <si>
    <t>Warner Bros. Super Girl/Wonder Woman Christmas Ornament (Assorted)</t>
  </si>
  <si>
    <t>Star Wars A New Hope Darth Vader Electronic Lightsaber</t>
  </si>
  <si>
    <t>Cra-Z-Art Spinning Art</t>
  </si>
  <si>
    <t>Electronic Battleship Game</t>
  </si>
  <si>
    <t>Honestly Cute Baby Fold Up Stroller for Ages 2 Years And Up</t>
  </si>
  <si>
    <t>Earthenware Sculpted Reindeer Mini Mug 8oz Red/Brown - Threshold - Master Pack Qty 6</t>
  </si>
  <si>
    <t>Huggies Overnites Diapers Super Pack - 54 Ct - Size: 6 (40696)</t>
  </si>
  <si>
    <t>Huggies Snug and Dry Diapers Size 5 Count 120</t>
  </si>
  <si>
    <t>Cabbage Patch Kids Drink n Wet Travel Set</t>
  </si>
  <si>
    <t>Cabbage Patch Kids</t>
  </si>
  <si>
    <t>Hexbugs Toy Vehicles</t>
  </si>
  <si>
    <t>up &amp; up Baby Giant Pak Diapers - Size: 4 - 144 Count</t>
  </si>
  <si>
    <t>Huggies Simply Clean Fresh Scent Baby Wipes - 72 Sheets - Pack of 11</t>
  </si>
  <si>
    <t>Gain Pampers Baby Dry Diapers Giant Pack - Size: 3 - Count - 144</t>
  </si>
  <si>
    <t>Luvs Baby Diapers Value Pack - Size: 5 - Count of 112</t>
  </si>
  <si>
    <t>Infantino Holiday Duck</t>
  </si>
  <si>
    <t>Little Tikes My First Drone</t>
  </si>
  <si>
    <t>Lumberjack Hand Puppet Red - Pillowfort</t>
  </si>
  <si>
    <t>Eddie Bauer Easy View Car Back Seat Mirror</t>
  </si>
  <si>
    <t>Hot Wheels Bank Bandits Trackset - Colors May Vary</t>
  </si>
  <si>
    <t>Little Tikes Kids Lights &amp; Sounds Tumble Train Toy</t>
  </si>
  <si>
    <t>Manhattan Toy Holiday Voyagers - Moose</t>
  </si>
  <si>
    <t>Melissa &amp; Doug Scarlet Flamingo Stuffed Animal - Pink</t>
  </si>
  <si>
    <t>Animal Adventure Merry Mates - Bear</t>
  </si>
  <si>
    <t>Manhattan Toy Holiday Pattern Plush Bear - Gray Plaid</t>
  </si>
  <si>
    <t>Bengal Tiger 1000pc Puzzle</t>
  </si>
  <si>
    <t>Paw Patrol  Pups to the Rescue Driver</t>
  </si>
  <si>
    <t>LEGO 28-Pieces Friends Cupcake Stand Bagged Set</t>
  </si>
  <si>
    <t>NERF Nitro MotoFury Rapid Rally</t>
  </si>
  <si>
    <t>Disney Minnie Mouse Classic Carryall Diaper Bag - Multi</t>
  </si>
  <si>
    <t>Plush Velboa Baby Blanket Good Morning/Good Night - Cloud Island - Black/White</t>
  </si>
  <si>
    <t>PTAB24561</t>
  </si>
  <si>
    <t>Beat Bugs 4pc Sheet Set - Size: Full</t>
  </si>
  <si>
    <t>Safavieh Happimess Giorgio Chrome Double Rod Clothes Rack</t>
  </si>
  <si>
    <t>Beat Bugs 2-Piece Quilt Set - Multi-Color - Size: Twin/Full</t>
  </si>
  <si>
    <t>Shark DuoClean Powered Lift-Away Vacuum with Duoclean Technology (NV835)</t>
  </si>
  <si>
    <t>Summer Infant  Walk Thru Multi-Function Baby Gate (Indoor/Outdoor) beige</t>
  </si>
  <si>
    <t>12pc Glass Tumbler Drinkware Set - Project 62</t>
  </si>
  <si>
    <t>Philips Christmas Laser Projector with Remote - Red/Green</t>
  </si>
  <si>
    <t>Gray Long Faux Fur Throw - Xhilaration</t>
  </si>
  <si>
    <t>Goodfellow Men's Marco Winter Boots - Tan - Size:11</t>
  </si>
  <si>
    <t>Brinley Co Women's Avalon Ankle Boot, Black, 9 Regular US</t>
  </si>
  <si>
    <t>Hives &amp; Honey Austin Wooden Jewelry Box</t>
  </si>
  <si>
    <t>Sennheiser Digital Wireless Headphone System - Black (RS175)</t>
  </si>
  <si>
    <t>Star Wars Carships Death Star Revolution Race Track Set</t>
  </si>
  <si>
    <t>NeverRust Aluminum Tension Curved Shower Curtain Rod Home Nickel - Zenna Home</t>
  </si>
  <si>
    <t>Spirit Deluxe Friendship Set</t>
  </si>
  <si>
    <t>Monopoly Electronic Banking Board Game (B6677)</t>
  </si>
  <si>
    <t>Performance Solid Sheet Set (King) Snowflake 400 Thread Count - Threshold</t>
  </si>
  <si>
    <t>NERF High Capacity Artemis XVII 3000 - Blue (B8235)</t>
  </si>
  <si>
    <t>Professor Puzzle Festive Bingo</t>
  </si>
  <si>
    <t>GE Reveal 65-Watt R30 Incandescent Light Bulb (2-Pack)</t>
  </si>
  <si>
    <t>Wall Shelf with Polished Brass Brackets - Large - Threshold</t>
  </si>
  <si>
    <t>Traditional Shelf Set 5pc - Brown - Threshold</t>
  </si>
  <si>
    <t>Baby Boys' Converter Gown, Hat and Booties Set - Just One YouÂ® made by carter's Gray 6M</t>
  </si>
  <si>
    <t>LEGO Classic Creative Building Box (10704)</t>
  </si>
  <si>
    <t>Mega Bloks Big Builders Build'n Create Set - Piece of 250</t>
  </si>
  <si>
    <t>Howard Miller 625404 - Build.com</t>
  </si>
  <si>
    <t>Mohu Mh-110584 Leaf 50 HDTV Antenna (MH-110584)</t>
  </si>
  <si>
    <t>Epic Skates Epic Allure Light-Up Quad Roller Skates, White</t>
  </si>
  <si>
    <t>iRobot Roomba 665 Vacuum Cleaning Robot (R665020)</t>
  </si>
  <si>
    <t>Calico Critters Lakeside Lodge</t>
  </si>
  <si>
    <t>De'Longhi EC155M High Pressure 15 Bar Espresso Maker</t>
  </si>
  <si>
    <t>Star Wars The Black Series Rey's Speeder (Jakku) and Figure</t>
  </si>
  <si>
    <t>Pillowfort Southwestern Teepee - Grey &amp; White</t>
  </si>
  <si>
    <t>Disney Elena of Avalor My Size Doll</t>
  </si>
  <si>
    <t>NERF N-Strike Elite Retaliator Blaster</t>
  </si>
  <si>
    <t>Mindware Chemistry Kit Science Academy Slime Lab Toy</t>
  </si>
  <si>
    <t>Shark Ultimate Professional Iron - Black (GI505)</t>
  </si>
  <si>
    <t>Joola iPong Pro Trainer for Table Tennis Ping Pong - Red (i2)</t>
  </si>
  <si>
    <t>Braun Multiquick 7 Hand Blender - Black</t>
  </si>
  <si>
    <t>WonderTech Kids' SlickKicks LED Shoes - Black - Size:12</t>
  </si>
  <si>
    <t>BIALETTI Moka Express Espresso Maker 6 C.</t>
  </si>
  <si>
    <t>My Little Pony The Movie My Magical Princess Twilight Sparkle</t>
  </si>
  <si>
    <t>PTAB25054</t>
  </si>
  <si>
    <t>Honest Company Club Pack Diapers, Mermaids - Size 5 (50 Count)</t>
  </si>
  <si>
    <t>Little Live Pets Cuddles My Dream Kitten</t>
  </si>
  <si>
    <t>LEGO  Batman Movie Bane  Toxic Truck Attack 70914</t>
  </si>
  <si>
    <t>Barbie Color &amp; Crimp Styling Head - Blonde</t>
  </si>
  <si>
    <t>Eddie Bauer Diaper Bag - Green</t>
  </si>
  <si>
    <t>Little Live Pets Smooch My Dream Kitten</t>
  </si>
  <si>
    <t>Cloud Island Elephant Parade 4-peices Crib Bedding Set - Light Blue/Gray</t>
  </si>
  <si>
    <t>Fisher-Price Little People Surprise &amp; Sounds Home</t>
  </si>
  <si>
    <t>Fisher Price Imaginext DC Super Friends Transforming Batcave Action Figure</t>
  </si>
  <si>
    <t>Puppy Surprise Stacy - White</t>
  </si>
  <si>
    <t>Mickey and the Roadster Racers Pit Crew Workbench</t>
  </si>
  <si>
    <t>Adult coloring book - Floral Fantasy</t>
  </si>
  <si>
    <t>Hot Wheels Split Speeders Blade Raid Track Set</t>
  </si>
  <si>
    <t>Badger Basket Sleigh Changing Table - White (02211)</t>
  </si>
  <si>
    <t>Huggies Snug &amp; Dry Diapers Super Pack - Size 5 - 96 Count</t>
  </si>
  <si>
    <t>Pampers Cruisers Diapers Size 6 Giant Pack 76.0 ea</t>
  </si>
  <si>
    <t>Dominion Board Game</t>
  </si>
  <si>
    <t>Luvs Diapers, Value Pack - Size 3 (148 ct)</t>
  </si>
  <si>
    <t>Ouija Stranger Things Game</t>
  </si>
  <si>
    <t>Huggies Little Movers Diapers Giant Pack of 76 - Sz: 6</t>
  </si>
  <si>
    <t>Hasbro Speak Out Kids Vs Parents Board Game</t>
  </si>
  <si>
    <t>Hasbro Monopoly Classic Game (52117861)</t>
  </si>
  <si>
    <t>Stripe Storage Bin (Large) Navy &amp; White - Pillowfort</t>
  </si>
  <si>
    <t>New Bright 1:15 R/C FF Monster Jam Grave Digger Radio Controlled Toy</t>
  </si>
  <si>
    <t>Mickey's Roadster Racer R/C-001</t>
  </si>
  <si>
    <t>Cool Maker Airbrush Hair and Makeup Styling Studio</t>
  </si>
  <si>
    <t>Disney Princess Belle Styling Head</t>
  </si>
  <si>
    <t>NERF Doomlands Impact Zone Longarm Blaster</t>
  </si>
  <si>
    <t>Num Noms Lights Mega Pack- Style 1</t>
  </si>
  <si>
    <t>Fisher-Price Beatbo DLX</t>
  </si>
  <si>
    <t>NERF Zombie Strike Crossfire Bow Blaster</t>
  </si>
  <si>
    <t>Disney Frozen Olaf's Frozen Adventure Advent Calendar</t>
  </si>
  <si>
    <t>PTAB26718</t>
  </si>
  <si>
    <t>Little Tikes  2-in-1 Food Truck Kitchen 41</t>
  </si>
  <si>
    <t>Barbie DHC10 Dreamhouse W Furniture</t>
  </si>
  <si>
    <t>Star Wars 12" Rogue One Action Figure - Pack of 6</t>
  </si>
  <si>
    <t>VTech Kids' Sit-to-Stand Learning Walker Toy</t>
  </si>
  <si>
    <t>Fisher-Price Discover N Grow Kick &amp; Play Piano Gym</t>
  </si>
  <si>
    <t>Nerf Star Wars First Order Heavy Gunner Deluxe Blaster</t>
  </si>
  <si>
    <t>Fisher-Price 4-in-1 Step 'n Play Piano - Blue</t>
  </si>
  <si>
    <t>Disney Pixar Cars 3 Vehicle Ultimate Florida Speedway Track Playsets</t>
  </si>
  <si>
    <t>Fisher-Price Brilliant Basics Corn Popper Push Toy</t>
  </si>
  <si>
    <t>Mega Bloks First Builders Block Scooping Wagon (CNG23)</t>
  </si>
  <si>
    <t>REC-TEK Gofer Golfed</t>
  </si>
  <si>
    <t>PTAB25060</t>
  </si>
  <si>
    <t>Disguise Girls' Lego Ninjago Nya Prestige Costume - Medium</t>
  </si>
  <si>
    <t>Kids' Round the Town Road Rug</t>
  </si>
  <si>
    <t>Htch Sur P/y Hatch Sur Pink/yel Egg</t>
  </si>
  <si>
    <t>Barbie Bride Doll</t>
  </si>
  <si>
    <t>Infantino Baby Einstein Glow &amp; Discover Gift Set</t>
  </si>
  <si>
    <t>Rectangle Weave Decorative Basket (Medium) Pink &amp; White - Pillowfort</t>
  </si>
  <si>
    <t>Fisher-Price Think &amp; Learn Code-a-pillar</t>
  </si>
  <si>
    <t>Barbie  Dream Horse and Doll 1</t>
  </si>
  <si>
    <t>Melissa &amp; Doug 2125 Pug - Plush</t>
  </si>
  <si>
    <t>Infantino Go GaGa Spiral Car Seat Activity Toy</t>
  </si>
  <si>
    <t>Beyblade Burst Beystadium</t>
  </si>
  <si>
    <t>Kinetic Sand - Magic Molding Tower with 12oz of Kinetic Sand</t>
  </si>
  <si>
    <t>Oonies  Inflator Starter Pack 80</t>
  </si>
  <si>
    <t>up &amp; up Baby Wipes - Unscented - Count of 500</t>
  </si>
  <si>
    <t>Trollhunters Troll H Mystery Minis</t>
  </si>
  <si>
    <t>Brainteaser Sensy Band</t>
  </si>
  <si>
    <t>Sky Rocket Viper Nano Drone</t>
  </si>
  <si>
    <t>Rock 'Em Sock 'Em Robots Board Game</t>
  </si>
  <si>
    <t>Rubik's 2x2 1pc</t>
  </si>
  <si>
    <t>New Bright 1:12 Full Function R/C Chargers Corvette C7R, Yellow</t>
  </si>
  <si>
    <t>Power Rippers 2 in 1 Competition Set</t>
  </si>
  <si>
    <t>LEGO 75121 Star Wars Constraction Imperial Death Trooper Building Set Toy</t>
  </si>
  <si>
    <t>NERF Doomlands The Judge</t>
  </si>
  <si>
    <t>Star Wars Rogue One Sergeant Jyn Erso Action Figure 12"</t>
  </si>
  <si>
    <t>Skunk Hand Puppet - Pillowfort</t>
  </si>
  <si>
    <t>Nerf B7401 Doomlands Desolator Blaster Toy - Multi</t>
  </si>
  <si>
    <t>Little Tikes  3-in-1 Sports Zone</t>
  </si>
  <si>
    <t>Barbie Dreamtopia Rainbow Cove Princess Doll, Brunette</t>
  </si>
  <si>
    <t>Eddie Bauer  Canopy Cover</t>
  </si>
  <si>
    <t>Board Games Wooden Boxed Games</t>
  </si>
  <si>
    <t>Square Wire Decorative Bin (11"x11") Navy - Pillowfort</t>
  </si>
  <si>
    <t>Black &amp; Decker Junior Power Tool Kit Workshop</t>
  </si>
  <si>
    <t>PTAB25122</t>
  </si>
  <si>
    <t>VTech Go! Go! Smart Wheels 3-in-1 Launch &amp; Play Raceway</t>
  </si>
  <si>
    <t>Munchkin Arm &amp; Hammer 3-In-1 Potty Seat, White</t>
  </si>
  <si>
    <t>LEGO  City Police Bulldozer Break-in 60140</t>
  </si>
  <si>
    <t>NERF  - RIVAL Phantom Tactical Vest</t>
  </si>
  <si>
    <t>Small Security Blanket Whale - Cloud Island  Blue</t>
  </si>
  <si>
    <t>MeccaSpider RobotKit For Kids to Build, STEM toy w/ Built-in Games and App</t>
  </si>
  <si>
    <t>Oball Go Grippers  Adventure Park Playset</t>
  </si>
  <si>
    <t>B. Vehicals B. Take-a-parts Asstm</t>
  </si>
  <si>
    <t>Fisher-Price CGN65 Kid's Girl Princess Mommy Musical Stroller - Pink</t>
  </si>
  <si>
    <t>Our Generation  Bed - White Canopy</t>
  </si>
  <si>
    <t>HASBRO Nerf N-Strike Elite Firestrike Blaster 53379</t>
  </si>
  <si>
    <t>Power Rangers Movie T-Rex Epic Battle Zord with Figure</t>
  </si>
  <si>
    <t>LeapFrog  Scoop &amp; Learn Ice Cream Cart</t>
  </si>
  <si>
    <t>Infantino Go GaGa Deluxe Twist and Fold Gym - Pink</t>
  </si>
  <si>
    <t>New Bright Radio Control Showcase Customs LaFerrari Red</t>
  </si>
  <si>
    <t>PTAB25147</t>
  </si>
  <si>
    <t>Twist Time Gator Grab</t>
  </si>
  <si>
    <t>B. Tunnel-O-Fun</t>
  </si>
  <si>
    <t>Our Generation Sydney Lee Durable Plastic Doll</t>
  </si>
  <si>
    <t>Beyblade Burst Epic Rivals Battle Set - Yellow (B9498)</t>
  </si>
  <si>
    <t>My Look Trendy Charms by Cra-Z-Art - Styles May Vary</t>
  </si>
  <si>
    <t>Transformers Transf Action Figures</t>
  </si>
  <si>
    <t>Youth Pants Unisex - S/M (14ct) - up &amp; up</t>
  </si>
  <si>
    <t>Brainteaser Stress Balls</t>
  </si>
  <si>
    <t>J.o.y Dress 9m Hen Red Santa 2 Pc</t>
  </si>
  <si>
    <t>Barbie Chelsea Doll</t>
  </si>
  <si>
    <t>Wemco Cabin Life Wooden Connect Four Activity Game - Brown</t>
  </si>
  <si>
    <t>Bookmarks Digital Bookmark Timer</t>
  </si>
  <si>
    <t>Pampers Easy Ups Girls Training Pants Giant Pack 2T-3T (116 ct)</t>
  </si>
  <si>
    <t>Learning Resources 16-Piece Smart Splash Shape Shell Turtles</t>
  </si>
  <si>
    <t>Honestly Cute Magic Sippy Set 1 Magic Milk Bottle &amp; Sippy Cup</t>
  </si>
  <si>
    <t>PAW Patrol Bath Squirter - Sea Patrol Zuma</t>
  </si>
  <si>
    <t>Huggies  Little Snugglers Baby Diapers, Size 5, 92ct</t>
  </si>
  <si>
    <t>Fisher-Price  Laugh &amp; Learn Around the Town Learning Table</t>
  </si>
  <si>
    <t>Fisher-Price Laugh &amp; Learn Smart Stages Crawl Around Car - Blue</t>
  </si>
  <si>
    <t>Kenscott Giga Ball</t>
  </si>
  <si>
    <t>Forest Friends Shower Curtain Black - Pillowfort</t>
  </si>
  <si>
    <t>DreamWorks Trolls Poppy's Wooferbug Beats</t>
  </si>
  <si>
    <t>Safety 1st  Sit Snack &amp; Go Convertible Booster Seat</t>
  </si>
  <si>
    <t>Disney Princess Shimmering Dreams Collection Doll Set - Pieces 11</t>
  </si>
  <si>
    <t>Antsy Pants  Tent Fabric Cover - Small</t>
  </si>
  <si>
    <t>Professor Puzzle5 in 1 Game Set</t>
  </si>
  <si>
    <t>Qixels Fuse Blaster (17010008)</t>
  </si>
  <si>
    <t>MLB New York Yankees OYO Mystery Minifigure Player Pack</t>
  </si>
  <si>
    <t>Chocolate Egg Surprise Maker</t>
  </si>
  <si>
    <t>Shopkins Season 9 Wild Style Mega Pack</t>
  </si>
  <si>
    <t>LEGO 65-Piece Kids Duplo All-In-One-Box-Of-Fun Building Set</t>
  </si>
  <si>
    <t>Pj Masks Matching Game</t>
  </si>
  <si>
    <t>Barbie Color &amp; Crimp Styling Head</t>
  </si>
  <si>
    <t>Eddie Bauer Character Head Supports Bear</t>
  </si>
  <si>
    <t>PAW Patrol Marshall Fire Truck Ride-On - Master Pack Qty 2</t>
  </si>
  <si>
    <t>OID256245919</t>
  </si>
  <si>
    <t>Paricon FBA_626 26-in. Flexible Flyer Plastic Saucer</t>
  </si>
  <si>
    <t>Calico Critters Caravan Camper</t>
  </si>
  <si>
    <t>PTAB25157</t>
  </si>
  <si>
    <t>Diapers Giant Pack Size 2 172 ct - up &amp; up</t>
  </si>
  <si>
    <t>LEGO  Star Wars  Obi-Wan's Jedi Interceptor  75135</t>
  </si>
  <si>
    <t>Fisher-Price Little People Caring For Animals Farm</t>
  </si>
  <si>
    <t>Hatchimals Surprise Peacat With Magical Speckled Egg - Teal</t>
  </si>
  <si>
    <t>Tiny Love Stroller Toy Arch My Nature Pals</t>
  </si>
  <si>
    <t>Infantino Go GaGa Balls &amp; Blocks &amp; Buddies Gift Set</t>
  </si>
  <si>
    <t>Melissa &amp; Doug Plush Giant Sea Turtle</t>
  </si>
  <si>
    <t>Just Play Doc McStuffins Hospital Care Cart Toy</t>
  </si>
  <si>
    <t>Graco  Backless TurboBooster - Poppy</t>
  </si>
  <si>
    <t>New Bright 1:12 Charger Series Corvette C7R Radio Controlled Toy - Yellow</t>
  </si>
  <si>
    <t>Round Activity Playmat Adventure Awaits - Cloud Island  - Mint</t>
  </si>
  <si>
    <t>Fisher-Price Imaginext Shark Bite Pirate Ship - Multicolor (DHH61)</t>
  </si>
  <si>
    <t>Risk Board Game</t>
  </si>
  <si>
    <t>Nerf N-Strike Elite Quadrant</t>
  </si>
  <si>
    <t>Mattel Kerplunk Ker Plunk Game - Don't Let the Marbles Fall (37092)</t>
  </si>
  <si>
    <t>Star Wars Forces of Destiny - Rey of Jakku Extendable Staff</t>
  </si>
  <si>
    <t>Beat Bugs  Pop Up Adventure Play Tent Set w/ Tunnel &amp; Projector - 3pc</t>
  </si>
  <si>
    <t>Lego Star Wars Republic Fighter Tank (75182)</t>
  </si>
  <si>
    <t>Manhattan Toy Pattern Plush - Bear (White with Gray Dots)</t>
  </si>
  <si>
    <t>PTAB26765</t>
  </si>
  <si>
    <t>KidKraft Chelsea Pink Doll House Cottage 65054</t>
  </si>
  <si>
    <t>Disney Frozen Elsa My Size Doll</t>
  </si>
  <si>
    <t>All in Fun Wood Fire Engine Toy Box - Red</t>
  </si>
  <si>
    <t>Evenflo Exersaucer Bounce and Learn Sweet Tea, Party</t>
  </si>
  <si>
    <t>ERA Group Peanut Baby Sled with Tow Rope - Blue</t>
  </si>
  <si>
    <t>Our Generation  Lori Doll Luxury Jet</t>
  </si>
  <si>
    <t>Fisher-Price Little People Disney Princess Magical Wand Palace</t>
  </si>
  <si>
    <t>Happy Trails Kid's Plush Walking Horse Ride-On Toy</t>
  </si>
  <si>
    <t>PTAB24678</t>
  </si>
  <si>
    <t>Delonghi Combination Drip Coffee, Espresso, Cappuccino and Latte Machine</t>
  </si>
  <si>
    <t>Graco  4Ever All-In-One Convertible Car Seat</t>
  </si>
  <si>
    <t>Baby Trend  Hybrid Plus 3-in-1 Car Seat - Wagon Red Wagon Red</t>
  </si>
  <si>
    <t>Copper Chef Pro 8-piece Heavy-Duty Pan Set</t>
  </si>
  <si>
    <t>Ethical 9-1/2-inch Stoneware Crock Dog Dish - 9.5 Inches - Multi (6118)</t>
  </si>
  <si>
    <t>KitchenAid KSM7586POB 7-Quart Pro Line Stand Mixer Onyx Black</t>
  </si>
  <si>
    <t>Oball Go Grippers  Bounce 'N Zoom Speedway</t>
  </si>
  <si>
    <t>LEGO  Star Wars  First Order Heavy Scout Walker  75177</t>
  </si>
  <si>
    <t>White Pinched Pleat Comforter Set (Full/Queen) 3pc - Threshold</t>
  </si>
  <si>
    <t>Bodum Java 4-Piece 34-Ounce Coffee Set - Black</t>
  </si>
  <si>
    <t>AROMA 4-CUP Digital Rice Cooker Black Control Panel 1</t>
  </si>
  <si>
    <t>VTech Go! Go! Smart Friends Enchanted Princess Palace (50631470)</t>
  </si>
  <si>
    <t>Bona Hardwood Mop</t>
  </si>
  <si>
    <t>Crock-Pot Cook &amp; Carry Slow Cooker With Little Dipper Warmer - Red - 6 Qt</t>
  </si>
  <si>
    <t>NinjaLine 30- Feet Intro Kit with 7 Hanging Obstacles, Red/Blue</t>
  </si>
  <si>
    <t>PTAB25185</t>
  </si>
  <si>
    <t>Rock Me Archimedes Board Game</t>
  </si>
  <si>
    <t>My Little Pony Friendship is Magic Collection Canterlot Castle Playset</t>
  </si>
  <si>
    <t>Scrabble - Rustic Series Board Game</t>
  </si>
  <si>
    <t>HEXBUG Battle Ground - IR Remote Control</t>
  </si>
  <si>
    <t>LEGO  Super Heroes Hulk vs. Red Hulk 76078</t>
  </si>
  <si>
    <t>Summer Infant My Size Potty Training Chair - White</t>
  </si>
  <si>
    <t>LEGO  Ninjago Green Ninja Mech Dragon 70612</t>
  </si>
  <si>
    <t>Lego Creator Park Street Townhouse 31065 Building Kit</t>
  </si>
  <si>
    <t>Shopkins Season 8 World Vacation BFF Travel pack Shoppies Dolls</t>
  </si>
  <si>
    <t>Chubby Puppies &amp; Friends - Vacation Camper Playset - Jack Russell Terrier</t>
  </si>
  <si>
    <t>Matchbox Rocky The Robot Dump Truck</t>
  </si>
  <si>
    <t>B. TeePee 39.5"x39.5"x5' Play Tent for Kids - Multicolor</t>
  </si>
  <si>
    <t>up &amp; up Boys Training Pants Giga Pack - 4T-5T - 52 Count</t>
  </si>
  <si>
    <t>Pressman Toy Lets Go Fishin 21 Colorful Fish - Game</t>
  </si>
  <si>
    <t>Learning Resources Math Mat Challenge Pad Ler0047</t>
  </si>
  <si>
    <t>Oball Go Grippers  Cargo Jet</t>
  </si>
  <si>
    <t>New Bright RC Armadillo Truck - Red - 9.6v</t>
  </si>
  <si>
    <t>up &amp; up 800 Count Cucumber Ultra Soft Baby Wipes</t>
  </si>
  <si>
    <t>Beat Bugs Singing Walter Plush Stuffed Animal Toys - Blue</t>
  </si>
  <si>
    <t>Radio Flyer Spin 'N Saucer Ride On - Red</t>
  </si>
  <si>
    <t>Disney Frozen Toddler Anna &amp; Elsa</t>
  </si>
  <si>
    <t>Peppa Pig  Push N' Scoot Ride-On</t>
  </si>
  <si>
    <t>PTAB25196</t>
  </si>
  <si>
    <t>PJ Masks Deluxe Figure Set</t>
  </si>
  <si>
    <t>Ticket to Ride First Journey Board Game</t>
  </si>
  <si>
    <t>LEGO  Ninjago Temple of The Ultimate Ultimate Weapon 70617</t>
  </si>
  <si>
    <t>Star Wars Rogue One Black Series Figure 3-Pack</t>
  </si>
  <si>
    <t>Nfl Oyo Mini Player Giat</t>
  </si>
  <si>
    <t>Barbie Trunk - Pink</t>
  </si>
  <si>
    <t>Lion Guard Rival 2 Pack Kion vs Janja</t>
  </si>
  <si>
    <t>Lion Guard Rival 2 Pack Fuli vs Mzingo</t>
  </si>
  <si>
    <t>Shopkinstoy Shopkins Bean Plush</t>
  </si>
  <si>
    <t>Disney Palace Pets Treasure Basic Plush</t>
  </si>
  <si>
    <t>Emoji Movie Articulated Figures Asst Jail Break</t>
  </si>
  <si>
    <t>Lion Guard Battle Brawlers - Gray</t>
  </si>
  <si>
    <t>Fisher-Price Nickelodeon Blaze and the Monster Machines Light Rider Zeg</t>
  </si>
  <si>
    <t>WWE Hall of Fame Elite Collection The Wild Samoans Figure 2-Pack</t>
  </si>
  <si>
    <t>Lego Star Wars Constraction Baze Malbus (75525)</t>
  </si>
  <si>
    <t>Lego Star Wars Constraction Sergeant Jyn Erso - 7-14 Ages</t>
  </si>
  <si>
    <t>ALEX Toys Sweetlings Sprinkle Shop</t>
  </si>
  <si>
    <t>Finding Dory Swigglefish Characters - Multi-Color - Set of 6</t>
  </si>
  <si>
    <t>Twist Time Tower Crash (51405932)</t>
  </si>
  <si>
    <t>Gel-A-Peel Sparkle Bead Craft Kit Station</t>
  </si>
  <si>
    <t>Bottle Squad - Blake - Super Strong Large Doll with Accessories</t>
  </si>
  <si>
    <t>Twist Time Word Scramble</t>
  </si>
  <si>
    <t>Nerf Super Soaker Hoverflood Toy Blaster (B8244)</t>
  </si>
  <si>
    <t>Pampers Baby Wipes Sensitive 9X Refill 576 Count</t>
  </si>
  <si>
    <t>VTech Drill and Learn Toolbox Playset</t>
  </si>
  <si>
    <t>VTech  Pop A Balls Rock &amp; Pop Turtle</t>
  </si>
  <si>
    <t>Overnight Diapers Size 3 86 ct - up &amp; up</t>
  </si>
  <si>
    <t>NERF Zombie Strike Brainsaw Blaster</t>
  </si>
  <si>
    <t>PTAB25203</t>
  </si>
  <si>
    <t>KidCo Bath Storage Basket</t>
  </si>
  <si>
    <t>Tech Deck - Transforming SK8 Container with Ramp Set and Skateboard</t>
  </si>
  <si>
    <t>Star Wars Force Resistance Ski Speeder and Captain Poe Dameron Figure</t>
  </si>
  <si>
    <t>Twist Time Comet Ball Crash (39140)</t>
  </si>
  <si>
    <t>Disney Elena of Avalor My Time Singing Doll</t>
  </si>
  <si>
    <t>MindWare  Tumble Stars 50pc</t>
  </si>
  <si>
    <t>Basher Science Cosmic Space Station Playset</t>
  </si>
  <si>
    <t>Zootopia Jerry Jumbeaux JR. Pillow Plush</t>
  </si>
  <si>
    <t>Zorbeez Gross Seeds</t>
  </si>
  <si>
    <t>World of Warcraft Lothar Figure with Accessory 6"</t>
  </si>
  <si>
    <t>Pom Pom Wow Ultimate Variety Pack</t>
  </si>
  <si>
    <t>Zorbeez Monster Oozers One Eyed Joe</t>
  </si>
  <si>
    <t>LEGO Batman Clayface Splat Attack</t>
  </si>
  <si>
    <t>World of Warcraft Lothar vs Garona Mini Figure 2-Pack</t>
  </si>
  <si>
    <t>Teenage Mutant Ninja Turtles Rooftop Ruckus Battle 2-Pk</t>
  </si>
  <si>
    <t>Power Rangers Movie Pterodactyl Battle Zord with Pink Ranger</t>
  </si>
  <si>
    <t>Twist Time Fish &amp; Flips</t>
  </si>
  <si>
    <t>Warcraft 6" World of Warcraft Durotan Figure with Accessory</t>
  </si>
  <si>
    <t>Lego Constraction Star Wars - Chirrut Mwe (6175287)</t>
  </si>
  <si>
    <t>Disney Pixar Cars 3 -  Dr. Damage Crazy 8 Crashers Vehicle</t>
  </si>
  <si>
    <t>Mega Construx Despicable Me 3 Family Luau Party Building Set</t>
  </si>
  <si>
    <t>WWE NXT Championship Title Belt Buckle</t>
  </si>
  <si>
    <t>Hot Wheels Speed Chargers Prototype H24 Car - Yellow</t>
  </si>
  <si>
    <t>Fisher-Price Little People Nativity</t>
  </si>
  <si>
    <t>Star Wars Build and Play Kylo Ren's TIE Fighter</t>
  </si>
  <si>
    <t>VTech Electronic KidiBeats Drum Set (P/N 80134400)</t>
  </si>
  <si>
    <t>VTech  Go! Go! Smart Friends Shimmering Seashell Castle</t>
  </si>
  <si>
    <t>LEGO  Jungle Explorers Jungle Exploration Site 60161</t>
  </si>
  <si>
    <t>LEC USA 2001 Amtrak National Railroad Passenger Train Set</t>
  </si>
  <si>
    <t>Antsy Pants  Poles Expansion Pack -16pc</t>
  </si>
  <si>
    <t>Mega Bloks First Builders Big Building Bag Classic - 80pc</t>
  </si>
  <si>
    <t>Fisher Price Bright Beats Build-a-Beat Dance Mat - Multi</t>
  </si>
  <si>
    <t>PTAB25208</t>
  </si>
  <si>
    <t>Cool Baker Plastic Magic Mixer For Cake - Pink</t>
  </si>
  <si>
    <t>Spin Master Hatchimals Hatching Egg Draggle - Blue/Green</t>
  </si>
  <si>
    <t>Fisher-Price Princess Mommy Sweet Dreams Storybook</t>
  </si>
  <si>
    <t>Lion Guard The Rise of Scar Playset</t>
  </si>
  <si>
    <t>My Little Pony The Movie Canterlot &amp; Seaquestria Castle/Light-Up Tower</t>
  </si>
  <si>
    <t>Star Wars Kylo Ren vs. Rey Action Figure 18" - 2 pk</t>
  </si>
  <si>
    <t>Disney Frozen Arendelle's Festive Celebration</t>
  </si>
  <si>
    <t>Marvel Spider-Man: Homecoming Vulture Attack Set</t>
  </si>
  <si>
    <t>Cabbage Patch Kids Holiday Doll - 14"</t>
  </si>
  <si>
    <t>LEGO Star Wars Kylo Ren's Command Shuttle Building Kit</t>
  </si>
  <si>
    <t>LEGO  Ninjago Dragon's Forge 70627</t>
  </si>
  <si>
    <t>Lion Guard Lion Guard Bean Plush</t>
  </si>
  <si>
    <t>Finding Dory-Assorted Dory Robotic Fish-Marlin-Dory-Nemo. From Zuru!</t>
  </si>
  <si>
    <t>Disney Crossy Road Plush</t>
  </si>
  <si>
    <t>Zootopia Small Plush, Mr. Otterton</t>
  </si>
  <si>
    <t>LEGO  BrickHeadz Disney Beast 41596</t>
  </si>
  <si>
    <t>Antsy Pants  Ice Cream Truck Fabric Cover - Large (51735815)</t>
  </si>
  <si>
    <t>Chicco Booster Seat - Pur Solid</t>
  </si>
  <si>
    <t>Plysk Heroes Tra Bot Headquarters</t>
  </si>
  <si>
    <t>Bmntrn Bachmann Trains Detail</t>
  </si>
  <si>
    <t>Antsy Pants  Creative Cover Kit- Medium</t>
  </si>
  <si>
    <t>Fisher-Price Shimmer and Shine Teenie Genies Floating Genie Palace Playset</t>
  </si>
  <si>
    <t>Science Fiction And Fantasy Figures Marvel</t>
  </si>
  <si>
    <t>PTAB25222</t>
  </si>
  <si>
    <t>Mindware Elevator Marble Run</t>
  </si>
  <si>
    <t>Basher Science Rocket Bash Playset</t>
  </si>
  <si>
    <t>LeapFrog  2-in-1 LeapTop Touch</t>
  </si>
  <si>
    <t>Diggin Slimeball Target Practice</t>
  </si>
  <si>
    <t>Spin Master Games Wobbly Worm, Ring Toss Game</t>
  </si>
  <si>
    <t>Sweater Knit Baby Blanket Solid - Cloud Island  Blue</t>
  </si>
  <si>
    <t>Playskool Heroes Transformers Rescue Bots</t>
  </si>
  <si>
    <t>Think Fun Coding Board Game On The Brink (52123651)</t>
  </si>
  <si>
    <t>Egged on Board Game</t>
  </si>
  <si>
    <t>Emotis Top Trumps Match - The Crazy Cube Game</t>
  </si>
  <si>
    <t>Emoji Emoji Beans Plush</t>
  </si>
  <si>
    <t>phil&amp;teds  Stroller Cover/canopy Black</t>
  </si>
  <si>
    <t>Barbie Day to Night Style Color-Changing Hair Doll with Accessories</t>
  </si>
  <si>
    <t>Eddie Bauer Duo Head Support Strap Set - Tan</t>
  </si>
  <si>
    <t>Disney Moana Squeeze and Scream HeiHei</t>
  </si>
  <si>
    <t>Star Wars Rey (Island Journey) Force Link Figure</t>
  </si>
  <si>
    <t>My Little Pony Friendship is Magic Princess Twilight Sparkle Plush Figure</t>
  </si>
  <si>
    <t>Fisher-Price Fold Flat Bouncer Restage - Crescent Bliss</t>
  </si>
  <si>
    <t>Hasbro Pie Face Sky High Board Game (C2130)</t>
  </si>
  <si>
    <t>Fisher-Price Laugh &amp; Learn Smart Stages Puppy</t>
  </si>
  <si>
    <t>Daniel Tiger's Neighborhood Musical Instrument Set</t>
  </si>
  <si>
    <t>FurReal Chatty Charlie, The Barkin' Beagle</t>
  </si>
  <si>
    <t>B. Bouncy Boing  (Bee)</t>
  </si>
  <si>
    <t>Popper Magic, Four In a Row, and Who's Left Game Set</t>
  </si>
  <si>
    <t>Baby Alive Super Snacks Snackin' Noodles Baby</t>
  </si>
  <si>
    <t>Animal Adventure Merry Mates - Penguin</t>
  </si>
  <si>
    <t>Graco SnugRide 30 &amp; 35 Click Connect Car Seat Base - Black</t>
  </si>
  <si>
    <t>Row Labels</t>
  </si>
  <si>
    <t>(blank)</t>
  </si>
  <si>
    <t>Grand Total</t>
  </si>
  <si>
    <t>Sum of MSRP</t>
  </si>
  <si>
    <t>QTY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</si>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</sst>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44" fontId="0" fillId="33" borderId="0" xfId="1" applyFont="1" applyFill="1" applyAlignment="1">
      <alignment horizontal="center"/>
    </xf>
    <xf numFmtId="0" fontId="16" fillId="0" borderId="0" xfId="0" applyFont="1"/>
    <xf numFmtId="1" fontId="16" fillId="0" borderId="0" xfId="0" applyNumberFormat="1" applyFont="1"/>
    <xf numFmtId="8" fontId="16" fillId="0" borderId="0" xfId="0" applyNumberFormat="1" applyFont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can" refreshedDate="43137.862597106483" createdVersion="6" refreshedVersion="6" minRefreshableVersion="3" recordCount="1257" xr:uid="{00000000-000A-0000-FFFF-FFFF00000000}">
  <cacheSource type="worksheet">
    <worksheetSource ref="A1:E1048576" sheet="32 Plts Houseware Kids Baby Toy"/>
  </cacheSource>
  <cacheFields count="9">
    <cacheField name="Pallet ID" numFmtId="0">
      <sharedItems containsBlank="1" count="33">
        <s v="PTAB24678"/>
        <s v="PTAB26421"/>
        <s v="PTAB24512"/>
        <s v="PTAB26443"/>
        <s v="PTAB24561"/>
        <s v="PTAB26486"/>
        <s v="PTAB26765"/>
        <s v="PTAB26718"/>
        <s v="PTAB22101"/>
        <s v="PTAB29705"/>
        <s v="PTAB26573"/>
        <s v="PTAB25208"/>
        <s v="PTAB29472"/>
        <s v="PTAB26668"/>
        <s v="PTAB25022"/>
        <s v="PTAB22423"/>
        <s v="PTAB26522"/>
        <s v="PTAB25185"/>
        <s v="PTAB29342"/>
        <s v="PTAB25122"/>
        <s v="PTAB25203"/>
        <s v="PTAB25054"/>
        <s v="PTAB29332"/>
        <s v="PTAB22379"/>
        <s v="PTAB25060"/>
        <s v="PTAB25222"/>
        <s v="PTAB29353"/>
        <s v="PTAB29360"/>
        <s v="PTAB29498"/>
        <s v="PTAB25147"/>
        <s v="PTAB25157"/>
        <s v="PTAB25196"/>
        <m/>
      </sharedItems>
    </cacheField>
    <cacheField name="Description" numFmtId="0">
      <sharedItems containsBlank="1" count="810">
        <s v="KitchenAid KSM7586POB 7-Quart Pro Line Stand Mixer Onyx Black"/>
        <s v="Shark Ion Robot 720 Vacuum"/>
        <s v="Dyson Ball Total Clean Vacuum - Yellow (208992-01)"/>
        <s v="Shark Rocket DuoClean Bagless Upright Vacuum - Plasma Blue (HV381)"/>
        <s v="Graco  4Ever All-In-One Convertible Car Seat"/>
        <s v="iRobot Roomba 665 Vacuum Cleaning Robot (R665020)"/>
        <s v="Sennheiser Digital Wireless Headphone System - Black (RS175)"/>
        <s v="Shark DuoClean Powered Lift-Away Vacuum with Duoclean Technology (NV835)"/>
        <s v="NewAir Portable Freestanding Ice Maker 28 Pound - Black"/>
        <s v="Joola iPong Pro Trainer for Table Tennis Ping Pong - Red (i2)"/>
        <s v="Xyzprinting Da Vinci Minimaker 3D Printer - Blue/Red/Yellow (3FM1XXUS00B)"/>
        <s v="Avanity 36 in. L x 30 in. W Windsor Wall Mirror - White (578764)"/>
        <s v="Hoover MaxExtract 60 PressurePro Carpet Cleaner"/>
        <s v="Happy Trails Kid's Plush Walking Horse Ride-On Toy"/>
        <s v="Daron Worldwide CH-53E Super Sea Stallion Aircraft"/>
        <s v="Barbie DHC10 Dreamhouse W Furniture"/>
        <s v="Emeril 3 Liter Digital Airfryer Pro (EML FT 42051 BK)"/>
        <s v="Step2 Duck Pond Water Table Scoop &amp; Strain with The Cat Tail Scoop"/>
        <s v="Rowenta Steam Force Steam Iron Stainless Steel Soleplate 1800-Watt - Blue"/>
        <s v="Cuisinart Combo Carafe &amp; Single Serve Coffee Maker - SS-15"/>
        <s v="Shark Navigator Lift-Away Bagless Upright Vacuum - Blue (NV360)"/>
        <s v="Spyder Women's Timeless Down Ski Jacket - Green - Size: M"/>
        <s v="Ninja Coffee Bar Brewer with Thermal Carafe (CF086)"/>
        <s v="Skyrocket v2900PRO Pro Series 2016 Edition GPS Streaming Video Drone"/>
        <s v="LEGO Star Wars First Order Star Destroyer Building Kit - Piece of 1416"/>
        <s v="KidKraft Laundry Play Set - Pastel (63179)"/>
        <s v="Bmntrn Bachmann Trains Detail"/>
        <s v="Nespresso Vertuo Coffee Machine - Chrome (GCA1-US-CH-NE)"/>
        <s v="Dream On Me 2 in 1 Portable Folding Stationary Side Crib, White 682-W"/>
        <s v="Mattel Barbie Dreamhouse Dollhouse - Pink (CJR47)"/>
        <s v="Little Tikes Trampoline 3-Foot"/>
        <s v="Graco FastAction Fold Jogger Click Connect Stroller - Brooks"/>
        <s v="Melissa &amp; Doug Kangaroo and Joey Plush"/>
        <s v="Galt Playnest and Gym Farm"/>
        <s v="Delonghi Combination Drip Coffee, Espresso, Cappuccino and Latte Machine"/>
        <s v="Square Contactless and Chip Reader Stand"/>
        <s v="BISSELL Proheat Advanced Full-Size Carpet Cleaner with Heatwave Technology, 1846"/>
        <s v="Bullseyes Playground - Master Pack Qty 54"/>
        <s v="Graco DuetConnect LX Swing + Bouncer - Manor 1893831"/>
        <s v="Floor Doctor HFC-1 Cordless Hard Floor Cleaner with Charging Dock,"/>
        <s v="LEGO Boost Creative Toolbox (17101)"/>
        <s v="Sky Viper Streaming Drone with Autopilot - V2450GPS"/>
        <s v="Star Wars Hero Droid BB-8 Fully Interactive Droid - White"/>
        <s v="BLACK+DECKER Lithium 2in1 Stick + Hand Vacuum Sea Blue 14.4V HSV420J42"/>
        <s v="LEGO  Star Wars  Millennium Falcon  75105"/>
        <s v="Nespresso Inissia Espresso Machine, Black"/>
        <s v="Meccaspider Meccano Max"/>
        <s v="Teamson Kids Vanity Table and Stool Set - Pink/Leopard/Black"/>
        <s v="Panasonic Kx-tge275s Link2cell Bluetooth Enabled Phone W/answering Machine"/>
        <s v="Safavieh Happimess Giorgio Chrome Double Rod Clothes Rack"/>
        <s v="ION Explorer Outback Wireless Rechargeable Speaker"/>
        <s v="Fisher-Price 4-in-1 Total Clean High Chair - Sweet Surroundings"/>
        <s v="Natalie Baca Painterly Ikat Duvet Cover - Indigo - Size:Queen"/>
        <s v="MindWare Q-Ba-Maze Ultimate Stunt Set"/>
        <s v="Radio Flyer Ride and Stand Stroll 'N Trike"/>
        <s v="Razor E Glow Electric Scooter 16.70 x, 30.42 pounds"/>
        <s v="FurReal Friends Toy: Roarin' Tyler The Playful Tiger"/>
        <s v="LEGO DC Comics Justice League Batmobile Airlift Attack 76087"/>
        <s v="Instant Pot Duo 80 8 Qt Pressure Cooker"/>
        <s v="Chicco Stack 3-in-1 Padded High Chair - Birch"/>
        <s v="Ninja Professional 1000W Total Crushing Blender - Black (BL610)"/>
        <s v="Graco Simple Sway LX Infant Head Support Baby Swing - Wonder"/>
        <s v="Motorola DECT 6.0 Enhanced Corded Phone with 3 Handsets (L704CM)"/>
        <s v="Howard Miller 625404 - Build.com"/>
        <s v="KidKraft  Kaylee Dollhouse"/>
        <s v="Keurig K200 Single-Serve K-Cup Pod Coffee Maker - Imperial Red (980060466)"/>
        <s v="LEGO  Jungle Explorers Jungle Exploration Site 60161"/>
        <s v="Portable Beverage Mug Bullseyes Playground Gold Rose Gold Light Pink Silver - Master Pack Qty 12"/>
        <s v="Badger Basket Sleigh Changing Table - White (02211)"/>
        <s v="Maestro by Gibson 41&quot; Full Size Acoustic Guitar - Natural Finish MA41BKCH"/>
        <s v="Snom M9R Expandable Wireless VoIP Phone - Black (3098)"/>
        <s v="LEGO Star Wars Kylo Ren's Command Shuttle Building Kit"/>
        <s v="Pillowfort Southwestern Teepee - Grey &amp; White"/>
        <s v="Little Tikes  2-in-1 Food Truck Kitchen 41"/>
        <s v="Alex Toys Pretend &amp; Play Parking Garage (19WN)"/>
        <s v="Barbie Dream Camper Playset"/>
        <s v="Tristar 8-quart Power Cooker Plus Pressure Cooker"/>
        <s v="Our Generation Sweet Stop Ice Cream Truck Playset - Light Blue"/>
        <s v="Copper Chef Pro 8-piece Heavy-Duty Pan Set"/>
        <s v="Hives &amp; Honey Austin Wooden Jewelry Box"/>
        <s v="Baby Alive Baby Go Bye Bye Brunette Doll for Kids'"/>
        <s v="Sky Viper Streaming FPV Video Drone - V2450"/>
        <s v="Luvabella Responsive Baby Doll - Blonde Hair"/>
        <s v="Luvabella Responsive Baby Doll - Dark Brown Hair"/>
        <s v="Teddy Ruxpin - The Storytelling and Magical Bear"/>
        <s v="Honey-Can-Do(R) Deluxe Quad Sorter - Mesh Bags"/>
        <s v="NERF Rival Nemesis MXVII-10K red"/>
        <s v="De'Longhi EC155M High Pressure 15 Bar Espresso Maker"/>
        <s v="Nerf Star Wars First Order Heavy Gunner Deluxe Blaster"/>
        <s v="Disney Pixar Cars 3 Vehicle Ultimate Florida Speedway Track Playsets"/>
        <s v="Barbie  Dream Horse and Doll 1"/>
        <s v="Disney Princess Shimmering Dreams Collection Doll Set - Pieces 11"/>
        <s v="NinjaLine 30- Feet Intro Kit with 7 Hanging Obstacles, Red/Blue"/>
        <s v="LEGO  Ninjago Temple of The Ultimate Ultimate Weapon 70617"/>
        <s v="Seiko Melodies in Motion Wall Clock with Swarovski Crystals (QXM574BRH)"/>
        <s v="EatSmart ESBS-07 Precision Tracker Digital Bathroom Scale - ESBS-07PARENT"/>
        <s v="Shark Professional Steam Pocket Mop - Silver (S3601)"/>
        <s v="Crayola Cosmic Burst Comforter Set - Rainbow Black - Size:Full/Queen"/>
        <s v="Keurig K200 Single-Serve K-Cup Pod Coffee Maker - Black"/>
        <s v="Wakeman 6-Person Water Resistant Dome Tent With Carry Bag"/>
        <s v="My Little Pony The Movie My Magical Princess Twilight Sparkle"/>
        <s v="Unknown"/>
        <s v="Fur Real Friends - Roarin' Tyler The Playful Tiger"/>
        <s v="Pens Bullseyes Playground - Master Pack Qty 90"/>
        <s v="AWW Quadrone Quadcopter 4 Channel 2.4GHz RC Drone with Video &amp; Photo"/>
        <s v="Gray Arch Stripe Comforter &amp; Sham Set (Full/Queen) 3-pc - Nate Berkus"/>
        <s v="Gray Stitched Stripe Quilt (King) - Threshold"/>
        <s v="LEGO  Star Wars  Krennic's Imperial Shuttle 75156"/>
        <s v="Kiddieland Disney Minnie Mouse Ride-On Motorized Train With Track"/>
        <s v="Mohu Mh-110584 Leaf 50 HDTV Antenna (MH-110584)"/>
        <s v="Epic Skates Epic Allure Light-Up Quad Roller Skates, White"/>
        <s v="Baby Trend  Hybrid Plus 3-in-1 Car Seat - Wagon Red Wagon Red"/>
        <s v="White Pinched Pleat Comforter Set (Full/Queen) 3pc - Threshold"/>
        <s v="Kalorik Shoe Polish Brush - Black (SB 36580)"/>
        <s v="New Bright Radio Control Showcase Customs LaFerrari Red"/>
        <s v="Braun Multiquick 7 Hand Blender - Black"/>
        <s v="Hatchimals Surprise Peacat With Magical Speckled Egg - Teal"/>
        <s v="Pars Automatic Persian Rice Cooker - Size: 15 Cup"/>
        <s v="Disney Girl's 16.2 &quot; Princess Royal Dreams Castle - Master Pack Qty 1"/>
        <s v="Oster 1.1 Cu. Ft. 1100 Watt Digital Microwave Oven - Black (OGZJ1104)"/>
        <s v="Spin Master Hatchimals Hatching Egg Draggle - Blue/Green"/>
        <s v="Rowenta 1500 watts Access Steam Cord reel Steam Iron - Magenta (DW1170)"/>
        <s v="Instant Pot Duo Mini 3 Qt Pressure Cooker - Silver"/>
        <s v="Shopkins Shoppies Shopville Super Mall Playset"/>
        <s v="Singing Machine Remix - White (SDL485W)"/>
        <s v="LTX treme Land Sea RC"/>
        <s v="Pillowfort Polyester Pom Pom Teepee - Purple/Mint"/>
        <s v="Calico Critters Caravan Camper"/>
        <s v="KidKraft  Glendale Manor Dollhouse"/>
        <s v="RC Robot Battlebots Arena (ir)"/>
        <s v="Fisher-Price Deluxe Take-Along Swing &amp; Seat"/>
        <s v="Nerf Star Wars Captain Cassian Andor Eadu Deluxe Blaster"/>
        <s v="LEGO  Batman Movie The Scuttler 70908"/>
        <s v="Mickey and the Roadster Racers Pit Crew Workbench"/>
        <s v="New Bright RC Armadillo Truck - Red - 9.6v"/>
        <s v="LEGO  Ninjago Dragon's Forge 70627"/>
        <s v="Maverick Bluetooth 4.0 Wireless Cooking Thermometer"/>
        <s v="Sunbeam 0.7cu. ft. 700 Watt Digital Microwave Oven White - SGS10701"/>
        <s v="Calico Critters Luxury Townhome Gift Set"/>
        <s v="Air Hogs Robo Trax All-Terrain Tank with Robot Transformation"/>
        <s v="Barbie  Dream Horse and African American Doll"/>
        <s v="Fisher-Price 4-in-1 Step 'n Play Piano - Blue"/>
        <s v="Georgie - Interactive Plush Electronic Puppy"/>
        <s v="Carling Woven Blackout Curtain Panels White (52&quot;x96&quot;) - Exclusive Home"/>
        <s v="MeccaSpider RobotKit For Kids to Build, STEM toy w/ Built-in Games and App"/>
        <s v="My Little Pony The Movie Canterlot &amp; Seaquestria Castle/Light-Up Tower"/>
        <s v="Fisher-Price Laugh &amp; Learn Servin Up Fun Food Truck"/>
        <s v="Lalaloopsy Magic Play Kitchen and Cafe Playset (542308)"/>
        <s v="NSG Easy-Grip Handle Flight Pogo Stick for 9 Years and Up Kids - Blue"/>
        <s v="Hasbro N Strike Elite RapidStrike CS-18 Blaster Kids Dart Gun Play Toy"/>
        <s v="Chefman Perfect Pour Volcano Belgian Waffle Maker - Black (RJ04-4RV)"/>
        <s v="Kid Kusion Children Foam Cushion Fireplace Bumper Pad Taupe"/>
        <s v="Paw Patrol Paw Ptl Zoomer Everest"/>
        <s v="Melissa &amp; Doug"/>
        <s v="Orbeez Body Spa Toy"/>
        <s v="LEGO  Ninjago Fire Mech 70615 944"/>
        <s v="Cloud Island Elephant Parade 4-peices Crib Bedding Set - Light Blue/Gray"/>
        <s v="Htch Sur P/y Hatch Sur Pink/yel Egg"/>
        <s v="HEXBUG Battle Ground - IR Remote Control"/>
        <s v="Graco SnugRide 30 &amp; 35 Click Connect Car Seat Base - Black"/>
        <s v="Mega Construx American Girl Lea's 2-in-1 Rainforest Sanctuary Building Set"/>
        <s v="Micro Fleece Diamond Sheet Set (Queen) Brown"/>
        <s v="Belmont 16pc Dinnerware Set - Threshold"/>
        <s v="LEGO  City Police Bulldozer Break-in 60140"/>
        <s v="PAW Patrol Marshall Fire Truck Ride-On - Master Pack Qty 2"/>
        <s v="Cardinal Giant Kerplunk Activity 2 - 5 Player Game"/>
        <s v="KidKraft Chelsea Pink Doll House Cottage 65054"/>
        <s v="Sienna Twinkling Mini Christmas Tree Wrap Lights - Green - Size: 2'x8'"/>
        <s v="VTech Kidizoom Smartwatch DX2-Purple"/>
        <s v="Elenco Snap Circuits SC-300- Contains Over 60 Snap Together Pieces"/>
        <s v="Our Generation  Retro Convertible Car"/>
        <s v="Disney Elena of Avalor My Size Doll"/>
        <s v="Fisher-Price Discover N Grow Kick &amp; Play Piano Gym"/>
        <s v="EatSmart Digital Bathroom Scale 3.5&quot; LCD ESBS-03"/>
        <s v="Eatsmart ESBS-05 Precision Plus Bathroom Scale"/>
        <s v="Four Paws Panel Free Standing Walk Over Wood Gate (30&quot;x64&quot;x17&quot;)"/>
        <s v="Umbra Avante Jewelry Box with Transparent Top - White/Gray"/>
        <s v="Bullseyes Playground - Master Pack Qty 12"/>
        <s v="Disney Princess Belle Musical Tea Party Cart Model 23697602"/>
        <s v="Our Generation  Wooden Wardrobe"/>
        <s v="B. Zany Zoo Wooden Activity Cube Learning Toy"/>
        <s v="VTech KidiZoom Smartwatch - Blue"/>
        <s v="Paramount Alexis 1922 Black Decorator Table Phone"/>
        <s v="Little Tikes  Waffle Blocks Steam Train"/>
        <s v="Laser X Two Player Laser Gaming Set (88016)"/>
        <s v="My Little Pony 6&quot; Wonderbolts Collection - Set of 6"/>
        <s v="Bluetooth Body Analysis Scale Black - Weight Watchers"/>
        <s v="Baby Einstein Caterpillar and Friends Play Gym 90575"/>
        <s v="Lulyboo Baby Waterproof Lounge Set - Natural"/>
        <s v="Yvolution  Neon Viper Scooter - Red"/>
        <s v="Coleman  Flatwoods II 4 Person Tent - Red"/>
        <s v="Krups Coffee Maker"/>
        <s v="Fisher-Price Laugh &amp; Learn Smart Stages Crawl Around Car - Pink"/>
        <s v="LEGO  Super Heroes Batman : Scarecrow  Harvest of Fear 76054"/>
        <s v="LEGO  Ninjago Lightning Jet 70614"/>
        <s v="New Bright Vortex Rc Car - Red"/>
        <s v="Fisher-Price Rock N Play Sleeper - Stone Diamond"/>
        <s v="Performance Solid Sheet Set (King) Snowflake 400 Thread Count - Threshold"/>
        <s v="Star Wars The Black Series Rey's Speeder (Jakku) and Figure"/>
        <s v="Shark Ultimate Professional Iron - Black (GI505)"/>
        <s v="Little Live Pets Smooch My Dream Kitten"/>
        <s v="NERF Doomlands The Judge"/>
        <s v="Black &amp; Decker Junior Power Tool Kit Workshop"/>
        <s v="Fisher-Price Laugh &amp; Learn Smart Stages Crawl Around Car - Blue"/>
        <s v="Disney Frozen Elsa My Size Doll"/>
        <s v="Evenflo Exersaucer Bounce and Learn Sweet Tea, Party"/>
        <s v="LEGO  Super Heroes Hulk vs. Red Hulk 76078"/>
        <s v="Playskool Heroes Transformers Rescue Bots"/>
        <s v="Paw Patrol The Ultimate Rescue Vehicle - Paw Patroller"/>
        <s v="Animal Adventure - Master Pack Qty 6"/>
        <s v="Matchbox Rocky The Robot Dump Truck"/>
        <s v="Star Wars Rogue One Black Series Figure 3-Pack"/>
        <s v="WowWee Minions MiP - Turbo Dave - Fun Balancing Robot"/>
        <s v="Fisher-Price Little People Nativity"/>
        <s v="Luvs Baby Diapers Value Pack - Size: 5 - Count of 112"/>
        <s v="VTech DigiArt Creative Easel 1"/>
        <s v="Little Tikes  Cozy Coupe"/>
        <s v="Icicle Lgts 20ct Icicle Lights"/>
        <s v="Scotch Thermal Laminator 2 Roller System (TL901)"/>
        <s v="Philips Christmas Motion Laser Projector with Remote - Red and Green"/>
        <s v="LEGO Classic Creative Building Box (10704)"/>
        <s v="Little Live Pets Cuddles My Dream Kitten"/>
        <s v="Our Generation  Doll Teepee"/>
        <s v="Crock-Pot Cook &amp; Carry Slow Cooker With Little Dipper Warmer - Red - 6 Qt"/>
        <s v="Finding Dory Swigglefish Characters - Multi-Color - Set of 6"/>
        <s v="up &amp; up Baby Giant Pak Diapers - Size: 4 - 144 Count"/>
        <s v="Learning Resources Math Mat Challenge Pad Ler0047"/>
        <s v="Hasbro Nerf Zombie Strike Dreadbolt"/>
        <s v="Marvel Spider-Man Homecoming - Super Sense Spider-Man Action Figure"/>
        <s v="Li'l Woodzeez Honeysuckle Hillside Cottage 26"/>
        <s v="Star Wars The Last Jedi BB9E Plush Toy for Kids - Black"/>
        <s v="Dash 900W 1.2qt Single Basket Compact Air Fryer - Gray"/>
        <s v="Infantino Gaga 3-in-1 Activity Walker - Multi-Color"/>
        <s v="LEGO  Elves Rosalyn's Healing Hideout 41187"/>
        <s v="NERF N-Strike Elite HyperFire Blaster"/>
        <s v="Fisher-Price Kick and Play Piano Gym, Pink"/>
        <s v="EatSmart Precision Calpal Digital Bathroom Scale with 440 Pound Capacity"/>
        <s v="Women's Corded Lace Short Sleeve Dress with Cutouts - Melonie T Teal 6"/>
        <s v="Ivory Long Faux Fur Broken Stripe Comforter Set (King)"/>
        <s v="Nerf Gun N-strike Modulus Tri-strike Blaster"/>
        <s v="LEGO DUPLO My First Deluxe Box of Fun 10580 Building Toy"/>
        <s v="Fisher-Price Piano Gym, Kick and Play"/>
        <s v="Smooshins Surprise Maker Starter Kit"/>
        <s v="FoodSaver 8&quot; &amp; 11&quot; Rolls, Multi-Pack"/>
        <s v="LEGO Friends Super Pack 66558 - Target Exclusive 5pk"/>
        <s v="DC Justice League Action Figure 12&quot; 6pk"/>
        <s v="Baby Alive Sweet Tears Baby"/>
        <s v="LEGO  Nexo Knights Clay's Falcon Fighter Blaster 70351"/>
        <s v="Ben 10 Deluxe Transforming Alien Vehicle - Rustbucket"/>
        <s v="Fisher-Price Little People Disney Princess Musical Dancing Palace"/>
        <s v="Hexbugs Toy Vehicles"/>
        <s v="NERF Nitro MotoFury Rapid Rally"/>
        <s v="Star Wars Carships Death Star Revolution Race Track Set"/>
        <s v="Spirit Deluxe Friendship Set"/>
        <s v="NERF High Capacity Artemis XVII 3000 - Blue (B8235)"/>
        <s v="GE Reveal 65-Watt R30 Incandescent Light Bulb (2-Pack)"/>
        <s v="LEGO  Batman Movie Bane  Toxic Truck Attack 70914"/>
        <s v="Star Wars 12&quot; Rogue One Action Figure - Pack of 6"/>
        <s v="Infantino Go GaGa Deluxe Twist and Fold Gym - Pink"/>
        <s v="LEGO  Star Wars  First Order Heavy Scout Walker  75177"/>
        <s v="Scrabble - Rustic Series Board Game"/>
        <s v="LEGO  Ninjago Green Ninja Mech Dragon 70612"/>
        <s v="Lego Creator Park Street Townhouse 31065 Building Kit"/>
        <s v="Shopkins Season 8 World Vacation BFF Travel pack Shoppies Dolls"/>
        <s v="Marvel Spider-Man: Homecoming Vulture Attack Set"/>
        <s v="Fisher-Price Fold Flat Bouncer Restage - Crescent Bliss"/>
        <s v="FurReal Chatty Charlie, The Barkin' Beagle"/>
        <s v="Nerf Zombie Strike Doominator Blaster Frustration Free Packaging"/>
        <s v="Baby Alive Sweet Tears Baby Doll"/>
        <s v="Huggies Snug &amp; Dry Diapers Super Pack - Size 5 - 96 Count"/>
        <s v="Little Tikes  3-in-1 Sports Zone"/>
        <s v="Catan 5th Edition"/>
        <s v="Hot Wheels Car Set: Roto Revolution"/>
        <s v="LEGO  Marvel Super Heroes Spider-Man Beware the Vulture 76083"/>
        <s v="Nerf B7401 Doomlands Desolator Blaster Toy - Multi"/>
        <s v="Twist Time Tower Crash (51405932)"/>
        <s v="Twist Time Word Scramble"/>
        <s v="Regalo Extra-Wide Walk-Through Baby Safety Gate - White"/>
        <s v="DC Justice League Talking Heroes Knightcrawler Vehicle"/>
        <s v="Paramount Princess Blue Basic Telephone - Blue (1959)"/>
        <s v="Homedics Car Cushion with Massage &amp; Heat"/>
        <s v="Battat B. You Turns Driving Baby Toy"/>
        <s v="Brita UltraMax 18 Cup Water Filtration Dispenser - White"/>
        <s v="Fisher-Price Little People Magic of Disney Mickey &amp; Minnie's House Playset"/>
        <s v="VTech  Touch &amp; Learn Activity Deluxe Desk"/>
        <s v="VTech Kid's Kidizoom Camera Pix with 4 AA Batteries - Blue"/>
        <s v="Bean Bag Seats - Zig Zag Gray - Pillowfort"/>
        <s v="Schwinn Girls' Adjustable 2-in-1 Quad/Inline Skate - Black/Pink - Size:1-4"/>
        <s v="Razor A Scooter - Pink"/>
        <s v="Disney Tsum Tsum 31-pieces Plastic Advent Calendar"/>
        <s v="Huggies Snug and Dry Diapers Size 5 Count 120"/>
        <s v="Gain Pampers Baby Dry Diapers Giant Pack - Size: 3 - Count - 144"/>
        <s v="Goodfellow Men's Marco Winter Boots - Tan - Size:11"/>
        <s v="Eddie Bauer Diaper Bag - Green"/>
        <s v="Fisher Price Imaginext DC Super Friends Transforming Batcave Action Figure"/>
        <s v="Dominion Board Game"/>
        <s v="New Bright 1:15 R/C FF Monster Jam Grave Digger Radio Controlled Toy"/>
        <s v="Star Wars Kylo Ren vs. Rey Action Figure 18&quot; - 2 pk"/>
        <s v="phil&amp;teds  Stroller Cover/canopy Black"/>
        <s v="Fisher-Price CGN65 Kid's Girl Princess Mommy Musical Stroller - Pink"/>
        <s v="Huggies Little Movers Diapers Giant Pack of 76 - Sz: 6"/>
        <s v="Summer Infant My Size Potty Training Chair - White"/>
        <s v="B. TeePee 39.5&quot;x39.5&quot;x5' Play Tent for Kids - Multicolor"/>
        <s v="LEGO 65-Piece Kids Duplo All-In-One-Box-Of-Fun Building Set"/>
        <s v="VTech Go! Go! Smart Friends Enchanted Princess Palace (50631470)"/>
        <s v="John N. Hansen 500 Chip Poker Game Set"/>
        <s v="Pampers Baby Dry Diapers - 112 Counts - Size : 5"/>
        <s v="Sky Rocket Sky Viper Stunt Drone - Black/Green (01732)"/>
        <s v="Just Play Doc McStuffins Hospital Care Cart Toy"/>
        <s v="Beyblade Burst Avatar Attack Battle Set"/>
        <s v="Sky Rocket Sky Viper Stunt Drone"/>
        <s v="Air Warriors"/>
        <s v="Northlight 18.25&quot; Christmas Morning LED Lighted Musical Christmas Tree Tabletop Figure"/>
        <s v="Tiny Love Stroller Toy Arch My Nature Pals"/>
        <s v="Fisher-Price Think &amp; Learn Teach 'n Tag  Movi"/>
        <s v="Farberare -pc. Red Aluminum Nonstick Open Shallow Skillet Set 3"/>
        <s v="Happy Pak Fishing Pole Campfire Roaster Set and Carry Case - Set of 2"/>
        <s v="Fuzzy Bean Bag Chair - Pillowfort"/>
        <s v="NERF N-Strike Mega Twinshock"/>
        <s v="VTech Smart Smart Shots Sports Center (15273122)"/>
        <s v="Delta Children Deluxe Multi-Bin Toy Organizer with Storage Bins - White/Pink Bins"/>
        <s v="Spin Master Pottery Cool Studio Kids' Craft Kits"/>
        <s v="Merona Women's Mariela Tall Rain Boots - Black - Size:8"/>
        <s v="Royal CX6 6-Sheet Cross-Cut Shredder Black 29183G-BK"/>
        <s v="DreamWorks Trolls POD'ular Troll Tree"/>
        <s v="Real Workin' Buddies - Mr. Dusty"/>
        <s v="L.O.L. Surprise Fizz Factory"/>
        <s v="Peppa Pig Advent Calender - 24pc"/>
        <s v="Crate Creatures - Yeti - Blizz"/>
        <s v="dreamGEAR My Arcade Retro Machine with 200 Games - Black/ Blue"/>
        <s v="PJ Masks Rival Racers Track Playset with Catboy Toy"/>
        <s v="LSU Tigers Football Scoreboard Desk Alarm Clock"/>
        <s v="Shopkins 18&quot; Carry On Luggage"/>
        <s v="Fisher-Price Laugh and Learn First Words Smart Puppy"/>
        <s v="NERF Rival Atlas XVI-1200 Blaster (Blue)"/>
        <s v="LeapFrog LeapStart Interactive Learning System for Preschool &amp; Pre-Kindergarten"/>
        <s v="Our Generation My Sweet Canopy Bed - White"/>
        <s v="Black &amp; Decker Compact Lithium Hand Vacuum Kit - Dark Gray (HNV220BCZ01)"/>
        <s v="O-Cedar - Easy Wring Spin Mop And Bucket System"/>
        <s v="As Seen on TV  Magic Tracks Mega Set"/>
        <s v="Jersey Stars Comforter Set (Full/Queen) 3-pc Gray &amp; Gold - Pillowfort"/>
        <s v="2-in-1 Air Hogs AirJet Drone Plane with Sharp Turn Capabilities   Red"/>
        <s v="LEGO  DUPLO  Disney Pixar  Cars 3 Flo's Caf  10846"/>
        <s v="Kryptonics 22.5&quot; Torpedo Skateboard - Black"/>
        <s v="3D Light FX Star Wars Boba Fett 3D Night Light - Green"/>
        <s v="Diaper Bag J.o.y Dpr Bag Flnl Gry"/>
        <s v="Beat Bugs 2-Piece Quilt Set - Multi-Color - Size: Twin/Full"/>
        <s v="Philips Christmas Laser Projector with Remote - Red/Green"/>
        <s v="Brinley Co Women's Avalon Ankle Boot, Black, 9 Regular US"/>
        <s v="NeverRust Aluminum Tension Curved Shower Curtain Rod Home Nickel - Zenna Home"/>
        <s v="Calico Critters Lakeside Lodge"/>
        <s v="VTech Kids' Sit-to-Stand Learning Walker Toy"/>
        <s v="Our Generation  Bed - White Canopy"/>
        <s v="Kenscott Giga Ball"/>
        <s v="Our Generation  Lori Doll Luxury Jet"/>
        <s v="Disney Frozen Toddler Anna &amp; Elsa"/>
        <s v="Star Wars Force Resistance Ski Speeder and Captain Poe Dameron Figure"/>
        <s v="Cabbage Patch Kids"/>
        <s v="Mindware Elevator Marble Run"/>
        <s v="Bodum Chambord 8 cup French Press Coffee Maker - Chrome - 34 oz."/>
        <s v="Fisher Price Bright Beats Build-a-Beat Dance Mat - Multi"/>
        <s v="Cetis Single Line Emergency Desk Phone - Red"/>
        <s v="Range Extender for Dect 6.0 Plus phones"/>
        <s v="New Bright 1:12 Charger Series Corvette C7R Radio Controlled Toy - Yellow"/>
        <s v="Fisher-Price Little People Disney Princess Magical Wand Palace"/>
        <s v="Paricon FBA_626 26-in. Flexible Flyer Plastic Saucer"/>
        <s v="Radio Flyer Grow With Me My 1st Kick Scooter - Pink"/>
        <s v="Hexbug BattleBots Remote Combat Action Figure"/>
        <s v="Brica Firefly  Baby-In-Sight  Mirror"/>
        <s v="Fisher Price Classic Trio Gift Set for Baby"/>
        <s v="Radio Flyer Spin 'N Saucer Ride On - Red"/>
        <s v="Hoover LED Under Cabinet Lights with Remote Control - 2 Pack"/>
        <s v="Bratz SnowKissed Winter Lodge Playset"/>
        <s v="Assortment Holiday Roll Wrap - As"/>
        <s v="Star Wars A New Hope Darth Vader Electronic Lightsaber"/>
        <s v="Honestly Cute Magic Sippy Set 1 Magic Milk Bottle &amp; Sippy Cup"/>
        <s v="Sheriff Callie Feature Plush Sings Theme song from Wild West"/>
        <s v="Pressman Toy Lets Go Fishin 21 Colorful Fish - Game"/>
        <s v="Huggies Overnites Diapers Super Pack - 54 Ct - Size: 6 (40696)"/>
        <s v="Paramount Peerless 1950 Desk Phone Black"/>
        <s v="NERF Rival Phantom Corps Apollo XV-700"/>
        <s v="New Bright 1:14 Baja Extreme Vortex Radio Controlled Toy"/>
        <s v="Rugby Stripe Canopy Black &amp; White - Pillowfort"/>
        <s v="Disguise Girls' Lego Ninjago Nya Prestige Costume - Medium"/>
        <s v="Plysk Heroes Tra Bot Headquarters"/>
        <s v="Mattel Pictionary Classic Guessing Board Game"/>
        <s v="Itw Linx Towermax 4 Ksu Surgegate Protector M4 Ksu"/>
        <s v="B.Toys Rocking Sheep - Multi-Color - Master Pack Qty 1"/>
        <s v="B.Toys Rocking Zebra - Multi-Color - Master Pack Qty 1"/>
        <s v="B.Toys Rocking Unicorn - White - Master Pack Qty 1"/>
        <s v="Huffy Captain America Folding Scooter - Blue"/>
        <s v="Hasbro Electronic 4-piece Plastic Battleship Game"/>
        <s v="All Aboard by Battat Locomotive Train Set"/>
        <s v="Cream Mongolian Faux Fur Throw Blankets (50&quot;x60&quot;) - Project 62"/>
        <s v="Fisher-Price Comfort Curve Bouncer - Curvy Teal"/>
        <s v="LEGO  Star Wars  Advent Calendar 75184"/>
        <s v="Tonka Mighty Motorised Vehicle - Tow Truck"/>
        <s v="HUGGIES  Snug &amp; Dry Diapers, Super Pack - Size 4 (112 ct)"/>
        <s v="Disney Minnie Mouse Classic Carryall Diaper Bag - Multi"/>
        <s v="Summer Infant  Walk Thru Multi-Function Baby Gate (Indoor/Outdoor) beige"/>
        <s v="Wall Shelf with Polished Brass Brackets - Large - Threshold"/>
        <s v="Traditional Shelf Set 5pc - Brown - Threshold"/>
        <s v="BIALETTI Moka Express Espresso Maker 6 C."/>
        <s v="Mega Bloks First Builders Block Scooping Wagon (CNG23)"/>
        <s v="Munchkin Arm &amp; Hammer 3-In-1 Potty Seat, White"/>
        <s v="Our Generation Sydney Lee Durable Plastic Doll"/>
        <s v="Fisher-Price Little People Caring For Animals Farm"/>
        <s v="Melissa &amp; Doug Plush Giant Sea Turtle"/>
        <s v="Rock Me Archimedes Board Game"/>
        <s v="Ticket to Ride First Journey Board Game"/>
        <s v="LEGO Batman Clayface Splat Attack"/>
        <s v="Twist Time Fish &amp; Flips"/>
        <s v="Little Tikes Shopping Cart - Yellow/Red 612428"/>
        <s v="EatSmart Precision Body Fat Scale Bathroom Scale"/>
        <s v="WWE Hall of Fame Elite Collection The Wild Samoans Figure 2-Pack"/>
        <s v="Minnie's Walk and Play Puppy Feature Plush"/>
        <s v="Blaze Blaze Animal Island"/>
        <s v="Fisher-Price Beatbo DLX"/>
        <s v="Melissa &amp; Doug Slice and Bake Cookie Set - 14074"/>
        <s v="AROMA 4-CUP Digital Rice Cooker Black Control Panel 1"/>
        <s v="Men's Stranger Things Ugly Holiday Light-Up Sweater - Red M"/>
        <s v="Cool Maker Sew N' Style Sewing Machine with Pom Pom Maker Attachment"/>
        <s v="DRIVEN by Battat Fire Truck"/>
        <s v="Power Rangers Movie T-Rex Epic Battle Zord with Figure"/>
        <s v="First Act Discovery Natural Acoustic Guitar"/>
        <s v="Pampers Easy Ups Girls Training Pants Giant Pack 2T-3T (116 ct)"/>
        <s v="Little Tikes  Pogo-It"/>
        <s v="Mattel Disney Pixar Cars 3 Willy's Butte Transforming Trackset"/>
        <s v="Wahl Trimmer/Detail and Grooming Kit"/>
        <s v="Little Tikes Kids Lights &amp; Sounds Tumble Train Toy"/>
        <s v="Cool Baker Plastic Magic Mixer For Cake - Pink"/>
        <s v="Pampers Cruisers Diapers Size 6 Giant Pack 76.0 ea"/>
        <s v="Cosco New Cool Umbrella Stroller - Black/Bee"/>
        <s v="Fisher-Price Imaginext Shark Bite Pirate Ship - Multicolor (DHH61)"/>
        <s v="Tech Deck - Transforming SK8 Container with Ramp Set and Skateboard"/>
        <s v="LEC USA 2001 Amtrak National Railroad Passenger Train Set"/>
        <s v="Hasbro Pie Face Sky High Board Game (C2130)"/>
        <s v="Fisher-Price TrackMaster Daring Derail Train Set"/>
        <s v="DC Super Hero Girls Wonder Woman Action Doll and Invisible Jet"/>
        <s v="Fisher-Price Little People Sit 'n Stand Skyway"/>
        <s v="Celestron 50 Inch Refracting Telescope - Silver"/>
        <s v="Animal Adventure Unicorn Happy Travel 3-piece Backpack Set - Pink"/>
        <s v="My Look Sew Crazy Sewing Machine"/>
        <s v="Lincoln Logs Horseshoe Hill Station Building Set"/>
        <s v="Crib Mobile By the Sea - Cloud Island  - Blue"/>
        <s v="LEGO  Friends Amusement Park Hot Dog Van 41129"/>
        <s v="NERF N-Strike Elite StratoBow Bow"/>
        <s v="Brita 10 Cup Stream Rapids Filter as You Pour Water Pitcher"/>
        <s v="BIA Cordon Bleu Espresso Cups and Saucers Set of 6 (4 oz)"/>
        <s v="Sofia the First Deluxe Friends Pack"/>
        <s v="NERF N-Strike Elite Accustrike Series Alphahawk"/>
        <s v="Huggies Natural Care Baby Wipes Case - 616 Count"/>
        <s v="Funko POP! Thor: Ragnarok - Hulk Mini Figure"/>
        <s v="The First Years 3-in-1 Potty System, Minnie Mouse"/>
        <s v="Sharper Image - Sound Soother White Noise Machine"/>
        <s v="Munchkin Toddler 18&quot; Safety Bed Rail - Gray"/>
        <s v="LEGO 277-piece Star Wars Desert Skiff Escape Set 75174"/>
        <s v="Little Tikes  Light 'n Go 3-in-1 Activity Walker"/>
        <s v="Air Hogs Hyper Drift Drone"/>
        <s v="Mindware MagnaMix Letters"/>
        <s v="Playskool Friends Sesame Street Tickle Me Elmo 1"/>
        <s v="B. toys Critter Clinic"/>
        <s v="Electronic Battleship Game"/>
        <s v="Cabbage Patch Kids Drink n Wet Travel Set"/>
        <s v="Beat Bugs 4pc Sheet Set - Size: Full"/>
        <s v="Barbie Color &amp; Crimp Styling Head - Blonde"/>
        <s v="Hasbro Monopoly Classic Game (52117861)"/>
        <s v="Kids' Round the Town Road Rug"/>
        <s v="New Bright 1:12 Full Function R/C Chargers Corvette C7R, Yellow"/>
        <s v="LeapFrog  Scoop &amp; Learn Ice Cream Cart"/>
        <s v="Twist Time Gator Grab"/>
        <s v="Barbie Color &amp; Crimp Styling Head"/>
        <s v="Lego Star Wars Republic Fighter Tank (75182)"/>
        <s v="Bona Hardwood Mop"/>
        <s v="My Little Pony Friendship is Magic Collection Canterlot Castle Playset"/>
        <s v="Chubby Puppies &amp; Friends - Vacation Camper Playset - Jack Russell Terrier"/>
        <s v="up &amp; up Boys Training Pants Giga Pack - 4T-5T - 52 Count"/>
        <s v="Beat Bugs Singing Walter Plush Stuffed Animal Toys - Blue"/>
        <s v="Peppa Pig  Push N' Scoot Ride-On"/>
        <s v="PJ Masks Deluxe Figure Set"/>
        <s v="Nerf Super Soaker Hoverflood Toy Blaster (B8244)"/>
        <s v="NERF Zombie Strike Brainsaw Blaster"/>
        <s v="Antsy Pants  Ice Cream Truck Fabric Cover - Large (51735815)"/>
        <s v="Chicco Booster Seat - Pur Solid"/>
        <s v="Fisher-Price Laugh &amp; Learn Smart Stages Puppy"/>
        <s v="Sharper Image RC Dart Transforming Missile Launcher Vehicle - Silver"/>
        <s v="Lion Guard The Rise of Scar Playset"/>
        <s v="Pur Pitcher Led 7cup"/>
        <s v="Barbie Bride Doll"/>
        <s v="Melissa &amp; Doug Round The City Rescue Rug - 39&quot; x 36&quot;"/>
        <s v="Melissa &amp; Doug 2125 Pug - Plush"/>
        <s v="Science Fiction And Fantasy Figures Marvel"/>
        <s v="Up &amp; Up Baby's Giant Diapers Pack 104 Counts - Size: 6"/>
        <s v="Mickey and the Roadster Racers Racing Adventures Mickey Mouse"/>
        <s v="Fisher-Price Think &amp; Learn Code-a-pillar"/>
        <s v="Huggies  Little Snugglers Baby Diapers, Size 5, 92ct"/>
        <s v="Fisher-Price  Laugh &amp; Learn Around the Town Learning Table"/>
        <s v="Oball Go Grippers  Bounce 'N Zoom Speedway"/>
        <s v="Women's Ugly Holiday Sweater - Xhilaration   Red S"/>
        <s v="Shopkins  World Vacation Airplane Playset"/>
        <s v="Fisher-Price Little People Surprise &amp; Sounds Home"/>
        <s v="Beyblade Burst Epic Rivals Battle Set - Yellow (B9498)"/>
        <s v="Cabbage Patch Kids Holiday Doll - 14&quot;"/>
        <s v="Baby Alive Super Snacks Snackin' Noodles Baby"/>
        <s v="Hot Wheels Split Speeders Blade Raid Track Set"/>
        <s v="Timex Wacky Shake and Wake Alarm Clock (White/Pink)"/>
        <s v="Cosco Umbrella Stroller - Shark"/>
        <s v="Little Tikes  Infant Swing 2-in-1 Snug'N Secure"/>
        <s v="Little Tikes My First Drone"/>
        <s v="VTech Innovative &amp; Educational Elephant Book"/>
        <s v="Sky Rocket Viper Nano Drone"/>
        <s v="Fisher-Price Shimmer and Shine Teenie Genies Floating Genie Palace Playset"/>
        <s v="Cards Against Humanity Game"/>
        <s v="Flexible Flyer Spitfire Sled - Blue"/>
        <s v="Nerf Kids' N-Strike Elite SurgeFire Blaster Toy"/>
        <s v="Honestly Cute 18&quot; Baby Deluxe Stroller - Pink"/>
        <s v="NERF Rival Apollo Xv-700 Blaster Model 24610483 blue"/>
        <s v="Antsy Pants  Fairy Tale Castle Fabric Cover - Medium"/>
        <s v="PJ Masks Activity Table Set with Chair"/>
        <s v="Sharp 1.8&quot; Jumbo LED curved display Alarm Clock Black"/>
        <s v="Monopoly C1815 Gamer Board Game (52117951)"/>
        <s v="Marshmallow Furniture Children's Foam High Back Chair - Disney's Princess by Spin Master"/>
        <s v="Baby Wipes Refill Pack - Unscented - 800 ct - up &amp; up"/>
        <s v="Mickey Mouse Children's Foam High Back Chair Marshmallow Furniture"/>
        <s v="Nerf Rival Apollo XV 700 Toy Blaster - Red"/>
        <s v="Paw Patrol Look-Out-Advent Calendar Pretend-Play-Toy-Products"/>
        <s v="Spin Master Games Soggy Doggy Board Game (6039761)"/>
        <s v="Bloco Toys Lizards/ Chameleons Foam Construction Set"/>
        <s v="Our Generation  Retro Doll - Cecee"/>
        <s v="As Seen On TV Roto Sweep"/>
        <s v="Kitchen Art Pro Essentials Adjust-A-Measure Kitchen Gift Set"/>
        <s v="BreathableBaby Solid Mesh Crib Liner - Joyful Mint"/>
        <s v="LEGO  Juniors Cinderella's Carriage 10729"/>
        <s v="BLACK+DECKER  Junior Vac"/>
        <s v="Tiny Love  Meadow Days Sunny Stroll Arch Stroller/Car Seat Toy"/>
        <s v="NERF N-Strike Elite Retaliator Blaster"/>
        <s v="Mindware Chemistry Kit Science Academy Slime Lab Toy"/>
        <s v="Puppy Surprise Stacy - White"/>
        <s v="Hasbro Speak Out Kids Vs Parents Board Game"/>
        <s v="Stripe Storage Bin (Large) Navy &amp; White - Pillowfort"/>
        <s v="Kinetic Sand - Magic Molding Tower with 12oz of Kinetic Sand"/>
        <s v="Rock 'Em Sock 'Em Robots Board Game"/>
        <s v="LEGO 75121 Star Wars Constraction Imperial Death Trooper Building Set Toy"/>
        <s v="Oball Go Grippers  Adventure Park Playset"/>
        <s v="Safety 1st  Sit Snack &amp; Go Convertible Booster Seat"/>
        <s v="LEGO  Star Wars  Obi-Wan's Jedi Interceptor  75135"/>
        <s v="Graco  Backless TurboBooster - Poppy"/>
        <s v="Round Activity Playmat Adventure Awaits - Cloud Island  - Mint"/>
        <s v="Risk Board Game"/>
        <s v="Bodum Java 4-Piece 34-Ounce Coffee Set - Black"/>
        <s v="Lego Star Wars Constraction Baze Malbus (75525)"/>
        <s v="Warcraft 6&quot; World of Warcraft Durotan Figure with Accessory"/>
        <s v="Lego Constraction Star Wars - Chirrut Mwe (6175287)"/>
        <s v="Mega Construx Despicable Me 3 Family Luau Party Building Set"/>
        <s v="VTech  Go! Go! Smart Friends Shimmering Seashell Castle"/>
        <s v="Disney Frozen Arendelle's Festive Celebration"/>
        <s v="Antsy Pants  Creative Cover Kit- Medium"/>
        <s v="Diggin Slimeball Target Practice"/>
        <s v="Sharper Image Flipsync 360 Remote Control Vehicle Toy - White"/>
        <s v="HEXBUG Aquabot Angelfish - IR Remote Control - Colors Vary"/>
        <s v="Tenergy Bluetooth Hands-Free Basic Knit Beanie - Charcoal - Size:One Size"/>
        <s v="Honest Company Club Pack Diapers, Mermaids - Size 5 (50 Count)"/>
        <s v="My Look Ultimate Make Up Designer by Cra-Z-Art"/>
        <s v="Transformers Transf Action Figures"/>
        <s v="Airhead Scoot - Snow Scooter"/>
        <s v="Disney Tsum Tsum Marvel Advent Calendar - Multi-Color"/>
        <s v="Training Pants for Boys - 3T-4T (62ct) - up &amp; up"/>
        <s v="Gray Long Faux Fur Throw - Xhilaration"/>
        <s v="Twist Time Comet Ball Crash (39140)"/>
        <s v="Shark Bite Board Game"/>
        <s v="Mega Bloks Big Builders Build'n Create Set - Piece of 250"/>
        <s v="Learning Resources 16-Piece Smart Splash Shape Shell Turtles"/>
        <s v="Diapers Giant Pack Size 2 172 ct - up &amp; up"/>
        <s v="Disney Elena of Avalor My Time Singing Doll"/>
        <s v="All in Fun Wood Fire Engine Toy Box - Red"/>
        <s v="Luvs Diapers, Value Pack - Size 3 (148 ct)"/>
        <s v="Lego Star Wars Constraction Sergeant Jyn Erso - 7-14 Ages"/>
        <s v="VTech Chat And Learn Reading Monkey with Music and Lights (80-182200A)"/>
        <s v="VTech Touch and Teach Word Book 80141600"/>
        <s v="Paw Patrol  Pups to the Rescue Driver"/>
        <s v="Oball Go Grippers  Cargo Jet"/>
        <s v="Alex My Giant Busy Box"/>
        <s v="Rube Goldberg - The Robot Factory Challenge - Interactive S.T.E.M Learning Kit"/>
        <s v="Power Rippers 2 in 1 Competition Set"/>
        <s v="Minnie's Bowtique Dress"/>
        <s v="Earthenware Sculpted Reindeer Mini Mug 8oz Red/Brown - Threshold - Master Pack Qty 6"/>
        <s v="Teenage Mutant Ninja Turtles Rooftop Ruckus Battle 2-Pk"/>
        <s v="Sharper Image Floating Target Game with 3 LED Indicator Lights"/>
        <s v="Sharper Image Bear Shooting Tabletop Game with Sound"/>
        <s v="As Seen on TV Dream Tents  Unicorn Fantasy"/>
        <s v="Melissa &amp; Doug Bake and Decorate Cupcake Set (726623)"/>
        <s v="Justice League 39&quot;x56&quot; Accent Rug - Multicolor"/>
        <s v="Infantino Baby Einstein Glow &amp; Discover Gift Set"/>
        <s v="Oonies  Inflator Starter Pack 80"/>
        <s v="Barbie Dreamtopia Rainbow Cove Princess Doll, Brunette"/>
        <s v="HASBRO Nerf N-Strike Elite Firestrike Blaster 53379"/>
        <s v="Pampers Baby Wipes Sensitive 9X Refill 576 Count"/>
        <s v="VTech Electronic KidiBeats Drum Set (P/N 80134400)"/>
        <s v="Barbie Day to Night Style Color-Changing Hair Doll with Accessories"/>
        <s v="Majik  Bean Bag Bowling Set"/>
        <s v="Happy Places  Disney Happy Townhouse Playset"/>
        <s v="Decorative Wood Bowl - Threshold"/>
        <s v="Dart Zone  Magnum Superdrum Blaster"/>
        <s v="Sharper Image board games and card games"/>
        <s v="LEGO  Ninjago Large Storage Box"/>
        <s v="Slimeball Gobzooka"/>
        <s v="Little Tikes  Waffle Blocks 100 Pc Bag"/>
        <s v="Up &amp; Up Kids Nighttime Underwear Pants - 34-Pack - Multi - Size: L/XL"/>
        <s v="Nickelodeon Slime - Cra-Z-Slimy Extravaganza Lab"/>
        <s v="Rube Goldberg - The Rocket Challenge - Interactive S.T.E.M Learning Kit"/>
        <s v="Jada Toys HyperChargers 1:16 Tuner R/C Toyota Supra Vehicle"/>
        <s v="Mouse Trap Game"/>
        <s v="Disney Tangled the Series Rapunzel Bow &amp; Arrow"/>
        <s v="Zuru Xshot Excel Micro and Scope Dart"/>
        <s v="Tomy Pokemon 10 inch Stuffed Figure - My Friend Pikachu (52122533)"/>
        <s v="Jenga - Rustic Series Board Game"/>
        <s v="Antsy Pants  Play Tunnel"/>
        <s v="12pc Glass Tumbler Drinkware Set - Project 62"/>
        <s v="Monopoly Electronic Banking Board Game (B6677)"/>
        <s v="WonderTech Kids' SlickKicks LED Shoes - Black - Size:12"/>
        <s v="NERF Doomlands Impact Zone Longarm Blaster"/>
        <s v="Num Noms Lights Mega Pack- Style 1"/>
        <s v="NERF Zombie Strike Crossfire Bow Blaster"/>
        <s v="up &amp; up Baby Wipes - Unscented - Count of 500"/>
        <s v="Eddie Bauer  Canopy Cover"/>
        <s v="NERF  - RIVAL Phantom Tactical Vest"/>
        <s v="B. Tunnel-O-Fun"/>
        <s v="Wemco Cabin Life Wooden Connect Four Activity Game - Brown"/>
        <s v="Antsy Pants  Tent Fabric Cover - Small"/>
        <s v="Infantino Go GaGa Balls &amp; Blocks &amp; Buddies Gift Set"/>
        <s v="Beat Bugs  Pop Up Adventure Play Tent Set w/ Tunnel &amp; Projector - 3pc"/>
        <s v="VTech Drill and Learn Toolbox Playset"/>
        <s v="World of Warcraft Lothar Figure with Accessory 6&quot;"/>
        <s v="Star Wars Build and Play Kylo Ren's TIE Fighter"/>
        <s v="Mega Bloks First Builders Big Building Bag Classic - 80pc"/>
        <s v="Spin Master Games Wobbly Worm, Ring Toss Game"/>
        <s v="Sweater Knit Baby Blanket Solid - Cloud Island  Blue"/>
        <s v="Daniel Tiger's Neighborhood Musical Instrument Set"/>
        <s v="Ouija Stranger Things Game"/>
        <s v="LeapFrog  2-in-1 LeapTop Touch"/>
        <s v="VTech  Pop A Balls Rock &amp; Pop Turtle"/>
        <s v="Power Rangers Movie Pterodactyl Battle Zord with Pink Ranger"/>
        <s v="Hasbro Classic Operation Game"/>
        <s v="up &amp; up 800 Count Cucumber Ultra Soft Baby Wipes"/>
        <s v="Post-it Table Top Pad Self-Stick 23&quot;x20&quot; (948999)"/>
        <s v="Gel-A-Peel Sparkle Bead Craft Kit Station"/>
        <s v="Professor PuzzleTreasure Hunt Game"/>
        <s v="Oball Go Grippers  Custom Carrier"/>
        <s v="Cool Maker Airbrush Hair and Makeup Styling Studio"/>
        <s v="Shopkins Season 9 Wild Style Mega Pack"/>
        <s v="Bottle Squad - Blake - Super Strong Large Doll with Accessories"/>
        <s v="Eddie Bauer Duo Head Support Strap Set - Tan"/>
        <s v="Manhattan Toy"/>
        <s v="Disney Frozen Olaf's Frozen Adventure Advent Calendar"/>
        <s v="ALEX Toys Sweetlings Sprinkle Shop"/>
        <s v="Battat Toy Vehicle Playsets"/>
        <s v="B. Bouncy Boing  (Bee)"/>
        <s v="Eddie Bauer Easy View Car Back Seat Mirror"/>
        <s v="Mattel Kerplunk Ker Plunk Game - Don't Let the Marbles Fall (37092)"/>
        <s v="Egged on Board Game"/>
        <s v="Tonka Tonka Tall Tower"/>
        <s v="Crayola  Christmas Countdown Activity Advent Calendar"/>
        <s v="Forest Friends Shower Curtain Black - Pillowfort"/>
        <s v="MindWare  Tumble Stars 50pc"/>
        <s v="Basher Science Cosmic Space Station Playset"/>
        <s v="Delta Children  Frozen Collapsible Box"/>
        <s v="Little Tikes  Squeezoos Small Character 3 Pack - (Hippo, Fairy, Unicorn)"/>
        <s v="Huggies Simply Clean Fresh Scent Baby Wipes - 72 Sheets - Pack of 11"/>
        <s v="Barbie Trunk - Pink"/>
        <s v="Emoji Movie Articulated Figures Asst Jail Break"/>
        <s v="Emotis Top Trumps Match - The Crazy Cube Game"/>
        <s v="B. Vehicals B. Take-a-parts Asstm"/>
        <s v="Goliath Plastic Giggle Wiggle Battery Board Game For Kids"/>
        <s v="Animal Adventure Penguin Blizzard Buds Toy - Black/White"/>
        <s v="Huggies Natural Care Baby Wipes Refill, 552 Count"/>
        <s v="Diapers Super Pack Size Newborn 108 ct - up &amp; up"/>
        <s v="Animal Adventure Pudgy Bear - White"/>
        <s v="Animal Adventure Dog Blizzard Buds Toy - Charcoal/White"/>
        <s v="Animal Adventure Bear Blizzard Buds Toy - Teal"/>
        <s v="Marvel Spider-Man Homecoming Spider-Man 6&quot; Feature Action Figure"/>
        <s v="Animal Adventure Pudgy Bear Toy with Ribbon - Brown"/>
        <s v="Animal Adventure Reindeer Blizzard Buds Toy - Brown"/>
        <s v="Animal Adventure Pudgy Bear Toy with Ribbon - Tan"/>
        <s v="Litter Genie Cat Litter Disposal System"/>
        <s v="Cra-Z-Art Spinning Art"/>
        <s v="Plush Velboa Baby Blanket Good Morning/Good Night - Cloud Island - Black/White"/>
        <s v="Mickey's Roadster Racer R/C-001"/>
        <s v="REC-TEK Gofer Golfed"/>
        <s v="Rectangle Weave Decorative Basket (Medium) Pink &amp; White - Pillowfort"/>
        <s v="Infantino Go GaGa Spiral Car Seat Activity Toy"/>
        <s v="ERA Group Peanut Baby Sled with Tow Rope - Blue"/>
        <s v="Overnight Diapers Size 3 86 ct - up &amp; up"/>
        <s v="Antsy Pants  Poles Expansion Pack -16pc"/>
        <s v="Think Fun Coding Board Game On The Brink (52123651)"/>
        <s v="Popper Magic, Four In a Row, and Who's Left Game Set"/>
        <s v="VTech Go! Go! Smart Wheels 3-in-1 Launch &amp; Play Raceway"/>
        <s v="Wilson NFL All Pro Official Football"/>
        <s v="Hot Wheels Bank Bandits Trackset - Colors May Vary"/>
        <s v="Disney Princess Belle Styling Head"/>
        <s v="Buxton Tabletop Air Hockey"/>
        <s v="Fisher-Price Brilliant Basics Corn Popper Push Toy"/>
        <s v="Dart Zone BlitzFire Combo Quick-Shot"/>
        <s v="Minecraft MINECON Plush Stuffed Sheep"/>
        <s v="Connect 4 Game"/>
        <s v="Melissa &amp; Doug Scarlet Flamingo Stuffed Animal - Pink"/>
        <s v="My Look Trendy Charms by Cra-Z-Art - Styles May Vary"/>
        <s v="KidCo Bath Storage Basket"/>
        <s v="Zootopia Jerry Jumbeaux JR. Pillow Plush"/>
        <s v="Fisher-Price Princess Mommy Sweet Dreams Storybook"/>
        <s v="Disney Moana Squeeze and Scream HeiHei"/>
        <s v="My Little Pony Friendship is Magic Princess Twilight Sparkle Plush Figure"/>
        <s v="Beados  Teeneez Style 'n Go Designer Studio"/>
        <s v="Up &amp; Up Baby Sensitive Skin Wipes - Pack of 5 - 460 Ct"/>
        <s v="Hasbro Nerf Zombie Strike Doublestrike Blaster"/>
        <s v="Honestly Cute Baby Fold Up Stroller for Ages 2 Years And Up"/>
        <s v="Beyblade Burst Beystadium"/>
        <s v="DreamWorks Trolls Poppy's Wooferbug Beats"/>
        <s v="Adult coloring book - Floral Fantasy"/>
        <s v="Chocolate Egg Surprise Maker"/>
        <s v="GearZooz  Spin &amp; Laugh Gearaffe"/>
        <s v="Bengal Tiger 1000pc Puzzle"/>
        <s v="Baby Boys' Converter Gown, Hat and Booties Set - Just One YouÂ® made by carter's Gray 6M"/>
        <s v="Eddie Bauer Character Head Supports Bear"/>
        <s v="Ethical 9-1/2-inch Stoneware Crock Dog Dish - 9.5 Inches - Multi (6118)"/>
        <s v="Star Wars Forces of Destiny - Rey of Jakku Extendable Staff"/>
        <s v="Barbie 11.5&quot; Dreamtopia Rainbow Cove Fairy Doll - Blue"/>
        <s v="Star Wars Rogue One Sergeant Jyn Erso Action Figure 12&quot;"/>
        <s v="Brainteaser Stress Balls"/>
        <s v="Disney Palace Pets Treasure Basic Plush"/>
        <s v="Cardinal Puzzle Advent Calendar 216"/>
        <s v="Beat Bugs  Motion-Mania - Skateboard Jay"/>
        <s v="Member's Mark Blanket"/>
        <s v="Animal Adventure Owen Bear - Tan"/>
        <s v="Animal Adventure Owen Bear - Grey"/>
        <s v="Animal Adventure Owen Bear - Brown"/>
        <s v="Animal Adventure Flurry Bear - Green"/>
        <s v="Animal Adventure Flurry Bear - Blue"/>
        <s v="Blue Hat Toy Co Thunder Tumble - Color May Vary"/>
        <s v="Thomas &amp; Friends Minis Figure Storage Case"/>
        <s v="Professor Puzzle Festive Bingo"/>
        <s v="Small Security Blanket Whale - Cloud Island  Blue"/>
        <s v="Youth Pants Unisex - S/M (14ct) - up &amp; up"/>
        <s v="J.o.y Dress 9m Hen Red Santa 2 Pc"/>
        <s v="Professor Puzzle5 in 1 Game Set"/>
        <s v="Nerf N-Strike Elite Quadrant"/>
        <s v="Manhattan Toy Pattern Plush - Bear (White with Gray Dots)"/>
        <s v="Lion Guard Rival 2 Pack Fuli vs Mzingo"/>
        <s v="Zorbeez Monster Oozers One Eyed Joe"/>
        <s v="World of Warcraft Lothar vs Garona Mini Figure 2-Pack"/>
        <s v="Lion Guard Lion Guard Bean Plush"/>
        <s v="Disney Crossy Road Plush"/>
        <s v="LEGO  BrickHeadz Disney Beast 41596"/>
        <s v="Lion Guard Battle Brawlers - Gray"/>
        <s v="Basher Science Rocket Bash Playset"/>
        <s v="PAW Patrol Bath Squirter - Sea Patrol Zuma"/>
        <s v="Trdng Cards Pok Sunmoon Blister"/>
        <s v="Disney Pixar Cars 3 -  Dr. Damage Crazy 8 Crashers Vehicle"/>
        <s v="Hot Wheels Speed Chargers Prototype H24 Car - Yellow"/>
        <s v="Baby Raccoon Slipper - Cat &amp; Jack  Gray 6-9M"/>
        <s v="Mark My Time Digital Bookmark Timers Lot Of 3 Blue"/>
        <s v="Maui Toys Light Up Hopper"/>
        <s v="LEGO 28-Pieces Friends Cupcake Stand Bagged Set"/>
        <s v="Qixels Fuse Blaster (17010008)"/>
        <s v="Finding Dory-Assorted Dory Robotic Fish-Marlin-Dory-Nemo. From Zuru!"/>
        <s v="Monster High Monster Family Sandy De Nile Doll"/>
        <s v="Disney Frozen Bean Plush Sven"/>
        <s v="Warner Bros. Super Girl/Wonder Woman Christmas Ornament (Assorted)"/>
        <s v="Disney Boys Girls Minnie Mickey Slipper Socks (Mickey, M/L 3-10)"/>
        <s v="Manhattan Toy Holiday Voyagers - Bear"/>
        <s v="Manhattan Toy Holiday Pattern Plush Bear - White and Red"/>
        <s v="Manhattan Toy Holiday Pattern Plush Bear - White and Blue"/>
        <s v="Animal Adventure Merry Mates - Deer"/>
        <s v="Manhattan Toy Holiday Pattern Plush Bear - Blue and White"/>
        <s v="Manhattan Toy Holiday Voyagers - Moose"/>
        <s v="Animal Adventure Merry Mates - Bear"/>
        <s v="Manhattan Toy Holiday Pattern Plush Bear - Gray Plaid"/>
        <s v="Rubik's 2x2 1pc"/>
        <s v="Square Wire Decorative Bin (11&quot;x11&quot;) Navy - Pillowfort"/>
        <s v="MLB New York Yankees OYO Mystery Minifigure Player Pack"/>
        <s v="WWE NXT Championship Title Belt Buckle"/>
        <s v="Star Wars Rey (Island Journey) Force Link Figure"/>
        <s v="Animal Adventure Merry Mates - Penguin"/>
        <s v="Pom Pom Wow Ultimate Variety Pack"/>
        <s v="Tots Art Fluffy Friends"/>
        <s v="Ornament Ornament Darth Vader/s"/>
        <s v="Nfl Oyo Mini Player Giat"/>
        <s v="Medela Spare Membranes"/>
        <s v="Lumberjack Hand Puppet Red - Pillowfort"/>
        <s v="Skunk Hand Puppet - Pillowfort"/>
        <s v="Barbie Chelsea Doll"/>
        <s v="Zootopia Small Plush, Mr. Otterton"/>
        <s v="Havex Machines Vehicle- Sonic Jet SJ-2200"/>
        <s v="Lion Guard Rival 2 Pack Kion vs Janja"/>
        <s v="Trollhunters Troll H Mystery Minis"/>
        <s v="Brainteaser Sensy Band"/>
        <s v="Zorbeez Gross Seeds"/>
        <s v="Emoji Emoji Beans Plush"/>
        <s v="Beat Bugs  Fab Figures - Buzz"/>
        <s v="Beat Bugs  Fab Figures - Walter"/>
        <s v="Pj Masks Matching Game"/>
        <s v="Dec Fig Gather Bird"/>
        <s v="Play-Doh Winter Candy Cane"/>
        <s v="Board Games Wooden Boxed Games"/>
        <s v="Bookmarks Digital Bookmark Timer"/>
        <s v="Shopkinstoy Shopkins Bean Plush"/>
        <s v="Fisher-Price Nickelodeon Blaze and the Monster Machines Light Rider Zeg"/>
        <s v="Infantino Holiday Duck Kid's Development Toys"/>
        <s v="Infantino Holiday Duck"/>
        <s v="Crayola Llc Formerly Binney &amp;..."/>
        <m/>
      </sharedItems>
    </cacheField>
    <cacheField name="UPC" numFmtId="1">
      <sharedItems containsBlank="1" containsMixedTypes="1" containsNumber="1" containsInteger="1" minValue="772021258" maxValue="70492041212402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499" maxValue="37000885290"/>
    </cacheField>
    <cacheField name="Model Number" numFmtId="0">
      <sharedItems containsDate="1" containsBlank="1" containsMixedTypes="1" minDate="6808-04-01T00:00:00" maxDate="1899-12-30T00:00:00"/>
    </cacheField>
    <cacheField name="MSRP" numFmtId="0">
      <sharedItems containsString="0" containsBlank="1" containsNumber="1" minValue="0" maxValue="479"/>
    </cacheField>
    <cacheField name="Pallet Condition" numFmtId="0">
      <sharedItems containsBlank="1" count="4">
        <s v="Scratch &amp; Dent"/>
        <s v="Needs Testing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7">
  <r>
    <x v="0"/>
    <x v="0"/>
    <n v="883049268613"/>
    <s v="Kitchenaid"/>
    <s v="KSM7586POB"/>
    <s v="KitchenAid KSM7586POB Onyx Black"/>
    <n v="479"/>
    <x v="0"/>
    <s v="https://d3sjy56phtjev9.cloudfront.net/4199516/original/b52956e3f52d.jpg.jpg?1516402223"/>
  </r>
  <r>
    <x v="1"/>
    <x v="1"/>
    <n v="622356551618"/>
    <s v="SharkNinja"/>
    <s v="RV720"/>
    <s v="RV720"/>
    <n v="349.99"/>
    <x v="0"/>
    <s v="https://d3sjy56phtjev9.cloudfront.net/4210374/original/e827731bcbdc.jpg.jpg?1516802803"/>
  </r>
  <r>
    <x v="2"/>
    <x v="2"/>
    <n v="885609004723"/>
    <s v="Dyson"/>
    <s v="208992-01"/>
    <s v="208992-01"/>
    <n v="339.99"/>
    <x v="0"/>
    <s v="https://d3sjy56phtjev9.cloudfront.net/3818295/original/736e00489519.jpg.jpg?1504731874"/>
  </r>
  <r>
    <x v="1"/>
    <x v="3"/>
    <n v="622356544146"/>
    <s v="Shark"/>
    <s v="HV381"/>
    <s v="HV381"/>
    <n v="299.99"/>
    <x v="0"/>
    <s v="https://d3sjy56phtjev9.cloudfront.net/3334908/original/722441p5LPohlzL.jpg.jpg?1486487702"/>
  </r>
  <r>
    <x v="3"/>
    <x v="3"/>
    <n v="622356544146"/>
    <s v="Shark"/>
    <s v="HV381"/>
    <s v="HV381"/>
    <n v="299.99"/>
    <x v="0"/>
    <s v="https://d3sjy56phtjev9.cloudfront.net/3334908/original/722441p5LPohlzL.jpg.jpg?1486487702"/>
  </r>
  <r>
    <x v="0"/>
    <x v="4"/>
    <n v="47406133369"/>
    <s v="Graco"/>
    <n v="17209368"/>
    <n v="17209368"/>
    <n v="299.99"/>
    <x v="0"/>
    <s v="https://d3sjy56phtjev9.cloudfront.net/4101589/original/17cb7de5ea2e.jpg.jpg?1513230887"/>
  </r>
  <r>
    <x v="4"/>
    <x v="5"/>
    <n v="885155013446"/>
    <s v="Irobot"/>
    <s v="Vacuum Cleaning Robot"/>
    <s v="R665020"/>
    <n v="299.98"/>
    <x v="0"/>
    <s v="https://d3sjy56phtjev9.cloudfront.net/3818571/original/8dc051c56e2b.jpg.jpg?1504732530"/>
  </r>
  <r>
    <x v="4"/>
    <x v="6"/>
    <n v="615104228382"/>
    <s v="Sennheiser"/>
    <s v="RS175"/>
    <s v="RS175"/>
    <n v="279.99"/>
    <x v="0"/>
    <s v="https://d3sjy56phtjev9.cloudfront.net/1506881/original/411641aHkOstHeL.jpg.jpg?1446570116"/>
  </r>
  <r>
    <x v="4"/>
    <x v="7"/>
    <n v="622356551274"/>
    <s v="Shark"/>
    <s v="NV835"/>
    <s v="NV835"/>
    <n v="279.98"/>
    <x v="0"/>
    <s v="https://d3sjy56phtjev9.cloudfront.net/4037722/original/caa93c4dc0d2.jpg.jpg?1511791353"/>
  </r>
  <r>
    <x v="5"/>
    <x v="8"/>
    <n v="854001004013"/>
    <s v="Newair"/>
    <s v="AI-100BK"/>
    <s v="AI-100BK"/>
    <n v="249.99"/>
    <x v="0"/>
    <s v="https://d3sjy56phtjev9.cloudfront.net/3818362/original/c23fd9ba4af0.jpg.jpg?1504732019"/>
  </r>
  <r>
    <x v="4"/>
    <x v="9"/>
    <n v="662425018482"/>
    <s v="JOOLA"/>
    <s v="i2"/>
    <s v="iPong Pro Trainer"/>
    <n v="249.95"/>
    <x v="0"/>
    <s v="https://d3sjy56phtjev9.cloudfront.net/98370/original/368931JU0y4iM3L.jpg.jpg?1338555864"/>
  </r>
  <r>
    <x v="1"/>
    <x v="10"/>
    <n v="840710105479"/>
    <s v="XYZprinting"/>
    <s v="3FM1XXUS00B"/>
    <s v="3FM1XXUS00B"/>
    <n v="239.99"/>
    <x v="0"/>
    <s v="https://d3sjy56phtjev9.cloudfront.net/3317148/original/52505667100_sa.jpg_maxHeight_1000_maxWidth_1000__.jpg.jpg?1485815527"/>
  </r>
  <r>
    <x v="1"/>
    <x v="11"/>
    <n v="813361012519"/>
    <s v="Avanity"/>
    <n v="578764"/>
    <s v="WINDSOR-M30-WT"/>
    <n v="234.99"/>
    <x v="0"/>
    <s v="https://d3sjy56phtjev9.cloudfront.net/2471484/original/658402e604f30d0671f242dcb477daf920160725-23161-m4od5c.jpg.jpg?1469470913"/>
  </r>
  <r>
    <x v="1"/>
    <x v="12"/>
    <n v="73502032039"/>
    <s v="Hoover"/>
    <s v="FH50220"/>
    <s v="Max Extract 60"/>
    <n v="229.99"/>
    <x v="0"/>
    <s v="https://d3sjy56phtjev9.cloudfront.net/27537/original/597841qD_2oyoBL.jpg.jpg?1301333724"/>
  </r>
  <r>
    <x v="6"/>
    <x v="13"/>
    <n v="844296042647"/>
    <s v="Happy Trails"/>
    <s v="80-90WALK"/>
    <s v="80-90WALK"/>
    <n v="229.99"/>
    <x v="1"/>
    <s v="https://d3sjy56phtjev9.cloudfront.net/4168982/original/fcba783dcd35.jpg.jpg?1515340913"/>
  </r>
  <r>
    <x v="5"/>
    <x v="14"/>
    <n v="80957305403"/>
    <s v="DARON WORLDWIDE"/>
    <s v="CH-53E"/>
    <s v="HCH53SST"/>
    <n v="228.99"/>
    <x v="0"/>
    <s v="https://d3sjy56phtjev9.cloudfront.net/4218702/original/4b09270556b3.jpg.jpg?1516993243"/>
  </r>
  <r>
    <x v="5"/>
    <x v="14"/>
    <n v="80957305403"/>
    <s v="DARON WORLDWIDE"/>
    <s v="CH-53E"/>
    <s v="HCH53SST"/>
    <n v="228.99"/>
    <x v="0"/>
    <s v="https://d3sjy56phtjev9.cloudfront.net/4218702/original/4b09270556b3.jpg.jpg?1516993243"/>
  </r>
  <r>
    <x v="7"/>
    <x v="15"/>
    <n v="887961207187"/>
    <s v="Mattel"/>
    <s v="Dreamhouse"/>
    <s v="Dreamhouse"/>
    <n v="220"/>
    <x v="1"/>
    <s v="https://d3sjy56phtjev9.cloudfront.net/2232541/original/445751wcXT1USvL.jpg.jpg?1459268083"/>
  </r>
  <r>
    <x v="3"/>
    <x v="16"/>
    <n v="848052003224"/>
    <s v="Emeril"/>
    <s v="EML FT 42051 BK"/>
    <s v="EML FT 42051 BK"/>
    <n v="219.99"/>
    <x v="0"/>
    <s v="https://d3sjy56phtjev9.cloudfront.net/3636506/original/9b1e18279daa.jpg.jpg?1497011204"/>
  </r>
  <r>
    <x v="8"/>
    <x v="17"/>
    <n v="733538842797"/>
    <s v="Step2"/>
    <n v="842700"/>
    <n v="842700"/>
    <n v="218.39"/>
    <x v="1"/>
    <s v="https://d3sjy56phtjev9.cloudfront.net/357277/original/76044142DikWSxL.jpg.jpg?1406843597"/>
  </r>
  <r>
    <x v="1"/>
    <x v="18"/>
    <n v="14501163249"/>
    <s v="Rowenta"/>
    <s v="DW9280"/>
    <s v="DW9280"/>
    <n v="199.99"/>
    <x v="0"/>
    <s v="https://d3sjy56phtjev9.cloudfront.net/1790973/original/860581Kt5e0qFiL._SL1500_.jpg.jpg?1449754825"/>
  </r>
  <r>
    <x v="1"/>
    <x v="19"/>
    <n v="86279090645"/>
    <s v="Cuisinart"/>
    <s v="Coffee Maker"/>
    <s v="Coffee Maker"/>
    <n v="199.99"/>
    <x v="0"/>
    <s v="https://d3sjy56phtjev9.cloudfront.net/3090860/original/49141NsDUSZA9L.jpg.jpg?1480635648"/>
  </r>
  <r>
    <x v="1"/>
    <x v="20"/>
    <n v="622356533225"/>
    <s v="Shark"/>
    <n v="14392936"/>
    <s v="NV360"/>
    <n v="199.99"/>
    <x v="0"/>
    <s v="https://d3sjy56phtjev9.cloudfront.net/1120680/original/926351UWSVlw8pL.jpg.jpg?1441692101"/>
  </r>
  <r>
    <x v="3"/>
    <x v="21"/>
    <s v="OID206668647"/>
    <s v="Spyder"/>
    <s v="Women's Jacket"/>
    <s v="Women's Jacket"/>
    <n v="199.99"/>
    <x v="0"/>
    <s v="https://d3sjy56phtjev9.cloudfront.net/4222780/original/ddb6e6569027.jpg.jpg?1517250655"/>
  </r>
  <r>
    <x v="9"/>
    <x v="22"/>
    <n v="622356540032"/>
    <s v="Ninja"/>
    <s v="CF086"/>
    <s v="CF086"/>
    <n v="199.99"/>
    <x v="0"/>
    <s v="https://d3sjy56phtjev9.cloudfront.net/2573891/original/3197e6f693d50cae09fe8c3395203dfa20160905-32363-811iqd.jpg.jpg?1473106119"/>
  </r>
  <r>
    <x v="2"/>
    <x v="23"/>
    <n v="816322016021"/>
    <s v="Skyrocket"/>
    <n v="1721"/>
    <s v="v2900PRO"/>
    <n v="199.99"/>
    <x v="0"/>
    <s v="https://d3sjy56phtjev9.cloudfront.net/3291413/original/595341jBAYqP16L.UL500.jpg.jpg?1485193435"/>
  </r>
  <r>
    <x v="2"/>
    <x v="20"/>
    <n v="622356533225"/>
    <s v="Shark"/>
    <n v="14392936"/>
    <s v="NV360"/>
    <n v="199.99"/>
    <x v="0"/>
    <s v="https://d3sjy56phtjev9.cloudfront.net/1120680/original/926351UWSVlw8pL.jpg.jpg?1441692101"/>
  </r>
  <r>
    <x v="5"/>
    <x v="24"/>
    <n v="673419267632"/>
    <s v="Lego"/>
    <n v="6175767"/>
    <n v="6175767"/>
    <n v="199.96"/>
    <x v="0"/>
    <s v="https://d3sjy56phtjev9.cloudfront.net/3821993/original/c752c12a2252.jpg.jpg?1504813569"/>
  </r>
  <r>
    <x v="10"/>
    <x v="25"/>
    <n v="706943631799"/>
    <s v="Kidkraft"/>
    <n v="63179"/>
    <s v="Laundry Play Set"/>
    <n v="198.59"/>
    <x v="1"/>
    <s v="https://d3sjy56phtjev9.cloudfront.net/271008/original/382671_2BN3zO4oAL._S.jpg.jpg?1388677245"/>
  </r>
  <r>
    <x v="11"/>
    <x v="26"/>
    <n v="22899008257"/>
    <s v="Bachmann Trains"/>
    <s v="825B"/>
    <s v="825B"/>
    <n v="197"/>
    <x v="1"/>
    <s v="https://d3sjy56phtjev9.cloudfront.net/4245956/original/c2ad8ee03c88.jpg.jpg?1517887180"/>
  </r>
  <r>
    <x v="9"/>
    <x v="27"/>
    <n v="7640154069930"/>
    <s v="Nespresso"/>
    <s v="GCA1-US-CH-NE"/>
    <s v="GCA1-US-CH-NE"/>
    <n v="193.99"/>
    <x v="0"/>
    <s v="https://d3sjy56phtjev9.cloudfront.net/910185/original/757541wpRugZoQL.jpg.jpg?1435344186"/>
  </r>
  <r>
    <x v="5"/>
    <x v="28"/>
    <n v="832631002388"/>
    <s v="Dream On Me"/>
    <s v="682-W"/>
    <s v="Folding Stationary Side Crib"/>
    <n v="180"/>
    <x v="0"/>
    <s v="https://d3sjy56phtjev9.cloudfront.net/139833/original/603441DHja2TrtL.jpg.jpg?1356101611"/>
  </r>
  <r>
    <x v="8"/>
    <x v="29"/>
    <n v="887961104172"/>
    <s v="Mattel"/>
    <s v="CJR47"/>
    <s v="CJR47"/>
    <n v="179.99"/>
    <x v="1"/>
    <s v="https://d3sjy56phtjev9.cloudfront.net/3645122/original/01c8581000f8.jpg.jpg?1497343947"/>
  </r>
  <r>
    <x v="8"/>
    <x v="29"/>
    <n v="887961104172"/>
    <s v="Mattel"/>
    <s v="CJR47"/>
    <s v="CJR47"/>
    <n v="179.99"/>
    <x v="1"/>
    <s v="https://d3sjy56phtjev9.cloudfront.net/3645122/original/01c8581000f8.jpg.jpg?1497343947"/>
  </r>
  <r>
    <x v="10"/>
    <x v="30"/>
    <n v="50743630354"/>
    <s v="Little Tikes"/>
    <n v="15432405"/>
    <s v="630354M"/>
    <n v="179.99"/>
    <x v="1"/>
    <s v="https://d3sjy56phtjev9.cloudfront.net/1122636/original/808641NjQFLasnL.jpg.jpg?1441749478"/>
  </r>
  <r>
    <x v="1"/>
    <x v="31"/>
    <n v="47406142507"/>
    <s v="Graco"/>
    <n v="51456649"/>
    <n v="51456649"/>
    <n v="179.99"/>
    <x v="0"/>
    <s v="https://d3sjy56phtjev9.cloudfront.net/4201577/original/be07f3552dba.jpg.jpg?1516479464"/>
  </r>
  <r>
    <x v="12"/>
    <x v="32"/>
    <n v="772088343"/>
    <s v="Melissa &amp; Doug"/>
    <n v="8834"/>
    <n v="8834"/>
    <n v="179.99"/>
    <x v="2"/>
    <s v="https://d3sjy56phtjev9.cloudfront.net/1355540/original/9559411LNb6NRdL.jpg.jpg?1445088776"/>
  </r>
  <r>
    <x v="13"/>
    <x v="29"/>
    <n v="887961104172"/>
    <s v="Mattel"/>
    <s v="CJR47"/>
    <s v="CJR47"/>
    <n v="179.99"/>
    <x v="1"/>
    <s v="https://d3sjy56phtjev9.cloudfront.net/3645122/original/01c8581000f8.jpg.jpg?1497343947"/>
  </r>
  <r>
    <x v="13"/>
    <x v="32"/>
    <n v="772088343"/>
    <s v="Melissa &amp; Doug"/>
    <n v="8834"/>
    <n v="8834"/>
    <n v="179.99"/>
    <x v="1"/>
    <s v="https://d3sjy56phtjev9.cloudfront.net/1355540/original/9559411LNb6NRdL.jpg.jpg?1445088776"/>
  </r>
  <r>
    <x v="14"/>
    <x v="33"/>
    <n v="5011979558077"/>
    <s v="Galt Toys"/>
    <n v="50148726"/>
    <n v="1004060"/>
    <n v="179.99"/>
    <x v="1"/>
    <s v="https://d3sjy56phtjev9.cloudfront.net/1843176/original/26511dWn1JyUL.jpg.jpg?1450297317"/>
  </r>
  <r>
    <x v="0"/>
    <x v="34"/>
    <n v="44387003308"/>
    <s v="Delonghi"/>
    <n v="49176036"/>
    <n v="49176036"/>
    <n v="179.99"/>
    <x v="0"/>
    <s v="https://d3sjy56phtjev9.cloudfront.net/3971348/original/06d6650e400a.jpg.jpg?1509737571"/>
  </r>
  <r>
    <x v="3"/>
    <x v="35"/>
    <n v="741027402988"/>
    <s v="Square"/>
    <s v="Chip Reader Stand"/>
    <s v="Chip Reader Stand"/>
    <n v="169"/>
    <x v="0"/>
    <s v="https://d3sjy56phtjev9.cloudfront.net/4194684/original/699657a88ae1.jpg.jpg?1516298322"/>
  </r>
  <r>
    <x v="2"/>
    <x v="36"/>
    <n v="11120231380"/>
    <s v="Bissell"/>
    <n v="1846"/>
    <n v="1846"/>
    <n v="165.77"/>
    <x v="0"/>
    <s v="https://d3sjy56phtjev9.cloudfront.net/3874490/original/30baaba93ea9.jpg.jpg?1506790129"/>
  </r>
  <r>
    <x v="15"/>
    <x v="37"/>
    <n v="10803984034897"/>
    <s v="Bullseyes Playground"/>
    <s v="-"/>
    <s v="-"/>
    <n v="162"/>
    <x v="2"/>
    <m/>
  </r>
  <r>
    <x v="15"/>
    <x v="38"/>
    <n v="47406124381"/>
    <s v="Graco"/>
    <n v="1893831"/>
    <s v="DuetConnect LX Swing + Bouncer"/>
    <n v="159.99"/>
    <x v="2"/>
    <s v="https://d3sjy56phtjev9.cloudfront.net/310996/original/792761_2BwmT_2BedzL..jpg.jpg?1398697892"/>
  </r>
  <r>
    <x v="5"/>
    <x v="39"/>
    <n v="74999933304"/>
    <s v="Floor Doctor"/>
    <n v="933304"/>
    <n v="933304"/>
    <n v="159.99"/>
    <x v="0"/>
    <s v="https://d3sjy56phtjev9.cloudfront.net/4168537/original/9639661ae125.jpg.jpg?1515269619"/>
  </r>
  <r>
    <x v="9"/>
    <x v="40"/>
    <n v="673419272292"/>
    <s v="Lego"/>
    <n v="6186142"/>
    <n v="17101"/>
    <n v="159.99"/>
    <x v="0"/>
    <s v="https://d3sjy56phtjev9.cloudfront.net/3920060/original/06cb200a95d3.jpg.jpg?1508340410"/>
  </r>
  <r>
    <x v="2"/>
    <x v="41"/>
    <n v="816322017363"/>
    <s v="Sky Viper"/>
    <n v="1736"/>
    <n v="1736"/>
    <n v="159.99"/>
    <x v="0"/>
    <s v="https://d3sjy56phtjev9.cloudfront.net/4030218/original/2154ae30011b.jpg.jpg?1511387431"/>
  </r>
  <r>
    <x v="16"/>
    <x v="42"/>
    <n v="778988228364"/>
    <s v="Star Wars"/>
    <n v="6028283"/>
    <n v="6028283"/>
    <n v="149.99"/>
    <x v="1"/>
    <s v="https://d3sjy56phtjev9.cloudfront.net/4030910/original/98221b6152da.jpg.jpg?1511412435"/>
  </r>
  <r>
    <x v="1"/>
    <x v="43"/>
    <n v="885911466219"/>
    <s v="Black &amp; Decker"/>
    <s v="HSV420J42"/>
    <s v="HSV420J42"/>
    <n v="149.99"/>
    <x v="0"/>
    <s v="https://d3sjy56phtjev9.cloudfront.net/3034445/original/26331osXJJC1GL.jpg.jpg?1479917082"/>
  </r>
  <r>
    <x v="1"/>
    <x v="43"/>
    <n v="885911466219"/>
    <s v="Black &amp; Decker"/>
    <s v="HSV420J42"/>
    <s v="HSV420J42"/>
    <n v="149.99"/>
    <x v="0"/>
    <s v="https://d3sjy56phtjev9.cloudfront.net/3034445/original/26331osXJJC1GL.jpg.jpg?1479917082"/>
  </r>
  <r>
    <x v="1"/>
    <x v="44"/>
    <n v="673419231619"/>
    <s v="Lego"/>
    <n v="21505869"/>
    <n v="6100680"/>
    <n v="149.99"/>
    <x v="0"/>
    <s v="https://d3sjy56phtjev9.cloudfront.net/2176612/original/861151MM7sIusEL.jpg.jpg?1457462630"/>
  </r>
  <r>
    <x v="3"/>
    <x v="42"/>
    <n v="778988228364"/>
    <s v="Star Wars"/>
    <n v="6028283"/>
    <n v="6028283"/>
    <n v="149.99"/>
    <x v="0"/>
    <s v="https://d3sjy56phtjev9.cloudfront.net/4030910/original/98221b6152da.jpg.jpg?1511412435"/>
  </r>
  <r>
    <x v="5"/>
    <x v="45"/>
    <n v="44387000802"/>
    <s v="Nespresso"/>
    <n v="15434957"/>
    <s v="EN80B"/>
    <n v="149.99"/>
    <x v="0"/>
    <s v="https://d3sjy56phtjev9.cloudfront.net/4061098/original/b801a51f0100.jpg.jpg?1512249418"/>
  </r>
  <r>
    <x v="9"/>
    <x v="46"/>
    <n v="778988514924"/>
    <s v="Meccano"/>
    <n v="52129404"/>
    <n v="52129404"/>
    <n v="149.99"/>
    <x v="0"/>
    <s v="https://d3sjy56phtjev9.cloudfront.net/4025721/original/51e0d96b315c.jpg.jpg?1511283979"/>
  </r>
  <r>
    <x v="9"/>
    <x v="42"/>
    <n v="778988228364"/>
    <s v="Star Wars"/>
    <n v="6028283"/>
    <n v="6028283"/>
    <n v="149.99"/>
    <x v="0"/>
    <s v="https://d3sjy56phtjev9.cloudfront.net/4030910/original/98221b6152da.jpg.jpg?1511412435"/>
  </r>
  <r>
    <x v="13"/>
    <x v="42"/>
    <n v="778988228364"/>
    <s v="Star Wars"/>
    <n v="6028283"/>
    <n v="6028283"/>
    <n v="149.99"/>
    <x v="1"/>
    <s v="https://d3sjy56phtjev9.cloudfront.net/4030910/original/98221b6152da.jpg.jpg?1511412435"/>
  </r>
  <r>
    <x v="13"/>
    <x v="47"/>
    <n v="812401017767"/>
    <s v="Teamson"/>
    <s v="Kids Vanity Table"/>
    <s v="Kids Vanity Table"/>
    <n v="149.99"/>
    <x v="1"/>
    <s v="https://d3sjy56phtjev9.cloudfront.net/3560194/original/1aea67cfeef5.jpg.jpg?1495093377"/>
  </r>
  <r>
    <x v="3"/>
    <x v="48"/>
    <n v="44111143614"/>
    <s v="Panasonic"/>
    <s v="KX-TGE275S"/>
    <s v="KX-TGE275S"/>
    <n v="149.94999999999999"/>
    <x v="0"/>
    <s v="https://d3sjy56phtjev9.cloudfront.net/2109224/original/786641mafv9A39L.jpg.jpg?1455710882"/>
  </r>
  <r>
    <x v="4"/>
    <x v="49"/>
    <n v="889048135949"/>
    <s v="Safavieh"/>
    <s v="HAC1019A"/>
    <s v="HAC1019A"/>
    <n v="147.99"/>
    <x v="0"/>
    <s v="https://d3sjy56phtjev9.cloudfront.net/4093489/original/397fa7b0dec6.jpg.jpg?1513095856"/>
  </r>
  <r>
    <x v="2"/>
    <x v="50"/>
    <n v="812715018580"/>
    <s v="Ion"/>
    <s v="Rechargeable Speaker"/>
    <s v="Rechargeable Speaker"/>
    <n v="144.88"/>
    <x v="0"/>
    <s v="https://d3sjy56phtjev9.cloudfront.net/3860906/original/9f1ee40f4157.jpg.jpg?1506450582"/>
  </r>
  <r>
    <x v="9"/>
    <x v="51"/>
    <n v="887961163414"/>
    <s v="Fisher-Price"/>
    <n v="50910260"/>
    <n v="50910260"/>
    <n v="139"/>
    <x v="0"/>
    <s v="https://d3sjy56phtjev9.cloudfront.net/4144691/original/63f58c22c5d1.jpg.jpg?1514491920"/>
  </r>
  <r>
    <x v="6"/>
    <x v="51"/>
    <n v="887961163414"/>
    <s v="Fisher-Price"/>
    <n v="50910260"/>
    <n v="50910260"/>
    <n v="139"/>
    <x v="1"/>
    <s v="https://d3sjy56phtjev9.cloudfront.net/4144691/original/63f58c22c5d1.jpg.jpg?1514491920"/>
  </r>
  <r>
    <x v="17"/>
    <x v="51"/>
    <n v="887961163414"/>
    <s v="Fisher-Price"/>
    <n v="50910260"/>
    <n v="50910260"/>
    <n v="139"/>
    <x v="1"/>
    <s v="https://d3sjy56phtjev9.cloudfront.net/4144691/original/63f58c22c5d1.jpg.jpg?1514491920"/>
  </r>
  <r>
    <x v="5"/>
    <x v="52"/>
    <n v="887522892685"/>
    <s v="Natalie Baca"/>
    <s v="61356-dlitwi"/>
    <s v="61356-dlitwi"/>
    <n v="138.11000000000001"/>
    <x v="0"/>
    <s v="https://d3sjy56phtjev9.cloudfront.net/3893824/original/03c2a69b2872.jpg.jpg?1507567720"/>
  </r>
  <r>
    <x v="18"/>
    <x v="53"/>
    <n v="889070169813"/>
    <s v="MindWare"/>
    <n v="51549865"/>
    <n v="68482"/>
    <n v="130"/>
    <x v="1"/>
    <s v="https://d3sjy56phtjev9.cloudfront.net/3828873/original/1d3ec3452264.jpg.jpg?1505235034"/>
  </r>
  <r>
    <x v="8"/>
    <x v="54"/>
    <n v="42385110479"/>
    <s v="Radio Flyer"/>
    <n v="499"/>
    <n v="499"/>
    <n v="129.99"/>
    <x v="1"/>
    <s v="https://d3sjy56phtjev9.cloudfront.net/2221435/original/915341nkKnLsY5L.jpg.jpg?1458755424"/>
  </r>
  <r>
    <x v="1"/>
    <x v="55"/>
    <n v="845423013707"/>
    <s v="Razor"/>
    <n v="15640643"/>
    <n v="13111231"/>
    <n v="129.99"/>
    <x v="0"/>
    <s v="https://d3sjy56phtjev9.cloudfront.net/3541488/original/e5d7d91426db.jpg.jpg?1494451647"/>
  </r>
  <r>
    <x v="5"/>
    <x v="56"/>
    <n v="630509527878"/>
    <s v="Hasbro"/>
    <s v="B9071"/>
    <s v="B9071"/>
    <n v="129.99"/>
    <x v="0"/>
    <s v="https://d3sjy56phtjev9.cloudfront.net/4009954/original/bc6193a88b64.jpg.jpg?1510787169"/>
  </r>
  <r>
    <x v="9"/>
    <x v="57"/>
    <n v="673419267052"/>
    <s v="Lego"/>
    <n v="52106974"/>
    <n v="6175511"/>
    <n v="129.99"/>
    <x v="0"/>
    <s v="https://d3sjy56phtjev9.cloudfront.net/4061111/original/446813d37f7b.jpg.jpg?1512249730"/>
  </r>
  <r>
    <x v="9"/>
    <x v="58"/>
    <n v="853084004279"/>
    <s v="Instant Pot"/>
    <n v="52461401"/>
    <n v="52461401"/>
    <n v="129.99"/>
    <x v="0"/>
    <s v="https://d3sjy56phtjev9.cloudfront.net/3955952/original/78c04d73bfd9.jpg.jpg?1509465976"/>
  </r>
  <r>
    <x v="2"/>
    <x v="59"/>
    <n v="49796608229"/>
    <s v="Chicco"/>
    <n v="50794660"/>
    <n v="50794660"/>
    <n v="129.99"/>
    <x v="0"/>
    <s v="https://d3sjy56phtjev9.cloudfront.net/4151308/original/67807d1ff57d.jpg.jpg?1514903736"/>
  </r>
  <r>
    <x v="3"/>
    <x v="60"/>
    <n v="622356536820"/>
    <s v="Ninja"/>
    <s v="BL610"/>
    <s v="BL610"/>
    <n v="125.99"/>
    <x v="0"/>
    <s v="https://d3sjy56phtjev9.cloudfront.net/875971/original/162941sxztAQGXL.jpg.jpg?1433966729"/>
  </r>
  <r>
    <x v="10"/>
    <x v="61"/>
    <n v="47406139576"/>
    <s v="Graco"/>
    <s v="Baby Swing"/>
    <s v="Baby Swing"/>
    <n v="124.99"/>
    <x v="1"/>
    <s v="https://d3sjy56phtjev9.cloudfront.net/3933883/original/ec062ef87494.jpg.jpg?1508813675"/>
  </r>
  <r>
    <x v="1"/>
    <x v="62"/>
    <n v="816479010095"/>
    <s v="Motorola"/>
    <s v="L704C"/>
    <s v="L704C"/>
    <n v="124.99"/>
    <x v="0"/>
    <s v="https://d3sjy56phtjev9.cloudfront.net/112904/original/680241hGp_8_2BG4L.jpg.jpg?1350322763"/>
  </r>
  <r>
    <x v="19"/>
    <x v="61"/>
    <n v="47406139576"/>
    <s v="Graco"/>
    <s v="Baby Swing"/>
    <s v="Baby Swing"/>
    <n v="124.99"/>
    <x v="1"/>
    <s v="https://d3sjy56phtjev9.cloudfront.net/3933883/original/ec062ef87494.jpg.jpg?1508813675"/>
  </r>
  <r>
    <x v="19"/>
    <x v="61"/>
    <n v="47406139576"/>
    <s v="Graco"/>
    <s v="Baby Swing"/>
    <s v="Baby Swing"/>
    <n v="124.99"/>
    <x v="1"/>
    <s v="https://d3sjy56phtjev9.cloudfront.net/3933883/original/ec062ef87494.jpg.jpg?1508813675"/>
  </r>
  <r>
    <x v="4"/>
    <x v="63"/>
    <n v="20867254040"/>
    <s v="Howard Miller"/>
    <s v="625-404"/>
    <s v="625-404"/>
    <n v="121.5"/>
    <x v="0"/>
    <s v="https://d3sjy56phtjev9.cloudfront.net/4229618/original/22f78fadbc56.jpg.jpg?1517431274"/>
  </r>
  <r>
    <x v="16"/>
    <x v="64"/>
    <n v="706943658697"/>
    <s v="Kidkraft"/>
    <n v="52410265"/>
    <n v="52410265"/>
    <n v="119.99"/>
    <x v="1"/>
    <s v="https://d3sjy56phtjev9.cloudfront.net/4123108/original/66dae2b9b9a6.jpg.jpg?1513851504"/>
  </r>
  <r>
    <x v="2"/>
    <x v="65"/>
    <n v="611247355916"/>
    <s v="Keurig"/>
    <n v="980060466"/>
    <s v="K200"/>
    <n v="119.99"/>
    <x v="0"/>
    <s v="https://d3sjy56phtjev9.cloudfront.net/4053644/original/d508dbe8c4ac.jpg.jpg?1512075006"/>
  </r>
  <r>
    <x v="20"/>
    <x v="66"/>
    <n v="673419264983"/>
    <s v="Lego"/>
    <n v="52092276"/>
    <n v="6174642"/>
    <n v="119.99"/>
    <x v="1"/>
    <s v="https://d3sjy56phtjev9.cloudfront.net/3893997/original/267b8157bc70.jpg.jpg?1507568778"/>
  </r>
  <r>
    <x v="15"/>
    <x v="67"/>
    <n v="10886804053223"/>
    <s v="Bullseyes Playground"/>
    <s v="-"/>
    <s v="-"/>
    <n v="119.88"/>
    <x v="2"/>
    <m/>
  </r>
  <r>
    <x v="21"/>
    <x v="68"/>
    <n v="46605522110"/>
    <s v="Badger Basket"/>
    <n v="2211"/>
    <s v="Sleigh Changing Table"/>
    <n v="119"/>
    <x v="1"/>
    <s v="https://d3sjy56phtjev9.cloudfront.net/324142/original/813641MC8KPKDCL.jpg.jpg?1400711520"/>
  </r>
  <r>
    <x v="2"/>
    <x v="69"/>
    <n v="711106621272"/>
    <s v="Maestro by Gibson"/>
    <s v="MA41BKCH"/>
    <s v="MA41BKCH"/>
    <n v="118.48"/>
    <x v="0"/>
    <s v="https://d3sjy56phtjev9.cloudfront.net/351193/original/891841jioydB9qL.jpg.jpg?1405517448"/>
  </r>
  <r>
    <x v="3"/>
    <x v="70"/>
    <n v="811819011459"/>
    <s v="Snom"/>
    <n v="3098"/>
    <s v="M9R"/>
    <n v="118.21"/>
    <x v="0"/>
    <s v="https://d3sjy56phtjev9.cloudfront.net/212529/original/738541VZOmeaIOL.jpg20131207-14899-xc5rr1.jpg.jpg?1386418574"/>
  </r>
  <r>
    <x v="11"/>
    <x v="71"/>
    <n v="673419231602"/>
    <s v="Lego"/>
    <n v="6100678"/>
    <n v="6100678"/>
    <n v="116.18"/>
    <x v="1"/>
    <s v="https://d3sjy56phtjev9.cloudfront.net/2154467/original/981751FGPQl1RbL.jpg.jpg?1457030174"/>
  </r>
  <r>
    <x v="4"/>
    <x v="72"/>
    <n v="618842316526"/>
    <s v="Pillowfort"/>
    <s v="Teepee"/>
    <s v="Teepee"/>
    <n v="112.48"/>
    <x v="0"/>
    <s v="https://d3sjy56phtjev9.cloudfront.net/3292441/original/8d704afbd9c30f518c05c247ada0277d20170123-88537-z9p6ap.jpg.jpg?1485201444"/>
  </r>
  <r>
    <x v="7"/>
    <x v="73"/>
    <n v="50743643644"/>
    <s v="Little Tikes"/>
    <s v="643644M"/>
    <s v="643644M"/>
    <n v="110.99"/>
    <x v="1"/>
    <s v="https://d3sjy56phtjev9.cloudfront.net/4057925/original/f143e50f97f5.jpg.jpg?1512151297"/>
  </r>
  <r>
    <x v="22"/>
    <x v="74"/>
    <n v="731346001924"/>
    <s v="Alex"/>
    <s v="19WN"/>
    <s v=" Parking Garage"/>
    <n v="110"/>
    <x v="1"/>
    <s v="https://d3sjy56phtjev9.cloudfront.net/304041/original/123451fsLBc0gzL.jpg.jpg?1397132976"/>
  </r>
  <r>
    <x v="22"/>
    <x v="75"/>
    <n v="887961439502"/>
    <s v="Barbie"/>
    <s v="FBR34"/>
    <s v="FBR34"/>
    <n v="109.99"/>
    <x v="1"/>
    <s v="https://d3sjy56phtjev9.cloudfront.net/3946867/original/c18ebee67077.jpg.jpg?1509130088"/>
  </r>
  <r>
    <x v="3"/>
    <x v="76"/>
    <n v="752356804688"/>
    <s v="Tristar"/>
    <s v="Pressure Cooker"/>
    <s v="Pressure Cooker"/>
    <n v="109.99"/>
    <x v="0"/>
    <s v="https://d3sjy56phtjev9.cloudfront.net/3860331/original/ecb08ffbc589.jpg.jpg?1506444670"/>
  </r>
  <r>
    <x v="9"/>
    <x v="75"/>
    <n v="887961439502"/>
    <s v="Barbie"/>
    <s v="FBR34"/>
    <s v="FBR34"/>
    <n v="109.99"/>
    <x v="0"/>
    <s v="https://d3sjy56phtjev9.cloudfront.net/3946867/original/c18ebee67077.jpg.jpg?1509130088"/>
  </r>
  <r>
    <x v="23"/>
    <x v="77"/>
    <n v="62243286276"/>
    <s v="Our Generation"/>
    <s v="Kids' Playset"/>
    <s v="Kids' Playset"/>
    <n v="109.98"/>
    <x v="1"/>
    <s v="https://d3sjy56phtjev9.cloudfront.net/3155246/original/773951lYZPQxSpL.jpg.jpg?1481729308"/>
  </r>
  <r>
    <x v="23"/>
    <x v="77"/>
    <n v="62243286276"/>
    <s v="Our Generation"/>
    <s v="Kids' Playset"/>
    <s v="Kids' Playset"/>
    <n v="109.98"/>
    <x v="1"/>
    <s v="https://d3sjy56phtjev9.cloudfront.net/3155246/original/773951lYZPQxSpL.jpg.jpg?1481729308"/>
  </r>
  <r>
    <x v="23"/>
    <x v="77"/>
    <n v="62243286276"/>
    <s v="Our Generation"/>
    <s v="Kids' Playset"/>
    <s v="Kids' Playset"/>
    <n v="109.98"/>
    <x v="1"/>
    <s v="https://d3sjy56phtjev9.cloudfront.net/3155246/original/773951lYZPQxSpL.jpg.jpg?1481729308"/>
  </r>
  <r>
    <x v="0"/>
    <x v="78"/>
    <n v="752356819729"/>
    <s v="Copper Chef Pro"/>
    <s v="Pan Set"/>
    <s v="CCP_12 IN CFP W"/>
    <n v="108.99"/>
    <x v="0"/>
    <s v="https://d3sjy56phtjev9.cloudfront.net/3861521/original/c9eab392beca.jpg.jpg?1506458261"/>
  </r>
  <r>
    <x v="4"/>
    <x v="79"/>
    <n v="851571004955"/>
    <s v="Hives and Honey"/>
    <s v="1004-955"/>
    <s v="1004-955"/>
    <n v="108.5"/>
    <x v="0"/>
    <s v="https://d3sjy56phtjev9.cloudfront.net/3817687/original/78fcd7a9b0a4.jpg.jpg?1504729906"/>
  </r>
  <r>
    <x v="18"/>
    <x v="80"/>
    <n v="630509561995"/>
    <s v="Baby Alive"/>
    <s v="Kids' Doll"/>
    <s v="Kids' Doll"/>
    <n v="103.99"/>
    <x v="1"/>
    <s v="https://d3sjy56phtjev9.cloudfront.net/3734441/original/51a33cbd8872.jpg.jpg?1500646284"/>
  </r>
  <r>
    <x v="5"/>
    <x v="80"/>
    <n v="630509561995"/>
    <s v="Baby Alive"/>
    <s v="Kids' Doll"/>
    <s v="Kids' Doll"/>
    <n v="103.99"/>
    <x v="0"/>
    <s v="https://d3sjy56phtjev9.cloudfront.net/3734441/original/51a33cbd8872.jpg.jpg?1500646284"/>
  </r>
  <r>
    <x v="24"/>
    <x v="80"/>
    <n v="630509561995"/>
    <s v="Baby Alive"/>
    <s v="Kids' Doll"/>
    <s v="Kids' Doll"/>
    <n v="103.99"/>
    <x v="1"/>
    <s v="https://d3sjy56phtjev9.cloudfront.net/3734441/original/51a33cbd8872.jpg.jpg?1500646284"/>
  </r>
  <r>
    <x v="25"/>
    <x v="80"/>
    <n v="630509561995"/>
    <s v="Baby Alive"/>
    <s v="Kids' Doll"/>
    <s v="Kids' Doll"/>
    <n v="103.99"/>
    <x v="1"/>
    <s v="https://d3sjy56phtjev9.cloudfront.net/3734441/original/51a33cbd8872.jpg.jpg?1500646284"/>
  </r>
  <r>
    <x v="3"/>
    <x v="81"/>
    <n v="816322017349"/>
    <s v="Sky Viper"/>
    <n v="52136981"/>
    <n v="1734"/>
    <n v="99.99"/>
    <x v="0"/>
    <s v="https://d3sjy56phtjev9.cloudfront.net/4139750/original/ed16810d4c94.jpg.jpg?1514396405"/>
  </r>
  <r>
    <x v="18"/>
    <x v="82"/>
    <n v="778988238844"/>
    <s v="Luvabella"/>
    <n v="52160533"/>
    <n v="6028851"/>
    <n v="99.99"/>
    <x v="1"/>
    <s v="https://d3sjy56phtjev9.cloudfront.net/3954872/original/52a9e1984136.jpg.jpg?1509460000"/>
  </r>
  <r>
    <x v="18"/>
    <x v="82"/>
    <n v="778988238844"/>
    <s v="Luvabella"/>
    <n v="52160533"/>
    <n v="6028851"/>
    <n v="99.99"/>
    <x v="1"/>
    <s v="https://d3sjy56phtjev9.cloudfront.net/3954872/original/52a9e1984136.jpg.jpg?1509460000"/>
  </r>
  <r>
    <x v="26"/>
    <x v="83"/>
    <n v="778988675533"/>
    <s v="Luvabella"/>
    <n v="52160538"/>
    <n v="6038113"/>
    <n v="99.99"/>
    <x v="1"/>
    <s v="https://d3sjy56phtjev9.cloudfront.net/3933280/original/300f8d88738b.jpg.jpg?1508790359"/>
  </r>
  <r>
    <x v="27"/>
    <x v="84"/>
    <n v="889933260190"/>
    <s v="Teddy Ruxpin"/>
    <n v="52246140"/>
    <n v="52246140"/>
    <n v="99.99"/>
    <x v="1"/>
    <s v="https://d3sjy56phtjev9.cloudfront.net/4007371/original/6a34f23d0b14.jpg.jpg?1510751062"/>
  </r>
  <r>
    <x v="9"/>
    <x v="84"/>
    <n v="889933260190"/>
    <s v="Teddy Ruxpin"/>
    <n v="52246140"/>
    <n v="52246140"/>
    <n v="99.99"/>
    <x v="0"/>
    <s v="https://d3sjy56phtjev9.cloudfront.net/4007371/original/6a34f23d0b14.jpg.jpg?1510751062"/>
  </r>
  <r>
    <x v="9"/>
    <x v="85"/>
    <n v="811434016822"/>
    <s v="Honey-Can-Do"/>
    <s v="SRT-01682"/>
    <s v="SRT-01682"/>
    <n v="99.99"/>
    <x v="0"/>
    <s v="https://d3sjy56phtjev9.cloudfront.net/3644480/original/8b07d9f83896.jpg.jpg?1497298024"/>
  </r>
  <r>
    <x v="28"/>
    <x v="86"/>
    <n v="630509520343"/>
    <s v="Nerf"/>
    <n v="52118940"/>
    <s v="B8240"/>
    <n v="99.99"/>
    <x v="1"/>
    <s v="https://d3sjy56phtjev9.cloudfront.net/4167502/original/7b612be4d04e.jpg.jpg?1515231482"/>
  </r>
  <r>
    <x v="4"/>
    <x v="86"/>
    <n v="630509520343"/>
    <s v="Nerf"/>
    <n v="52118940"/>
    <s v="B8240"/>
    <n v="99.99"/>
    <x v="0"/>
    <s v="https://d3sjy56phtjev9.cloudfront.net/4167502/original/7b612be4d04e.jpg.jpg?1515231482"/>
  </r>
  <r>
    <x v="4"/>
    <x v="87"/>
    <n v="44387221566"/>
    <s v="De'Longhi"/>
    <n v="14535558"/>
    <s v="EC155M"/>
    <n v="99.99"/>
    <x v="0"/>
    <s v="https://d3sjy56phtjev9.cloudfront.net/4050362/original/44dd9fb43b2b.jpg.jpg?1512010592"/>
  </r>
  <r>
    <x v="7"/>
    <x v="88"/>
    <n v="630509603893"/>
    <s v="Nerf"/>
    <n v="52285395"/>
    <n v="52285395"/>
    <n v="99.99"/>
    <x v="1"/>
    <s v="https://d3sjy56phtjev9.cloudfront.net/4045417/original/8e676ab82763.jpg.jpg?1511933763"/>
  </r>
  <r>
    <x v="7"/>
    <x v="89"/>
    <n v="887961460650"/>
    <s v="Disney"/>
    <s v="FCW02"/>
    <s v="FCW02"/>
    <n v="99.99"/>
    <x v="1"/>
    <s v="https://d3sjy56phtjev9.cloudfront.net/4013226/original/680eb991d976.jpg.jpg?1510848158"/>
  </r>
  <r>
    <x v="24"/>
    <x v="90"/>
    <n v="887961463699"/>
    <s v="Barbie"/>
    <s v="FDB39"/>
    <s v="FDB39"/>
    <n v="99.99"/>
    <x v="1"/>
    <s v="https://d3sjy56phtjev9.cloudfront.net/4016866/original/0a78f6f7e49c.jpg.jpg?1510936722"/>
  </r>
  <r>
    <x v="29"/>
    <x v="91"/>
    <n v="630509510801"/>
    <s v="Disney"/>
    <s v="B9912"/>
    <s v="B9912"/>
    <n v="99.99"/>
    <x v="1"/>
    <s v="https://d3sjy56phtjev9.cloudfront.net/3548914/original/4beaf5aa4430.jpg.jpg?1495041567"/>
  </r>
  <r>
    <x v="29"/>
    <x v="90"/>
    <n v="887961463699"/>
    <s v="Barbie"/>
    <s v="FDB39"/>
    <s v="FDB39"/>
    <n v="99.99"/>
    <x v="1"/>
    <s v="https://d3sjy56phtjev9.cloudfront.net/4016866/original/0a78f6f7e49c.jpg.jpg?1510936722"/>
  </r>
  <r>
    <x v="30"/>
    <x v="82"/>
    <n v="778988238844"/>
    <s v="Luvabella"/>
    <n v="52160533"/>
    <n v="6028851"/>
    <n v="99.99"/>
    <x v="1"/>
    <s v="https://d3sjy56phtjev9.cloudfront.net/3954872/original/52a9e1984136.jpg.jpg?1509460000"/>
  </r>
  <r>
    <x v="6"/>
    <x v="88"/>
    <n v="630509603893"/>
    <s v="Nerf"/>
    <n v="52285395"/>
    <n v="52285395"/>
    <n v="99.99"/>
    <x v="1"/>
    <s v="https://d3sjy56phtjev9.cloudfront.net/4045417/original/8e676ab82763.jpg.jpg?1511933763"/>
  </r>
  <r>
    <x v="6"/>
    <x v="90"/>
    <n v="887961463699"/>
    <s v="Barbie"/>
    <s v="FDB39"/>
    <s v="FDB39"/>
    <n v="99.99"/>
    <x v="1"/>
    <s v="https://d3sjy56phtjev9.cloudfront.net/4016866/original/0a78f6f7e49c.jpg.jpg?1510936722"/>
  </r>
  <r>
    <x v="0"/>
    <x v="92"/>
    <n v="850000011120"/>
    <s v="b4ADVENTURE"/>
    <n v="52584509"/>
    <s v="SLA.788"/>
    <n v="99.99"/>
    <x v="0"/>
    <s v="https://d3sjy56phtjev9.cloudfront.net/4239539/original/546ef3f17910.jpg.jpg?1517682523"/>
  </r>
  <r>
    <x v="31"/>
    <x v="93"/>
    <n v="673419248433"/>
    <s v="Lego"/>
    <n v="52093079"/>
    <n v="6136349"/>
    <n v="99.99"/>
    <x v="1"/>
    <s v="https://d3sjy56phtjev9.cloudfront.net/3930738/original/e3d4827913e5.jpg.jpg?1508774328"/>
  </r>
  <r>
    <x v="5"/>
    <x v="94"/>
    <n v="29665191113"/>
    <s v="Seiko"/>
    <s v="Wall Clock"/>
    <s v="QXM574BRH"/>
    <n v="99.98"/>
    <x v="0"/>
    <s v="https://d3sjy56phtjev9.cloudfront.net/3818104/original/7821a58c73fd.jpg.jpg?1504731332"/>
  </r>
  <r>
    <x v="3"/>
    <x v="95"/>
    <n v="896893001244"/>
    <s v="EatSmart"/>
    <s v="ESBS-07PARENT"/>
    <s v="ESBS-07"/>
    <n v="99.95"/>
    <x v="0"/>
    <s v="https://d3sjy56phtjev9.cloudfront.net/335038/original/149441YPjhxH21L.jpg.jpg?1403012527"/>
  </r>
  <r>
    <x v="1"/>
    <x v="96"/>
    <n v="622356530255"/>
    <s v="Shark"/>
    <s v="S3601"/>
    <s v="S3601"/>
    <n v="99"/>
    <x v="0"/>
    <s v="https://d3sjy56phtjev9.cloudfront.net/367877/original/899061LxUa9QJmL._SL1.jpg.jpg?1409688651"/>
  </r>
  <r>
    <x v="9"/>
    <x v="97"/>
    <n v="490972007280"/>
    <s v="Crayola"/>
    <s v="Comforter Set"/>
    <s v="Comforter Set"/>
    <n v="99"/>
    <x v="0"/>
    <s v="https://d3sjy56phtjev9.cloudfront.net/4232200/original/c020bffec80b.jpg.jpg?1517502851"/>
  </r>
  <r>
    <x v="2"/>
    <x v="98"/>
    <n v="611247356005"/>
    <s v="Keurig"/>
    <n v="16934541"/>
    <n v="16934541"/>
    <n v="99"/>
    <x v="0"/>
    <s v="https://d3sjy56phtjev9.cloudfront.net/4074848/original/590d9bfaab40.jpg.jpg?1512600231"/>
  </r>
  <r>
    <x v="2"/>
    <x v="98"/>
    <n v="611247356005"/>
    <s v="Keurig"/>
    <n v="16934541"/>
    <n v="16934541"/>
    <n v="99"/>
    <x v="0"/>
    <s v="https://d3sjy56phtjev9.cloudfront.net/4074848/original/590d9bfaab40.jpg.jpg?1512600231"/>
  </r>
  <r>
    <x v="9"/>
    <x v="99"/>
    <n v="886511985858"/>
    <s v="Wakeman"/>
    <n v="52659751"/>
    <n v="52659751"/>
    <n v="95.99"/>
    <x v="0"/>
    <s v="https://d3sjy56phtjev9.cloudfront.net/4224420/original/be9503f775f9.jpg.jpg?1517305292"/>
  </r>
  <r>
    <x v="4"/>
    <x v="100"/>
    <n v="630509547975"/>
    <s v="My Little Pony"/>
    <n v="52122320"/>
    <n v="52122320"/>
    <n v="95.99"/>
    <x v="0"/>
    <s v="https://d3sjy56phtjev9.cloudfront.net/4052220/original/032d12ad97e5.jpg.jpg?1512058607"/>
  </r>
  <r>
    <x v="0"/>
    <x v="101"/>
    <n v="78742243566"/>
    <s v="Unknown"/>
    <s v="-"/>
    <s v="-"/>
    <n v="94.25"/>
    <x v="0"/>
    <m/>
  </r>
  <r>
    <x v="18"/>
    <x v="102"/>
    <n v="630509571963"/>
    <s v="Fur Real Friends"/>
    <s v="Stuffed Animal"/>
    <s v="Stuffed Animal"/>
    <n v="93.98"/>
    <x v="1"/>
    <s v="https://d3sjy56phtjev9.cloudfront.net/4006332/original/682ec208ba13.jpg.jpg?1510706488"/>
  </r>
  <r>
    <x v="26"/>
    <x v="102"/>
    <n v="630509571963"/>
    <s v="Fur Real Friends"/>
    <s v="Stuffed Animal"/>
    <s v="Stuffed Animal"/>
    <n v="93.98"/>
    <x v="1"/>
    <s v="https://d3sjy56phtjev9.cloudfront.net/4006332/original/682ec208ba13.jpg.jpg?1510706488"/>
  </r>
  <r>
    <x v="2"/>
    <x v="102"/>
    <n v="630509571963"/>
    <s v="Fur Real Friends"/>
    <s v="Stuffed Animal"/>
    <s v="Stuffed Animal"/>
    <n v="93.98"/>
    <x v="0"/>
    <s v="https://d3sjy56phtjev9.cloudfront.net/4006332/original/682ec208ba13.jpg.jpg?1510706488"/>
  </r>
  <r>
    <x v="7"/>
    <x v="102"/>
    <n v="630509571963"/>
    <s v="Fur Real Friends"/>
    <s v="Stuffed Animal"/>
    <s v="Stuffed Animal"/>
    <n v="93.98"/>
    <x v="1"/>
    <s v="https://d3sjy56phtjev9.cloudfront.net/4006332/original/682ec208ba13.jpg.jpg?1510706488"/>
  </r>
  <r>
    <x v="15"/>
    <x v="103"/>
    <n v="10191537003361"/>
    <s v="Bullseyes Playground"/>
    <s v="-"/>
    <s v="-"/>
    <n v="90"/>
    <x v="2"/>
    <m/>
  </r>
  <r>
    <x v="1"/>
    <x v="104"/>
    <n v="888255149398"/>
    <s v="AWW"/>
    <s v="AW-QDR-PCAM"/>
    <s v="AW-QDR-PCAM"/>
    <n v="89.99"/>
    <x v="0"/>
    <s v="https://d3sjy56phtjev9.cloudfront.net/2594520/original/669951lvKHXs4hL.jpg.jpg?1473457201"/>
  </r>
  <r>
    <x v="3"/>
    <x v="105"/>
    <n v="490601316301"/>
    <s v="Nate Berkus"/>
    <n v="51613712"/>
    <n v="51613712"/>
    <n v="89.99"/>
    <x v="0"/>
    <s v="https://d3sjy56phtjev9.cloudfront.net/4142283/original/ed612ce52006.jpg.jpg?1514444598"/>
  </r>
  <r>
    <x v="3"/>
    <x v="106"/>
    <n v="490601518309"/>
    <s v="Threshold"/>
    <n v="51368598"/>
    <n v="51368598"/>
    <n v="89.99"/>
    <x v="0"/>
    <s v="https://d3sjy56phtjev9.cloudfront.net/4080639/original/eea23932327f.jpg.jpg?1512685167"/>
  </r>
  <r>
    <x v="26"/>
    <x v="107"/>
    <n v="673419248617"/>
    <s v="Lego"/>
    <n v="50568235"/>
    <n v="6136718"/>
    <n v="89.99"/>
    <x v="1"/>
    <s v="https://d3sjy56phtjev9.cloudfront.net/3633072/original/f9674022c188.jpg.jpg?1496930305"/>
  </r>
  <r>
    <x v="13"/>
    <x v="108"/>
    <n v="661148540645"/>
    <s v="Kiddieland"/>
    <n v="51847416"/>
    <n v="54064"/>
    <n v="89.99"/>
    <x v="1"/>
    <s v="https://d3sjy56phtjev9.cloudfront.net/4129037/original/9566ca010c34.jpg.jpg?1513939767"/>
  </r>
  <r>
    <x v="4"/>
    <x v="109"/>
    <n v="854449004002"/>
    <s v="Mohu"/>
    <s v="MH-110584"/>
    <s v="MH-110584"/>
    <n v="89.99"/>
    <x v="0"/>
    <s v="https://d3sjy56phtjev9.cloudfront.net/309427/original/9558311vlJK6soL.jpg.jpg?1398285809"/>
  </r>
  <r>
    <x v="4"/>
    <x v="110"/>
    <n v="815196028758"/>
    <s v="EPIC"/>
    <s v="Allure04"/>
    <s v="Allure04"/>
    <n v="89.99"/>
    <x v="0"/>
    <s v="https://d3sjy56phtjev9.cloudfront.net/4229002/original/50423b239617.jpg.jpg?1517416389"/>
  </r>
  <r>
    <x v="21"/>
    <x v="107"/>
    <n v="673419248617"/>
    <s v="Lego"/>
    <n v="50568235"/>
    <n v="6136718"/>
    <n v="89.99"/>
    <x v="1"/>
    <s v="https://d3sjy56phtjev9.cloudfront.net/3633072/original/f9674022c188.jpg.jpg?1496930305"/>
  </r>
  <r>
    <x v="0"/>
    <x v="111"/>
    <n v="90014021733"/>
    <s v="Baby Trend"/>
    <n v="52210294"/>
    <n v="52210294"/>
    <n v="89.99"/>
    <x v="0"/>
    <s v="https://d3sjy56phtjev9.cloudfront.net/3879511/original/b2d85a959e78.jpg.jpg?1507046783"/>
  </r>
  <r>
    <x v="0"/>
    <x v="112"/>
    <n v="818536010222"/>
    <s v="Threshold"/>
    <n v="14138044"/>
    <n v="14138044"/>
    <n v="89.99"/>
    <x v="0"/>
    <s v="https://d3sjy56phtjev9.cloudfront.net/4031911/original/0302e41402c9.jpg.jpg?1511534744"/>
  </r>
  <r>
    <x v="20"/>
    <x v="107"/>
    <n v="673419248617"/>
    <s v="Lego"/>
    <n v="50568235"/>
    <n v="6136718"/>
    <n v="89.99"/>
    <x v="1"/>
    <s v="https://d3sjy56phtjev9.cloudfront.net/3633072/original/f9674022c188.jpg.jpg?1496930305"/>
  </r>
  <r>
    <x v="1"/>
    <x v="113"/>
    <n v="877340002847"/>
    <s v="Kalorik"/>
    <s v="SB 36580"/>
    <s v="SB 36580"/>
    <n v="88.99"/>
    <x v="0"/>
    <s v="https://d3sjy56phtjev9.cloudfront.net/1339055/original/27851eKLKfhCwL.jpg.jpg?1444941904"/>
  </r>
  <r>
    <x v="19"/>
    <x v="114"/>
    <n v="50211606478"/>
    <s v="New Bright"/>
    <n v="52071020"/>
    <n v="60647"/>
    <n v="88.99"/>
    <x v="1"/>
    <s v="https://d3sjy56phtjev9.cloudfront.net/4035641/original/764d3a3335f1.jpg.jpg?1511623043"/>
  </r>
  <r>
    <x v="4"/>
    <x v="115"/>
    <n v="8021098770684"/>
    <s v="Braun"/>
    <n v="52511336"/>
    <s v="MQ725"/>
    <n v="87.99"/>
    <x v="0"/>
    <s v="https://d3sjy56phtjev9.cloudfront.net/3940776/original/be2f42a590a1.jpg.jpg?1509044863"/>
  </r>
  <r>
    <x v="30"/>
    <x v="116"/>
    <n v="778988666012"/>
    <s v="Hatchimals"/>
    <s v="Peacat"/>
    <s v="Peacat"/>
    <n v="87.99"/>
    <x v="1"/>
    <s v="https://d3sjy56phtjev9.cloudfront.net/3973112/original/6da52bcb25c2.jpg.jpg?1509821885"/>
  </r>
  <r>
    <x v="5"/>
    <x v="117"/>
    <n v="706580020147"/>
    <s v="Pars"/>
    <s v="DRC250"/>
    <s v="DRC250"/>
    <n v="87.48"/>
    <x v="0"/>
    <s v="https://d3sjy56phtjev9.cloudfront.net/3234465/original/32151a5xZIf0_2BL.jpg.jpg?1483472738"/>
  </r>
  <r>
    <x v="15"/>
    <x v="118"/>
    <n v="70490860711359"/>
    <s v="Disney"/>
    <s v="Dreams Castle"/>
    <s v="Dreams Castle"/>
    <n v="87.35"/>
    <x v="2"/>
    <m/>
  </r>
  <r>
    <x v="5"/>
    <x v="119"/>
    <n v="836321005758"/>
    <s v="Oster"/>
    <s v="OGZJ1104"/>
    <s v="OGZJ1104"/>
    <n v="84.99"/>
    <x v="0"/>
    <s v="https://d3sjy56phtjev9.cloudfront.net/2745168/original/dd090571969a7b801533cbe2edc69db620161015-62581-1f8li5v.?1476547028"/>
  </r>
  <r>
    <x v="11"/>
    <x v="120"/>
    <n v="778988192696"/>
    <s v="Spin Master"/>
    <s v="Hatchimals"/>
    <s v="Hatchimals"/>
    <n v="84.99"/>
    <x v="1"/>
    <s v="https://d3sjy56phtjev9.cloudfront.net/3395990/original/1503514RNZEh1vL.jpg.jpg?1488879456"/>
  </r>
  <r>
    <x v="2"/>
    <x v="121"/>
    <n v="14501164062"/>
    <s v="Rowenta"/>
    <s v="DW1170"/>
    <s v="DW1170"/>
    <n v="84.98"/>
    <x v="0"/>
    <s v="https://d3sjy56phtjev9.cloudfront.net/3318819/original/a2588e37509a7eac7a6e0df38d2a5f8920170131-56063-fprhlg.jpg.jpg?1485883953"/>
  </r>
  <r>
    <x v="1"/>
    <x v="122"/>
    <n v="853084004668"/>
    <s v="Instant Pot"/>
    <n v="52460579"/>
    <s v="DUO Mini"/>
    <n v="83.99"/>
    <x v="0"/>
    <s v="https://d3sjy56phtjev9.cloudfront.net/3868089/original/a496c1e9985d.jpg.jpg?1506616086"/>
  </r>
  <r>
    <x v="1"/>
    <x v="122"/>
    <n v="853084004668"/>
    <s v="Instant Pot"/>
    <n v="52460579"/>
    <s v="DUO Mini"/>
    <n v="83.99"/>
    <x v="0"/>
    <s v="https://d3sjy56phtjev9.cloudfront.net/3868089/original/a496c1e9985d.jpg.jpg?1506616086"/>
  </r>
  <r>
    <x v="15"/>
    <x v="101"/>
    <n v="428954235567"/>
    <s v="Unknown"/>
    <s v="-"/>
    <s v="-"/>
    <n v="83.13"/>
    <x v="2"/>
    <m/>
  </r>
  <r>
    <x v="10"/>
    <x v="123"/>
    <n v="630996566312"/>
    <s v="Shopkins"/>
    <n v="56631"/>
    <n v="56631"/>
    <n v="79.989999999999995"/>
    <x v="1"/>
    <s v="https://d3sjy56phtjev9.cloudfront.net/3948978/original/763246da8cc6.jpg.jpg?1509369774"/>
  </r>
  <r>
    <x v="1"/>
    <x v="124"/>
    <n v="47237004869"/>
    <s v="Singing Machine"/>
    <s v="SDL485W"/>
    <s v="SDL485W"/>
    <n v="79.989999999999995"/>
    <x v="0"/>
    <s v="https://d3sjy56phtjev9.cloudfront.net/2893133/original/821651_2B46_2BAbnIL.jpg.jpg?1478245252"/>
  </r>
  <r>
    <x v="22"/>
    <x v="125"/>
    <n v="50743644955"/>
    <s v="Ltx"/>
    <n v="644955"/>
    <n v="644955"/>
    <n v="79.989999999999995"/>
    <x v="1"/>
    <s v="https://d3sjy56phtjev9.cloudfront.net/4137221/original/fae8a66cbba8.jpg.jpg?1514324336"/>
  </r>
  <r>
    <x v="27"/>
    <x v="126"/>
    <n v="618842321063"/>
    <s v="Pillowfort"/>
    <s v="Pom Pom Teepee"/>
    <s v="Pom Pom Teepee"/>
    <n v="79.989999999999995"/>
    <x v="1"/>
    <s v="https://d3sjy56phtjev9.cloudfront.net/3324431/original/603650608054_Alt01.?1486070145"/>
  </r>
  <r>
    <x v="29"/>
    <x v="127"/>
    <n v="20373221345"/>
    <s v="Calico Critters"/>
    <s v="CC2134"/>
    <s v="CC2134"/>
    <n v="79.989999999999995"/>
    <x v="1"/>
    <s v="https://d3sjy56phtjev9.cloudfront.net/904995/original/469441fmt24U21L.jpg.jpg?1435188054"/>
  </r>
  <r>
    <x v="23"/>
    <x v="128"/>
    <n v="706943659403"/>
    <s v="Kidkraft"/>
    <n v="52342617"/>
    <n v="52342617"/>
    <n v="79.98"/>
    <x v="1"/>
    <s v="https://d3sjy56phtjev9.cloudfront.net/4099264/original/3bcfe1e03dd8.jpg.jpg?1513188896"/>
  </r>
  <r>
    <x v="16"/>
    <x v="129"/>
    <n v="807648051285"/>
    <s v="HEXBUG"/>
    <n v="50570638"/>
    <s v="413-5128"/>
    <n v="79.98"/>
    <x v="1"/>
    <s v="https://d3sjy56phtjev9.cloudfront.net/3233877/original/611441DqOOb4yYL.UL500.jpg.jpg?1483458203"/>
  </r>
  <r>
    <x v="1"/>
    <x v="129"/>
    <n v="807648051285"/>
    <s v="HEXBUG"/>
    <n v="50570638"/>
    <s v="413-5128"/>
    <n v="79.98"/>
    <x v="0"/>
    <s v="https://d3sjy56phtjev9.cloudfront.net/3233877/original/611441DqOOb4yYL.UL500.jpg.jpg?1483458203"/>
  </r>
  <r>
    <x v="22"/>
    <x v="129"/>
    <n v="807648051285"/>
    <s v="HEXBUG"/>
    <n v="50570638"/>
    <s v="413-5128"/>
    <n v="79.98"/>
    <x v="1"/>
    <s v="https://d3sjy56phtjev9.cloudfront.net/3233877/original/611441DqOOb4yYL.UL500.jpg.jpg?1483458203"/>
  </r>
  <r>
    <x v="3"/>
    <x v="130"/>
    <n v="887961163636"/>
    <s v="Fisher-Price"/>
    <n v="50910237"/>
    <n v="50910237"/>
    <n v="79.98"/>
    <x v="0"/>
    <s v="https://d3sjy56phtjev9.cloudfront.net/4052204/original/0f9aa4a246b2.jpg.jpg?1512058395"/>
  </r>
  <r>
    <x v="18"/>
    <x v="131"/>
    <n v="630509496976"/>
    <s v="Star Wars"/>
    <n v="50933107"/>
    <s v="B9788"/>
    <n v="79.98"/>
    <x v="1"/>
    <s v="https://d3sjy56phtjev9.cloudfront.net/3990454/original/80377f005326.jpg.jpg?1510251632"/>
  </r>
  <r>
    <x v="26"/>
    <x v="131"/>
    <n v="630509496976"/>
    <s v="Star Wars"/>
    <n v="50933107"/>
    <s v="B9788"/>
    <n v="79.98"/>
    <x v="1"/>
    <s v="https://d3sjy56phtjev9.cloudfront.net/3990454/original/80377f005326.jpg.jpg?1510251632"/>
  </r>
  <r>
    <x v="27"/>
    <x v="129"/>
    <n v="807648051285"/>
    <s v="HEXBUG"/>
    <n v="50570638"/>
    <s v="413-5128"/>
    <n v="79.98"/>
    <x v="1"/>
    <s v="https://d3sjy56phtjev9.cloudfront.net/3233877/original/611441DqOOb4yYL.UL500.jpg.jpg?1483458203"/>
  </r>
  <r>
    <x v="5"/>
    <x v="130"/>
    <n v="887961163636"/>
    <s v="Fisher-Price"/>
    <n v="50910237"/>
    <n v="50910237"/>
    <n v="79.98"/>
    <x v="0"/>
    <s v="https://d3sjy56phtjev9.cloudfront.net/4052204/original/0f9aa4a246b2.jpg.jpg?1512058395"/>
  </r>
  <r>
    <x v="28"/>
    <x v="129"/>
    <n v="807648051285"/>
    <s v="HEXBUG"/>
    <n v="50570638"/>
    <s v="413-5128"/>
    <n v="79.98"/>
    <x v="1"/>
    <s v="https://d3sjy56phtjev9.cloudfront.net/3233877/original/611441DqOOb4yYL.UL500.jpg.jpg?1483458203"/>
  </r>
  <r>
    <x v="28"/>
    <x v="132"/>
    <n v="673419267878"/>
    <s v="Lego"/>
    <n v="51297842"/>
    <n v="6175868"/>
    <n v="79.98"/>
    <x v="1"/>
    <s v="https://d3sjy56phtjev9.cloudfront.net/3863547/original/e187166be156.jpg.jpg?1506532954"/>
  </r>
  <r>
    <x v="21"/>
    <x v="133"/>
    <n v="886144382765"/>
    <s v="Mickey Mouse &amp; Friends"/>
    <n v="52114377"/>
    <s v="JPL38275"/>
    <n v="79.98"/>
    <x v="1"/>
    <s v="https://d3sjy56phtjev9.cloudfront.net/4040466/original/c75868020c1a.jpg.jpg?1511834715"/>
  </r>
  <r>
    <x v="7"/>
    <x v="131"/>
    <n v="630509496976"/>
    <s v="Star Wars"/>
    <n v="50933107"/>
    <s v="B9788"/>
    <n v="79.98"/>
    <x v="1"/>
    <s v="https://d3sjy56phtjev9.cloudfront.net/3990454/original/80377f005326.jpg.jpg?1510251632"/>
  </r>
  <r>
    <x v="17"/>
    <x v="134"/>
    <n v="50211669718"/>
    <s v="New Bright"/>
    <n v="52299302"/>
    <s v="087-05-1158"/>
    <n v="79.98"/>
    <x v="1"/>
    <s v="https://d3sjy56phtjev9.cloudfront.net/4069181/original/b141b7851ca6.jpg.jpg?1512511658"/>
  </r>
  <r>
    <x v="20"/>
    <x v="131"/>
    <n v="630509496976"/>
    <s v="Star Wars"/>
    <n v="50933107"/>
    <s v="B9788"/>
    <n v="79.98"/>
    <x v="1"/>
    <s v="https://d3sjy56phtjev9.cloudfront.net/3990454/original/80377f005326.jpg.jpg?1510251632"/>
  </r>
  <r>
    <x v="11"/>
    <x v="135"/>
    <n v="673419264778"/>
    <s v="Lego"/>
    <n v="51270374"/>
    <n v="6174542"/>
    <n v="79.98"/>
    <x v="1"/>
    <s v="https://d3sjy56phtjev9.cloudfront.net/3995963/original/b7ff93c566c0.jpg.jpg?1510340245"/>
  </r>
  <r>
    <x v="1"/>
    <x v="136"/>
    <n v="11502051100"/>
    <s v="Maverick"/>
    <s v="ET-735"/>
    <s v="ET-735"/>
    <n v="79.95"/>
    <x v="0"/>
    <s v="https://d3sjy56phtjev9.cloudfront.net/1144491/original/26351GtphsHl9L.jpg.jpg?1442432532"/>
  </r>
  <r>
    <x v="1"/>
    <x v="136"/>
    <n v="11502051100"/>
    <s v="Maverick"/>
    <s v="ET-735"/>
    <s v="ET-735"/>
    <n v="79.95"/>
    <x v="0"/>
    <s v="https://d3sjy56phtjev9.cloudfront.net/1144491/original/26351GtphsHl9L.jpg.jpg?1442432532"/>
  </r>
  <r>
    <x v="1"/>
    <x v="136"/>
    <n v="11502051100"/>
    <s v="Maverick"/>
    <s v="ET-735"/>
    <s v="ET-735"/>
    <n v="79.95"/>
    <x v="0"/>
    <s v="https://d3sjy56phtjev9.cloudfront.net/1144491/original/26351GtphsHl9L.jpg.jpg?1442432532"/>
  </r>
  <r>
    <x v="1"/>
    <x v="136"/>
    <n v="11502051100"/>
    <s v="Maverick"/>
    <s v="ET-735"/>
    <s v="ET-735"/>
    <n v="79.95"/>
    <x v="0"/>
    <s v="https://d3sjy56phtjev9.cloudfront.net/1144491/original/26351GtphsHl9L.jpg.jpg?1442432532"/>
  </r>
  <r>
    <x v="1"/>
    <x v="136"/>
    <n v="11502051100"/>
    <s v="Maverick"/>
    <s v="ET-735"/>
    <s v="ET-735"/>
    <n v="79.95"/>
    <x v="0"/>
    <s v="https://d3sjy56phtjev9.cloudfront.net/1144491/original/26351GtphsHl9L.jpg.jpg?1442432532"/>
  </r>
  <r>
    <x v="9"/>
    <x v="137"/>
    <n v="836321003136"/>
    <s v="Sunbeam"/>
    <s v="SGDJ701"/>
    <s v="SGDJ701"/>
    <n v="79.489999999999995"/>
    <x v="0"/>
    <s v="https://d3sjy56phtjev9.cloudfront.net/2754345/original/fc3498e06584ad26622509af1b0d5efc20161017-77029-11tgdmm.jpeg.jpeg?1476734580"/>
  </r>
  <r>
    <x v="4"/>
    <x v="137"/>
    <n v="836321003136"/>
    <s v="Sunbeam"/>
    <s v="SGDJ701"/>
    <s v="SGDJ701"/>
    <n v="79.489999999999995"/>
    <x v="0"/>
    <s v="https://d3sjy56phtjev9.cloudfront.net/2754345/original/fc3498e06584ad26622509af1b0d5efc20161017-77029-11tgdmm.jpeg.jpeg?1476734580"/>
  </r>
  <r>
    <x v="26"/>
    <x v="138"/>
    <n v="20373220669"/>
    <s v="Calico Critters"/>
    <n v="50587604"/>
    <s v="CC2066"/>
    <n v="78.989999999999995"/>
    <x v="1"/>
    <s v="https://d3sjy56phtjev9.cloudfront.net/2266426/original/334551ULzIU_2BoEL.jpg.jpg?1460473583"/>
  </r>
  <r>
    <x v="3"/>
    <x v="139"/>
    <n v="778988668337"/>
    <s v="Air Hogs"/>
    <n v="6037256"/>
    <n v="6037256"/>
    <n v="74.989999999999995"/>
    <x v="0"/>
    <s v="https://d3sjy56phtjev9.cloudfront.net/3959049/original/f081d0e66140.jpg.jpg?1509533500"/>
  </r>
  <r>
    <x v="4"/>
    <x v="139"/>
    <n v="778988668337"/>
    <s v="Air Hogs"/>
    <n v="6037256"/>
    <n v="6037256"/>
    <n v="74.989999999999995"/>
    <x v="0"/>
    <s v="https://d3sjy56phtjev9.cloudfront.net/3959049/original/f081d0e66140.jpg.jpg?1509533500"/>
  </r>
  <r>
    <x v="21"/>
    <x v="139"/>
    <n v="778988668337"/>
    <s v="Air Hogs"/>
    <n v="6037256"/>
    <n v="6037256"/>
    <n v="74.989999999999995"/>
    <x v="1"/>
    <s v="https://d3sjy56phtjev9.cloudfront.net/3959049/original/f081d0e66140.jpg.jpg?1509533500"/>
  </r>
  <r>
    <x v="9"/>
    <x v="140"/>
    <n v="887961463705"/>
    <s v="Barbie"/>
    <n v="52132396"/>
    <s v="FDB40"/>
    <n v="74.98"/>
    <x v="0"/>
    <s v="https://d3sjy56phtjev9.cloudfront.net/4118988/original/914487f5b9ec.jpg.jpg?1513770745"/>
  </r>
  <r>
    <x v="7"/>
    <x v="141"/>
    <n v="887961231991"/>
    <s v="other"/>
    <n v="51014120"/>
    <n v="51014120"/>
    <n v="74.98"/>
    <x v="1"/>
    <s v="https://d3sjy56phtjev9.cloudfront.net/3161760/original/167c700x420.jpg.jpg?1481782053"/>
  </r>
  <r>
    <x v="27"/>
    <x v="142"/>
    <n v="35051540175"/>
    <s v="MGA"/>
    <n v="50556163"/>
    <n v="540175"/>
    <n v="73.989999999999995"/>
    <x v="1"/>
    <s v="https://d3sjy56phtjev9.cloudfront.net/2745658/original/842441m78BVt8ZL.jpg.jpg?1476551767"/>
  </r>
  <r>
    <x v="4"/>
    <x v="142"/>
    <n v="35051540175"/>
    <s v="MGA"/>
    <n v="50556163"/>
    <n v="540175"/>
    <n v="73.989999999999995"/>
    <x v="0"/>
    <s v="https://d3sjy56phtjev9.cloudfront.net/2745658/original/842441m78BVt8ZL.jpg.jpg?1476551767"/>
  </r>
  <r>
    <x v="3"/>
    <x v="143"/>
    <n v="642472014323"/>
    <s v="Exclusive Home"/>
    <n v="52513553"/>
    <s v="EH8162-01 2-96G"/>
    <n v="72.98"/>
    <x v="0"/>
    <s v="https://d3sjy56phtjev9.cloudfront.net/4116055/original/90020d7a63b2.jpg.jpg?1513701968"/>
  </r>
  <r>
    <x v="19"/>
    <x v="144"/>
    <n v="778988516911"/>
    <s v="Meccano"/>
    <n v="52129403"/>
    <n v="52129403"/>
    <n v="72.98"/>
    <x v="1"/>
    <s v="https://d3sjy56phtjev9.cloudfront.net/4099196/original/34305fc3d517.jpg.jpg?1513188503"/>
  </r>
  <r>
    <x v="11"/>
    <x v="145"/>
    <n v="630509529926"/>
    <s v="My Little Pony"/>
    <n v="52122373"/>
    <s v="C1063"/>
    <n v="71.98"/>
    <x v="1"/>
    <s v="https://d3sjy56phtjev9.cloudfront.net/4046103/original/d315cdb196ca.jpg.jpg?1511949763"/>
  </r>
  <r>
    <x v="23"/>
    <x v="146"/>
    <n v="887961417739"/>
    <s v="Fisher-Price"/>
    <s v="DYM74"/>
    <s v="DYM74"/>
    <n v="69.989999999999995"/>
    <x v="1"/>
    <s v="https://d3sjy56phtjev9.cloudfront.net/3966611/original/6f8999160028.jpg.jpg?1509652946"/>
  </r>
  <r>
    <x v="10"/>
    <x v="147"/>
    <n v="35051542308"/>
    <s v="Lalaloopsy"/>
    <n v="542308"/>
    <n v="542308"/>
    <n v="69.989999999999995"/>
    <x v="1"/>
    <s v="https://d3sjy56phtjev9.cloudfront.net/3986080/original/a83c4496b62a.jpg.jpg?1510166809"/>
  </r>
  <r>
    <x v="3"/>
    <x v="148"/>
    <n v="39035034964"/>
    <s v="NSG"/>
    <s v="Flight Pogo Stick"/>
    <s v="Flight Pogo Stick"/>
    <n v="69.989999999999995"/>
    <x v="0"/>
    <s v="https://d3sjy56phtjev9.cloudfront.net/4216788/original/c1a3635eea0f.jpg.jpg?1516936715"/>
  </r>
  <r>
    <x v="3"/>
    <x v="146"/>
    <n v="887961417739"/>
    <s v="Fisher-Price"/>
    <s v="DYM74"/>
    <s v="DYM74"/>
    <n v="69.989999999999995"/>
    <x v="0"/>
    <s v="https://d3sjy56phtjev9.cloudfront.net/3966611/original/6f8999160028.jpg.jpg?1509652946"/>
  </r>
  <r>
    <x v="26"/>
    <x v="149"/>
    <n v="653569857235"/>
    <s v="Hasbro"/>
    <s v="A3901"/>
    <s v="A3901"/>
    <n v="69.989999999999995"/>
    <x v="1"/>
    <s v="https://d3sjy56phtjev9.cloudfront.net/3291987/original/150341cbeVnR6RL.jpg.jpg?1485198084"/>
  </r>
  <r>
    <x v="5"/>
    <x v="150"/>
    <n v="816458020701"/>
    <s v="Chefman"/>
    <s v="RJ04-4RV"/>
    <s v="RJ04-4RV"/>
    <n v="69.989999999999995"/>
    <x v="0"/>
    <s v="https://d3sjy56phtjev9.cloudfront.net/3916761/original/54c7d2b243f5.jpg.jpg?1508236461"/>
  </r>
  <r>
    <x v="9"/>
    <x v="151"/>
    <n v="731900040000"/>
    <s v="Kidkusion"/>
    <n v="4000"/>
    <n v="4000"/>
    <n v="69.989999999999995"/>
    <x v="0"/>
    <s v="https://d3sjy56phtjev9.cloudfront.net/4222769/original/8ab59ef869d4.jpg.jpg?1517250312"/>
  </r>
  <r>
    <x v="9"/>
    <x v="152"/>
    <n v="778988624272"/>
    <s v="Zoomer"/>
    <n v="6032939"/>
    <n v="6032939"/>
    <n v="69.989999999999995"/>
    <x v="0"/>
    <s v="https://d3sjy56phtjev9.cloudfront.net/3419444/original/104241JNWBuCg1L.jpg.jpg?1489686124"/>
  </r>
  <r>
    <x v="12"/>
    <x v="153"/>
    <n v="772021852"/>
    <s v="Melissa &amp; Doug"/>
    <n v="2185"/>
    <n v="2185"/>
    <n v="69.989999999999995"/>
    <x v="2"/>
    <s v="https://d3sjy56phtjev9.cloudfront.net/1668271/original/979851YSD1VtBUL.jpg.jpg?1448376219"/>
  </r>
  <r>
    <x v="12"/>
    <x v="153"/>
    <n v="772021852"/>
    <s v="Melissa &amp; Doug"/>
    <n v="2185"/>
    <n v="2185"/>
    <n v="69.989999999999995"/>
    <x v="2"/>
    <s v="https://d3sjy56phtjev9.cloudfront.net/1668271/original/979851YSD1VtBUL.jpg.jpg?1448376219"/>
  </r>
  <r>
    <x v="28"/>
    <x v="154"/>
    <n v="792189472951"/>
    <s v="Orbeez"/>
    <n v="15672240"/>
    <n v="47295"/>
    <n v="69.989999999999995"/>
    <x v="1"/>
    <s v="https://d3sjy56phtjev9.cloudfront.net/1133123/original/1824414nDp0FFDL.jpg.jpg?1442014898"/>
  </r>
  <r>
    <x v="28"/>
    <x v="155"/>
    <n v="673419248419"/>
    <s v="Lego"/>
    <n v="6136346"/>
    <n v="6136346"/>
    <n v="69.989999999999995"/>
    <x v="1"/>
    <s v="https://d3sjy56phtjev9.cloudfront.net/3999664/original/33b1d3d7c0fd.jpg.jpg?1510592037"/>
  </r>
  <r>
    <x v="4"/>
    <x v="149"/>
    <n v="653569857235"/>
    <s v="Hasbro"/>
    <s v="A3901"/>
    <s v="A3901"/>
    <n v="69.989999999999995"/>
    <x v="0"/>
    <s v="https://d3sjy56phtjev9.cloudfront.net/3291987/original/150341cbeVnR6RL.jpg.jpg?1485198084"/>
  </r>
  <r>
    <x v="21"/>
    <x v="156"/>
    <n v="490300287018"/>
    <s v="cloud island"/>
    <s v="Baby Crib Bedding Set"/>
    <s v="Baby Crib Bedding Set"/>
    <n v="69.989999999999995"/>
    <x v="1"/>
    <s v="https://d3sjy56phtjev9.cloudfront.net/4193929/original/429827e03ca4.jpg.jpg?1516293841"/>
  </r>
  <r>
    <x v="24"/>
    <x v="157"/>
    <n v="778988666050"/>
    <s v="Hatchimals"/>
    <n v="20086650"/>
    <s v="20086650-6037095"/>
    <n v="69.989999999999995"/>
    <x v="1"/>
    <s v="https://d3sjy56phtjev9.cloudfront.net/3922837/original/0a7fdbc167be.jpg.jpg?1508409468"/>
  </r>
  <r>
    <x v="17"/>
    <x v="158"/>
    <n v="807648042306"/>
    <s v="HEXBUG"/>
    <s v="477-4230"/>
    <s v="477-4230"/>
    <n v="69.989999999999995"/>
    <x v="1"/>
    <s v="https://d3sjy56phtjev9.cloudfront.net/4174877/original/8ceef443c1ea.jpg.jpg?1515526373"/>
  </r>
  <r>
    <x v="25"/>
    <x v="159"/>
    <n v="47406136391"/>
    <s v="Graco"/>
    <s v="Car Seat Base"/>
    <s v="Car Seat Base"/>
    <n v="69.989999999999995"/>
    <x v="1"/>
    <s v="https://d3sjy56phtjev9.cloudfront.net/3508209/original/c13642f807e06f9a97bf858a4465aad720170425-51342-1w7y7ym.jpg.jpg?1493127649"/>
  </r>
  <r>
    <x v="25"/>
    <x v="159"/>
    <n v="47406136391"/>
    <s v="Graco"/>
    <s v="Car Seat Base"/>
    <s v="Car Seat Base"/>
    <n v="69.989999999999995"/>
    <x v="1"/>
    <s v="https://d3sjy56phtjev9.cloudfront.net/3508209/original/c13642f807e06f9a97bf858a4465aad720170425-51342-1w7y7ym.jpg.jpg?1493127649"/>
  </r>
  <r>
    <x v="22"/>
    <x v="160"/>
    <n v="887961480993"/>
    <s v="Mega Bloks"/>
    <n v="52120033"/>
    <s v="FDY98"/>
    <n v="69.98"/>
    <x v="1"/>
    <s v="https://d3sjy56phtjev9.cloudfront.net/4084937/original/db269cad8bc5.jpg.jpg?1512792152"/>
  </r>
  <r>
    <x v="3"/>
    <x v="161"/>
    <n v="675716677619"/>
    <s v="JLA Home"/>
    <n v="51674839"/>
    <s v="SHET20-848"/>
    <n v="69.98"/>
    <x v="0"/>
    <s v="https://d3sjy56phtjev9.cloudfront.net/4210203/original/040455b48328.jpg.jpg?1516794735"/>
  </r>
  <r>
    <x v="5"/>
    <x v="162"/>
    <n v="492000124150"/>
    <s v="Threshold"/>
    <n v="14896748"/>
    <n v="14896748"/>
    <n v="69.98"/>
    <x v="0"/>
    <s v="https://d3sjy56phtjev9.cloudfront.net/3898760/original/3933f80f698a.jpg.jpg?1507653796"/>
  </r>
  <r>
    <x v="19"/>
    <x v="163"/>
    <n v="673419264594"/>
    <s v="Lego"/>
    <n v="51243788"/>
    <n v="60140"/>
    <n v="69.98"/>
    <x v="1"/>
    <s v="https://d3sjy56phtjev9.cloudfront.net/4228549/original/4f8c68a0f4f7.jpg.jpg?1517411354"/>
  </r>
  <r>
    <x v="29"/>
    <x v="164"/>
    <n v="70492041212402"/>
    <s v="Paw Patrol"/>
    <n v="52204742"/>
    <n v="55596"/>
    <n v="69.98"/>
    <x v="1"/>
    <m/>
  </r>
  <r>
    <x v="31"/>
    <x v="163"/>
    <n v="673419264594"/>
    <s v="Lego"/>
    <n v="51243788"/>
    <n v="60140"/>
    <n v="69.98"/>
    <x v="1"/>
    <s v="https://d3sjy56phtjev9.cloudfront.net/4228549/original/4f8c68a0f4f7.jpg.jpg?1517411354"/>
  </r>
  <r>
    <x v="13"/>
    <x v="165"/>
    <n v="47754551785"/>
    <s v="Cardinal"/>
    <s v="Kerplunk Game"/>
    <s v="Kerplunk Game"/>
    <n v="69.95"/>
    <x v="1"/>
    <s v="https://d3sjy56phtjev9.cloudfront.net/3303284/original/cdbb9b07a4f96e5198959e6a5535aa5820170125-96187-1cqwg2o.?1485371125"/>
  </r>
  <r>
    <x v="28"/>
    <x v="165"/>
    <n v="47754551785"/>
    <s v="Cardinal"/>
    <s v="Kerplunk Game"/>
    <s v="Kerplunk Game"/>
    <n v="69.95"/>
    <x v="1"/>
    <s v="https://d3sjy56phtjev9.cloudfront.net/3303284/original/cdbb9b07a4f96e5198959e6a5535aa5820170125-96187-1cqwg2o.?1485371125"/>
  </r>
  <r>
    <x v="7"/>
    <x v="165"/>
    <n v="47754551785"/>
    <s v="Cardinal"/>
    <s v="Kerplunk Game"/>
    <s v="Kerplunk Game"/>
    <n v="69.95"/>
    <x v="1"/>
    <s v="https://d3sjy56phtjev9.cloudfront.net/3303284/original/cdbb9b07a4f96e5198959e6a5535aa5820170125-96187-1cqwg2o.?1485371125"/>
  </r>
  <r>
    <x v="11"/>
    <x v="165"/>
    <n v="47754551785"/>
    <s v="Cardinal"/>
    <s v="Kerplunk Game"/>
    <s v="Kerplunk Game"/>
    <n v="69.95"/>
    <x v="1"/>
    <s v="https://d3sjy56phtjev9.cloudfront.net/3303284/original/cdbb9b07a4f96e5198959e6a5535aa5820170125-96187-1cqwg2o.?1485371125"/>
  </r>
  <r>
    <x v="6"/>
    <x v="166"/>
    <n v="706943650547"/>
    <s v="Kidkraft"/>
    <n v="65054"/>
    <n v="65054"/>
    <n v="67.989999999999995"/>
    <x v="1"/>
    <s v="https://d3sjy56phtjev9.cloudfront.net/15600/original/204751YdeNtpXcL.jpg.jpg?1298433948"/>
  </r>
  <r>
    <x v="9"/>
    <x v="167"/>
    <n v="47275847121"/>
    <s v="Sienna"/>
    <s v="Tree Wrap Lights"/>
    <s v="Tree Wrap Lights"/>
    <n v="65.989999999999995"/>
    <x v="0"/>
    <s v="https://d3sjy56phtjev9.cloudfront.net/4214214/original/f350fb8d531d.jpg.jpg?1516893351"/>
  </r>
  <r>
    <x v="10"/>
    <x v="101"/>
    <n v="429080591770"/>
    <s v="Unknown"/>
    <s v="-"/>
    <s v="-"/>
    <n v="65.489999999999995"/>
    <x v="1"/>
    <m/>
  </r>
  <r>
    <x v="10"/>
    <x v="101"/>
    <n v="429082090646"/>
    <s v="Unknown"/>
    <s v="-"/>
    <s v="-"/>
    <n v="65.489999999999995"/>
    <x v="1"/>
    <m/>
  </r>
  <r>
    <x v="10"/>
    <x v="101"/>
    <n v="429083773067"/>
    <s v="Unknown"/>
    <s v="-"/>
    <s v="-"/>
    <n v="65.489999999999995"/>
    <x v="1"/>
    <m/>
  </r>
  <r>
    <x v="3"/>
    <x v="168"/>
    <n v="3417761938102"/>
    <s v="Kidizoom"/>
    <n v="17094400"/>
    <s v="80-193810"/>
    <n v="64.989999999999995"/>
    <x v="0"/>
    <s v="https://d3sjy56phtjev9.cloudfront.net/3883266/original/67d4d208a1f3.jpg.jpg?1507130720"/>
  </r>
  <r>
    <x v="27"/>
    <x v="169"/>
    <n v="756619002187"/>
    <s v="Elenco"/>
    <s v="SC-300"/>
    <s v="Snap Circuits "/>
    <n v="64.989999999999995"/>
    <x v="1"/>
    <s v="https://d3sjy56phtjev9.cloudfront.net/245321/original/2618513th7RUWoL.jpg.jpg?1380898132"/>
  </r>
  <r>
    <x v="27"/>
    <x v="170"/>
    <n v="62243326422"/>
    <s v="Our Generation"/>
    <n v="52297205"/>
    <s v="BD67051"/>
    <n v="64.98"/>
    <x v="1"/>
    <s v="https://d3sjy56phtjev9.cloudfront.net/3922163/original/a2a3edcdd468.jpg.jpg?1508392512"/>
  </r>
  <r>
    <x v="13"/>
    <x v="170"/>
    <n v="62243326422"/>
    <s v="Our Generation"/>
    <n v="52297205"/>
    <s v="BD67051"/>
    <n v="64.98"/>
    <x v="1"/>
    <s v="https://d3sjy56phtjev9.cloudfront.net/3922163/original/a2a3edcdd468.jpg.jpg?1508392512"/>
  </r>
  <r>
    <x v="4"/>
    <x v="171"/>
    <n v="39897572536"/>
    <s v="Elena of Avalor"/>
    <n v="52309902"/>
    <n v="57253"/>
    <n v="64.98"/>
    <x v="0"/>
    <s v="https://d3sjy56phtjev9.cloudfront.net/4012183/original/96a98ac109fb.jpg.jpg?1510822845"/>
  </r>
  <r>
    <x v="7"/>
    <x v="172"/>
    <n v="746775040451"/>
    <s v="Fisher-Price"/>
    <s v="W2621"/>
    <n v="74677504045"/>
    <n v="64.98"/>
    <x v="1"/>
    <s v="https://d3sjy56phtjev9.cloudfront.net/105003/original/96741KopFWXjhL.jpg.jpg?1344009488"/>
  </r>
  <r>
    <x v="31"/>
    <x v="171"/>
    <n v="39897572536"/>
    <s v="Elena of Avalor"/>
    <n v="52309902"/>
    <n v="57253"/>
    <n v="64.98"/>
    <x v="1"/>
    <s v="https://d3sjy56phtjev9.cloudfront.net/4012183/original/96a98ac109fb.jpg.jpg?1510822845"/>
  </r>
  <r>
    <x v="20"/>
    <x v="171"/>
    <n v="39897572536"/>
    <s v="Elena of Avalor"/>
    <n v="52309902"/>
    <n v="57253"/>
    <n v="64.98"/>
    <x v="1"/>
    <s v="https://d3sjy56phtjev9.cloudfront.net/4012183/original/96a98ac109fb.jpg.jpg?1510822845"/>
  </r>
  <r>
    <x v="3"/>
    <x v="173"/>
    <n v="896893001145"/>
    <s v="EatSmart"/>
    <s v="ESBS-03"/>
    <s v="ESBS-03"/>
    <n v="64.95"/>
    <x v="0"/>
    <s v="https://d3sjy56phtjev9.cloudfront.net/39796/original/746541AiTWF1MdL.jpg.jpg?1306867331"/>
  </r>
  <r>
    <x v="3"/>
    <x v="174"/>
    <n v="896893001169"/>
    <s v="EatSmart"/>
    <s v="ESBS-05"/>
    <s v="ESBS-05"/>
    <n v="64.95"/>
    <x v="0"/>
    <s v="https://d3sjy56phtjev9.cloudfront.net/39804/original/746541y_2B5W9ER9L.jpg.jpg?1306867496"/>
  </r>
  <r>
    <x v="13"/>
    <x v="101"/>
    <n v="429072392415"/>
    <s v="Unknown"/>
    <s v="-"/>
    <s v="-"/>
    <n v="64.63"/>
    <x v="1"/>
    <m/>
  </r>
  <r>
    <x v="13"/>
    <x v="101"/>
    <n v="429078752787"/>
    <s v="Unknown"/>
    <s v="-"/>
    <s v="-"/>
    <n v="64.63"/>
    <x v="1"/>
    <m/>
  </r>
  <r>
    <x v="5"/>
    <x v="175"/>
    <n v="45663572037"/>
    <s v="Four Paws"/>
    <s v="DFP57203"/>
    <s v="Wood Gate"/>
    <n v="62.99"/>
    <x v="0"/>
    <s v="https://d3sjy56phtjev9.cloudfront.net/105679/original/229251ngHwSmENL.jpg.jpg?1344345110"/>
  </r>
  <r>
    <x v="9"/>
    <x v="176"/>
    <n v="28295462228"/>
    <s v="Umbra"/>
    <s v="Jewelry Box"/>
    <s v="Jewelry Box"/>
    <n v="62.99"/>
    <x v="0"/>
    <s v="https://d3sjy56phtjev9.cloudfront.net/3289213/original/98cfce483cd4220d9ed19bf31eea2db820170123-9012-lzy5fd.?1485189034"/>
  </r>
  <r>
    <x v="18"/>
    <x v="177"/>
    <n v="10886804053377"/>
    <s v="Bullseyes Playground"/>
    <s v="234-25-1567"/>
    <s v="234-25-1567"/>
    <n v="60"/>
    <x v="1"/>
    <m/>
  </r>
  <r>
    <x v="23"/>
    <x v="178"/>
    <n v="39897007663"/>
    <s v="Disney"/>
    <s v="Girl's Tea Set"/>
    <s v="Girl's Tea Set"/>
    <n v="59.99"/>
    <x v="1"/>
    <s v="https://d3sjy56phtjev9.cloudfront.net/3017054/original/74312650632.?1479751862"/>
  </r>
  <r>
    <x v="16"/>
    <x v="179"/>
    <n v="62243317802"/>
    <s v="Our Generation"/>
    <n v="13407852"/>
    <n v="13407852"/>
    <n v="59.99"/>
    <x v="1"/>
    <s v="https://d3sjy56phtjev9.cloudfront.net/3970046/original/6e5eb603632d.jpg.jpg?1509723891"/>
  </r>
  <r>
    <x v="10"/>
    <x v="180"/>
    <n v="62243219670"/>
    <s v="B. Zany"/>
    <s v="Learning Toy"/>
    <s v="Learning Toy"/>
    <n v="59.99"/>
    <x v="1"/>
    <s v="https://d3sjy56phtjev9.cloudfront.net/3155275/original/9734b_toys_zany_zoo_SA1U13SXHHW1WZ_500x500.jpg.jpg?1481729724"/>
  </r>
  <r>
    <x v="1"/>
    <x v="181"/>
    <n v="3417761938003"/>
    <s v="vtech"/>
    <s v="80-193800"/>
    <s v="80-193800"/>
    <n v="59.99"/>
    <x v="0"/>
    <s v="https://d3sjy56phtjev9.cloudfront.net/4029212/original/a3fbfdbb8b41.jpg.jpg?1511370907"/>
  </r>
  <r>
    <x v="3"/>
    <x v="182"/>
    <n v="870586000288"/>
    <s v="Paramount Pictures"/>
    <s v="1922 BLACK"/>
    <s v="1922 BLACK"/>
    <n v="59.99"/>
    <x v="0"/>
    <s v="https://d3sjy56phtjev9.cloudfront.net/201779/original/856650802814.jpg.jpg?1370540040"/>
  </r>
  <r>
    <x v="26"/>
    <x v="183"/>
    <n v="50743643132"/>
    <s v="Little Tikes"/>
    <n v="52128750"/>
    <n v="643132"/>
    <n v="59.99"/>
    <x v="1"/>
    <s v="https://d3sjy56phtjev9.cloudfront.net/4042137/original/e2b6b0196d7c.jpg.jpg?1511878850"/>
  </r>
  <r>
    <x v="27"/>
    <x v="184"/>
    <n v="42409880166"/>
    <s v="Laser X"/>
    <n v="88016"/>
    <n v="88016"/>
    <n v="59.99"/>
    <x v="1"/>
    <s v="https://d3sjy56phtjev9.cloudfront.net/3291518/original/3620510g2qc5AjL.jpg.jpg?1485194303"/>
  </r>
  <r>
    <x v="5"/>
    <x v="185"/>
    <n v="630509466900"/>
    <s v="My Little Pony"/>
    <s v="Action Figure"/>
    <s v="Action Figure"/>
    <n v="59.99"/>
    <x v="0"/>
    <s v="https://d3sjy56phtjev9.cloudfront.net/3822626/original/364c8899a0f2.jpg.jpg?1504876021"/>
  </r>
  <r>
    <x v="5"/>
    <x v="186"/>
    <n v="74108356574"/>
    <s v="Weight Watchers"/>
    <n v="51592805"/>
    <s v="WW912F"/>
    <n v="59.99"/>
    <x v="0"/>
    <s v="https://d3sjy56phtjev9.cloudfront.net/3952039/original/4ffa16aee0c7.jpg.jpg?1509394747"/>
  </r>
  <r>
    <x v="9"/>
    <x v="187"/>
    <n v="74451905757"/>
    <s v="Baby Einstein"/>
    <n v="90575"/>
    <s v="Caterpillar and Friends Play Gym"/>
    <n v="59.99"/>
    <x v="0"/>
    <s v="https://d3sjy56phtjev9.cloudfront.net/105239/original/887651C9kNlewaL.jpg.jpg?1344258817"/>
  </r>
  <r>
    <x v="9"/>
    <x v="188"/>
    <n v="810278015060"/>
    <s v="LulyBoo"/>
    <s v="Baby Lounge Set"/>
    <s v="Baby Lounge Set"/>
    <n v="59.99"/>
    <x v="0"/>
    <s v="https://d3sjy56phtjev9.cloudfront.net/4232075/original/dfac29fc9289.jpg.jpg?1517502616"/>
  </r>
  <r>
    <x v="9"/>
    <x v="189"/>
    <n v="816661020727"/>
    <s v="Y-Volution"/>
    <n v="51380220"/>
    <s v="yvolution.100.23"/>
    <n v="59.99"/>
    <x v="0"/>
    <s v="https://d3sjy56phtjev9.cloudfront.net/3868703/original/8484e8c9263d.jpg.jpg?1506624107"/>
  </r>
  <r>
    <x v="9"/>
    <x v="190"/>
    <n v="76501135190"/>
    <s v="Coleman"/>
    <n v="15324510"/>
    <n v="15324510"/>
    <n v="59.99"/>
    <x v="0"/>
    <s v="https://d3sjy56phtjev9.cloudfront.net/3870766/original/a1bcc2a0bb13.jpg.jpg?1506690393"/>
  </r>
  <r>
    <x v="9"/>
    <x v="191"/>
    <n v="10942223719"/>
    <s v="Krups"/>
    <n v="52580592"/>
    <n v="52580592"/>
    <n v="59.99"/>
    <x v="0"/>
    <s v="https://d3sjy56phtjev9.cloudfront.net/3992705/original/de99fa10fac0.jpg.jpg?1510307720"/>
  </r>
  <r>
    <x v="13"/>
    <x v="180"/>
    <n v="62243219670"/>
    <s v="B. Zany"/>
    <s v="Learning Toy"/>
    <s v="Learning Toy"/>
    <n v="59.99"/>
    <x v="1"/>
    <s v="https://d3sjy56phtjev9.cloudfront.net/3155275/original/9734b_toys_zany_zoo_SA1U13SXHHW1WZ_500x500.jpg.jpg?1481729724"/>
  </r>
  <r>
    <x v="13"/>
    <x v="192"/>
    <n v="887961222838"/>
    <s v="Laugh &amp; Learn"/>
    <n v="50697073"/>
    <s v="DJD10"/>
    <n v="59.99"/>
    <x v="1"/>
    <s v="https://d3sjy56phtjev9.cloudfront.net/2233447/original/6780413EsVZFZFL.jpg.jpg?1459307900"/>
  </r>
  <r>
    <x v="28"/>
    <x v="193"/>
    <n v="673419250450"/>
    <s v="Lego"/>
    <n v="50562331"/>
    <n v="6137821"/>
    <n v="59.99"/>
    <x v="1"/>
    <s v="https://d3sjy56phtjev9.cloudfront.net/4011467/original/4afb2e8443ad.jpg.jpg?1510805244"/>
  </r>
  <r>
    <x v="28"/>
    <x v="194"/>
    <n v="673419248402"/>
    <s v="Lego"/>
    <n v="52105127"/>
    <n v="6136342"/>
    <n v="59.99"/>
    <x v="1"/>
    <s v="https://d3sjy56phtjev9.cloudfront.net/3901194/original/a55db2689a56.jpg.jpg?1507727305"/>
  </r>
  <r>
    <x v="2"/>
    <x v="195"/>
    <n v="50211114416"/>
    <s v="New Bright"/>
    <s v="61441U"/>
    <s v="61441U"/>
    <n v="59.99"/>
    <x v="0"/>
    <s v="https://d3sjy56phtjev9.cloudfront.net/4100845/original/51b2ef94fb53.jpg.jpg?1513210435"/>
  </r>
  <r>
    <x v="2"/>
    <x v="196"/>
    <n v="887961162981"/>
    <s v="Fisher-Price"/>
    <n v="50076861"/>
    <n v="4328003095"/>
    <n v="59.99"/>
    <x v="0"/>
    <s v="https://d3sjy56phtjev9.cloudfront.net/4199804/original/6a9010d02099.jpg.jpg?1516420643"/>
  </r>
  <r>
    <x v="4"/>
    <x v="197"/>
    <n v="840708119891"/>
    <s v="Threshold"/>
    <n v="52703371"/>
    <n v="52703371"/>
    <n v="59.99"/>
    <x v="0"/>
    <s v="https://d3sjy56phtjev9.cloudfront.net/4203141/original/55d9007672de.jpg.jpg?1516630722"/>
  </r>
  <r>
    <x v="4"/>
    <x v="186"/>
    <n v="74108356574"/>
    <s v="Weight Watchers"/>
    <n v="51592805"/>
    <s v="WW912F"/>
    <n v="59.99"/>
    <x v="0"/>
    <s v="https://d3sjy56phtjev9.cloudfront.net/3952039/original/4ffa16aee0c7.jpg.jpg?1509394747"/>
  </r>
  <r>
    <x v="4"/>
    <x v="198"/>
    <n v="630509536368"/>
    <s v="Star Wars: The Black Series"/>
    <n v="52188308"/>
    <s v="C1427"/>
    <n v="59.99"/>
    <x v="0"/>
    <s v="https://d3sjy56phtjev9.cloudfront.net/4118178/original/933f75dd0e48.jpg.jpg?1513750019"/>
  </r>
  <r>
    <x v="4"/>
    <x v="189"/>
    <n v="816661020727"/>
    <s v="Y-Volution"/>
    <n v="51380220"/>
    <s v="yvolution.100.23"/>
    <n v="59.99"/>
    <x v="0"/>
    <s v="https://d3sjy56phtjev9.cloudfront.net/3868703/original/8484e8c9263d.jpg.jpg?1506624107"/>
  </r>
  <r>
    <x v="4"/>
    <x v="199"/>
    <n v="622356532266"/>
    <s v="Shark"/>
    <s v="GI505"/>
    <s v="GI505"/>
    <n v="59.99"/>
    <x v="0"/>
    <s v="https://d3sjy56phtjev9.cloudfront.net/1398560/original/579941kdcvjHQpL.jpg.jpg?1445519070"/>
  </r>
  <r>
    <x v="4"/>
    <x v="185"/>
    <n v="630509466900"/>
    <s v="My Little Pony"/>
    <s v="Action Figure"/>
    <s v="Action Figure"/>
    <n v="59.99"/>
    <x v="0"/>
    <s v="https://d3sjy56phtjev9.cloudfront.net/3822626/original/364c8899a0f2.jpg.jpg?1504876021"/>
  </r>
  <r>
    <x v="21"/>
    <x v="200"/>
    <n v="630996283493"/>
    <s v="Little Live Pets"/>
    <n v="52134538"/>
    <s v="086-08-1625"/>
    <n v="59.99"/>
    <x v="1"/>
    <s v="https://d3sjy56phtjev9.cloudfront.net/4003078/original/4347c3c41e85.jpg.jpg?1510647434"/>
  </r>
  <r>
    <x v="21"/>
    <x v="200"/>
    <n v="630996283493"/>
    <s v="Little Live Pets"/>
    <n v="52134538"/>
    <s v="086-08-1625"/>
    <n v="59.99"/>
    <x v="1"/>
    <s v="https://d3sjy56phtjev9.cloudfront.net/4003078/original/4347c3c41e85.jpg.jpg?1510647434"/>
  </r>
  <r>
    <x v="7"/>
    <x v="195"/>
    <n v="50211114416"/>
    <s v="New Bright"/>
    <s v="61441U"/>
    <s v="61441U"/>
    <n v="59.99"/>
    <x v="1"/>
    <s v="https://d3sjy56phtjev9.cloudfront.net/4100845/original/51b2ef94fb53.jpg.jpg?1513210435"/>
  </r>
  <r>
    <x v="24"/>
    <x v="201"/>
    <n v="630509520428"/>
    <s v="Nerf"/>
    <n v="52118200"/>
    <s v="B8571"/>
    <n v="59.99"/>
    <x v="1"/>
    <s v="https://d3sjy56phtjev9.cloudfront.net/4062696/original/8c33fd4e4109.jpg.jpg?1512406213"/>
  </r>
  <r>
    <x v="24"/>
    <x v="178"/>
    <n v="39897007663"/>
    <s v="Disney"/>
    <s v="Girl's Tea Set"/>
    <s v="Girl's Tea Set"/>
    <n v="59.99"/>
    <x v="1"/>
    <s v="https://d3sjy56phtjev9.cloudfront.net/3017054/original/74312650632.?1479751862"/>
  </r>
  <r>
    <x v="24"/>
    <x v="202"/>
    <n v="39897096674"/>
    <s v="Black &amp; Decker"/>
    <n v="50652361"/>
    <n v="50652361"/>
    <n v="59.99"/>
    <x v="1"/>
    <s v="https://d3sjy56phtjev9.cloudfront.net/2740673/original/8875s_l1600.jpg.jpg?1476467812"/>
  </r>
  <r>
    <x v="29"/>
    <x v="203"/>
    <n v="887961222821"/>
    <s v="Laugh &amp; Learn"/>
    <n v="50696875"/>
    <s v="DJD09"/>
    <n v="59.99"/>
    <x v="1"/>
    <s v="https://d3sjy56phtjev9.cloudfront.net/2229341/original/792751RJ56QgjKL.jpg.jpg?1459175033"/>
  </r>
  <r>
    <x v="30"/>
    <x v="180"/>
    <n v="62243219670"/>
    <s v="B. Zany"/>
    <s v="Learning Toy"/>
    <s v="Learning Toy"/>
    <n v="59.99"/>
    <x v="1"/>
    <s v="https://d3sjy56phtjev9.cloudfront.net/3155275/original/9734b_toys_zany_zoo_SA1U13SXHHW1WZ_500x500.jpg.jpg?1481729724"/>
  </r>
  <r>
    <x v="6"/>
    <x v="204"/>
    <n v="39897953571"/>
    <s v="Frozen"/>
    <n v="15423849"/>
    <n v="15423849"/>
    <n v="59.99"/>
    <x v="1"/>
    <s v="https://d3sjy56phtjev9.cloudfront.net/4003044/original/c4b9cfb03505.jpg.jpg?1510644242"/>
  </r>
  <r>
    <x v="6"/>
    <x v="205"/>
    <n v="32884184736"/>
    <s v="Evenflo"/>
    <n v="16623438"/>
    <n v="6164920"/>
    <n v="59.99"/>
    <x v="1"/>
    <s v="https://d3sjy56phtjev9.cloudfront.net/1264633/original/416751gHwTx0aPL.jpg.jpg?1444298312"/>
  </r>
  <r>
    <x v="6"/>
    <x v="178"/>
    <n v="39897007663"/>
    <s v="Disney"/>
    <s v="Girl's Tea Set"/>
    <s v="Girl's Tea Set"/>
    <n v="59.99"/>
    <x v="1"/>
    <s v="https://d3sjy56phtjev9.cloudfront.net/3017054/original/74312650632.?1479751862"/>
  </r>
  <r>
    <x v="17"/>
    <x v="206"/>
    <n v="673419266963"/>
    <s v="Lego"/>
    <n v="51296763"/>
    <n v="6175493"/>
    <n v="59.99"/>
    <x v="1"/>
    <s v="https://d3sjy56phtjev9.cloudfront.net/4115137/original/28fccb2cd561.jpg.jpg?1513692085"/>
  </r>
  <r>
    <x v="11"/>
    <x v="185"/>
    <n v="630509466900"/>
    <s v="My Little Pony"/>
    <s v="Action Figure"/>
    <s v="Action Figure"/>
    <n v="59.99"/>
    <x v="1"/>
    <s v="https://d3sjy56phtjev9.cloudfront.net/3822626/original/364c8899a0f2.jpg.jpg?1504876021"/>
  </r>
  <r>
    <x v="25"/>
    <x v="207"/>
    <n v="630509528875"/>
    <s v="Hasbro"/>
    <s v="C0247"/>
    <s v="C0247"/>
    <n v="59.99"/>
    <x v="1"/>
    <s v="https://d3sjy56phtjev9.cloudfront.net/3987982/original/85fd22bcf446.jpg.jpg?1510193438"/>
  </r>
  <r>
    <x v="25"/>
    <x v="178"/>
    <n v="39897007663"/>
    <s v="Disney"/>
    <s v="Girl's Tea Set"/>
    <s v="Girl's Tea Set"/>
    <n v="59.99"/>
    <x v="1"/>
    <s v="https://d3sjy56phtjev9.cloudfront.net/3017054/original/74312650632.?1479751862"/>
  </r>
  <r>
    <x v="16"/>
    <x v="208"/>
    <n v="778988113912"/>
    <s v="Paw Patrol"/>
    <n v="6024964"/>
    <n v="6024964"/>
    <n v="59.98"/>
    <x v="1"/>
    <s v="https://d3sjy56phtjev9.cloudfront.net/2183176/original/544041Op8gJT2sL.jpg.jpg?1457635598"/>
  </r>
  <r>
    <x v="0"/>
    <x v="208"/>
    <n v="778988113912"/>
    <s v="Paw Patrol"/>
    <n v="6024964"/>
    <n v="6024964"/>
    <n v="59.98"/>
    <x v="0"/>
    <s v="https://d3sjy56phtjev9.cloudfront.net/2183176/original/544041Op8gJT2sL.jpg.jpg?1457635598"/>
  </r>
  <r>
    <x v="10"/>
    <x v="209"/>
    <n v="10667902548671"/>
    <s v="Animal Adventure"/>
    <s v="-"/>
    <s v="-"/>
    <n v="59.94"/>
    <x v="1"/>
    <m/>
  </r>
  <r>
    <x v="17"/>
    <x v="210"/>
    <n v="887961625448"/>
    <s v="Matchbox"/>
    <s v="FRH18"/>
    <s v="FRH18"/>
    <n v="59"/>
    <x v="1"/>
    <s v="https://d3sjy56phtjev9.cloudfront.net/4241180/original/aba54a6c6fb9.jpg.jpg?1517840057"/>
  </r>
  <r>
    <x v="31"/>
    <x v="211"/>
    <n v="630509504022"/>
    <s v="Star Wars"/>
    <s v="-"/>
    <s v="-"/>
    <n v="59"/>
    <x v="1"/>
    <s v="https://d3sjy56phtjev9.cloudfront.net/4080981/original/75e143a45a8b.jpg.jpg?1512688599"/>
  </r>
  <r>
    <x v="26"/>
    <x v="212"/>
    <n v="771171108689"/>
    <s v="Wow Wee"/>
    <n v="51956861"/>
    <n v="868"/>
    <n v="58.99"/>
    <x v="1"/>
    <s v="https://d3sjy56phtjev9.cloudfront.net/3941832/original/363ce7799424.jpg.jpg?1509050919"/>
  </r>
  <r>
    <x v="20"/>
    <x v="213"/>
    <n v="27084884814"/>
    <s v="Fisher-Price"/>
    <n v="14471683"/>
    <s v="T2542"/>
    <n v="58.49"/>
    <x v="1"/>
    <s v="https://d3sjy56phtjev9.cloudfront.net/1329337/original/905521XO7yDseKL.UL500.jpg.jpg?1444854320"/>
  </r>
  <r>
    <x v="16"/>
    <x v="101"/>
    <n v="429065369523"/>
    <s v="Unknown"/>
    <s v="-"/>
    <s v="-"/>
    <n v="58.33"/>
    <x v="1"/>
    <m/>
  </r>
  <r>
    <x v="16"/>
    <x v="101"/>
    <n v="887961674330"/>
    <s v="Unknown"/>
    <s v="-"/>
    <s v="-"/>
    <n v="58.33"/>
    <x v="1"/>
    <m/>
  </r>
  <r>
    <x v="16"/>
    <x v="101"/>
    <n v="429074622602"/>
    <s v="Unknown"/>
    <s v="-"/>
    <s v="-"/>
    <n v="58.33"/>
    <x v="1"/>
    <m/>
  </r>
  <r>
    <x v="16"/>
    <x v="101"/>
    <n v="8451970614612"/>
    <s v="Unknown"/>
    <s v="-"/>
    <s v="-"/>
    <n v="58.33"/>
    <x v="1"/>
    <m/>
  </r>
  <r>
    <x v="14"/>
    <x v="214"/>
    <n v="37000859437"/>
    <s v="Luvs"/>
    <s v="Baby Diapers"/>
    <s v="Baby Diapers"/>
    <n v="56.32"/>
    <x v="1"/>
    <s v="https://d3sjy56phtjev9.cloudfront.net/3508355/original/7b017383e45c20ca92b6326f93070ae520170425-87720-1fw5gkh.jpg.jpg?1493129858"/>
  </r>
  <r>
    <x v="23"/>
    <x v="215"/>
    <n v="3417761935002"/>
    <s v="vtech"/>
    <n v="52125812"/>
    <n v="52125812"/>
    <n v="54.99"/>
    <x v="1"/>
    <s v="https://d3sjy56phtjev9.cloudfront.net/4072239/original/1b594b6f18d6.jpg.jpg?1512574163"/>
  </r>
  <r>
    <x v="22"/>
    <x v="216"/>
    <n v="50743642302"/>
    <s v="Little Tikes"/>
    <n v="11134588"/>
    <s v="642302M"/>
    <n v="54.99"/>
    <x v="1"/>
    <s v="https://d3sjy56phtjev9.cloudfront.net/3969884/original/813175447a88.jpg.jpg?1509720948"/>
  </r>
  <r>
    <x v="3"/>
    <x v="217"/>
    <n v="741895429391"/>
    <s v="Philips"/>
    <n v="52347104"/>
    <n v="52347104"/>
    <n v="54.99"/>
    <x v="0"/>
    <s v="https://d3sjy56phtjev9.cloudfront.net/3907267/original/5117f65d7b3e.jpg.jpg?1507833440"/>
  </r>
  <r>
    <x v="3"/>
    <x v="218"/>
    <n v="21200468636"/>
    <s v="Scotch"/>
    <s v="TL901"/>
    <s v="TL901"/>
    <n v="54.99"/>
    <x v="0"/>
    <s v="https://d3sjy56phtjev9.cloudfront.net/50197/original/863241fkT8bHuYL.jpg.jpg?1309527247"/>
  </r>
  <r>
    <x v="9"/>
    <x v="219"/>
    <n v="741895605412"/>
    <s v="Philips"/>
    <n v="52365039"/>
    <n v="52365039"/>
    <n v="54.99"/>
    <x v="0"/>
    <s v="https://d3sjy56phtjev9.cloudfront.net/4004042/original/90b48461812c.jpg.jpg?1510672978"/>
  </r>
  <r>
    <x v="4"/>
    <x v="220"/>
    <n v="673419267373"/>
    <s v="Lego"/>
    <n v="10704"/>
    <n v="10704"/>
    <n v="54.99"/>
    <x v="0"/>
    <s v="https://d3sjy56phtjev9.cloudfront.net/3969304/original/90a47ae763af.jpg.jpg?1509714039"/>
  </r>
  <r>
    <x v="21"/>
    <x v="221"/>
    <n v="630996283301"/>
    <s v="Little Live Pets"/>
    <n v="52134502"/>
    <n v="28330"/>
    <n v="54.99"/>
    <x v="1"/>
    <s v="https://d3sjy56phtjev9.cloudfront.net/3907542/original/2cd96596796e.jpg.jpg?1507836252"/>
  </r>
  <r>
    <x v="10"/>
    <x v="222"/>
    <n v="62243294820"/>
    <s v="Our Generation"/>
    <n v="16440965"/>
    <s v="086-09-0056"/>
    <n v="52.99"/>
    <x v="1"/>
    <s v="https://d3sjy56phtjev9.cloudfront.net/3865609/original/9ad2f4d3464f.jpg.jpg?1506551334"/>
  </r>
  <r>
    <x v="0"/>
    <x v="223"/>
    <n v="48894064548"/>
    <s v="Crock-Pot"/>
    <s v="Cooker &amp; Dipper Warmer"/>
    <s v="Cooker &amp; Dipper Warmer"/>
    <n v="51.99"/>
    <x v="0"/>
    <s v="https://d3sjy56phtjev9.cloudfront.net/3986652/original/26c99734aec2.jpg.jpg?1510171106"/>
  </r>
  <r>
    <x v="31"/>
    <x v="224"/>
    <n v="45557975562"/>
    <s v="Finding Dory"/>
    <s v="Swigglefish Characters"/>
    <s v="Swigglefish Characters"/>
    <n v="50.99"/>
    <x v="1"/>
    <s v="https://d3sjy56phtjev9.cloudfront.net/3967914/original/24e2e1081ccf.jpg.jpg?1509680364"/>
  </r>
  <r>
    <x v="11"/>
    <x v="224"/>
    <n v="45557975562"/>
    <s v="Finding Dory"/>
    <s v="Swigglefish Characters"/>
    <s v="Swigglefish Characters"/>
    <n v="50.99"/>
    <x v="1"/>
    <s v="https://d3sjy56phtjev9.cloudfront.net/3967914/original/24e2e1081ccf.jpg.jpg?1509680364"/>
  </r>
  <r>
    <x v="14"/>
    <x v="225"/>
    <n v="90891950249"/>
    <s v="Up &amp; Up"/>
    <s v="Baby Diapers"/>
    <s v="Baby Diapers"/>
    <n v="50.24"/>
    <x v="1"/>
    <s v="https://d3sjy56phtjev9.cloudfront.net/2911218/original/92250389298.?1478550857"/>
  </r>
  <r>
    <x v="17"/>
    <x v="226"/>
    <n v="765023800470"/>
    <s v="Learning Resources"/>
    <s v="LER0047"/>
    <s v="MATH MAT CHALLENGE"/>
    <n v="50"/>
    <x v="1"/>
    <s v="https://d3sjy56phtjev9.cloudfront.net/10956/original/793prod0047_dt.jpg.jpg?1298431041"/>
  </r>
  <r>
    <x v="23"/>
    <x v="227"/>
    <n v="630509520534"/>
    <s v="Nerf"/>
    <s v="B9091"/>
    <s v="B9091"/>
    <n v="49.99"/>
    <x v="1"/>
    <s v="https://d3sjy56phtjev9.cloudfront.net/4029421/original/c43dec8d6008.jpg.jpg?1511373885"/>
  </r>
  <r>
    <x v="23"/>
    <x v="228"/>
    <n v="630509533176"/>
    <s v="Marvel"/>
    <n v="52165102"/>
    <s v="B9704"/>
    <n v="49.99"/>
    <x v="1"/>
    <s v="https://d3sjy56phtjev9.cloudfront.net/3931245/original/b7cb77eda496.jpg.jpg?1508777474"/>
  </r>
  <r>
    <x v="16"/>
    <x v="229"/>
    <n v="62243310377"/>
    <s v="Other brands"/>
    <n v="50631908"/>
    <n v="50631908"/>
    <n v="49.99"/>
    <x v="1"/>
    <s v="https://d3sjy56phtjev9.cloudfront.net/3886949/original/766afcd5d40e.jpg.jpg?1507210941"/>
  </r>
  <r>
    <x v="16"/>
    <x v="230"/>
    <n v="882041048872"/>
    <s v="Star Wars"/>
    <s v="Kids' Plush Toy"/>
    <s v="Kids' Plush Toy"/>
    <n v="49.99"/>
    <x v="1"/>
    <s v="https://d3sjy56phtjev9.cloudfront.net/3941234/original/891b5c2416ea.jpg.jpg?1509047776"/>
  </r>
  <r>
    <x v="16"/>
    <x v="228"/>
    <n v="630509533176"/>
    <s v="Marvel"/>
    <n v="52165102"/>
    <s v="B9704"/>
    <n v="49.99"/>
    <x v="1"/>
    <s v="https://d3sjy56phtjev9.cloudfront.net/3931245/original/b7cb77eda496.jpg.jpg?1508777474"/>
  </r>
  <r>
    <x v="1"/>
    <x v="231"/>
    <n v="854940007595"/>
    <s v="Dash"/>
    <n v="52532650"/>
    <n v="264"/>
    <n v="49.99"/>
    <x v="0"/>
    <s v="https://d3sjy56phtjev9.cloudfront.net/3925978/original/2653c3c4fc57.jpg.jpg?1508461866"/>
  </r>
  <r>
    <x v="22"/>
    <x v="232"/>
    <n v="773554162912"/>
    <s v="Infantino"/>
    <n v="52638538"/>
    <n v="52638538"/>
    <n v="49.99"/>
    <x v="1"/>
    <s v="https://d3sjy56phtjev9.cloudfront.net/4199802/original/6da5c471748d.jpg.jpg?1516420532"/>
  </r>
  <r>
    <x v="22"/>
    <x v="233"/>
    <n v="673419265683"/>
    <s v="Lego"/>
    <n v="52090395"/>
    <n v="6174834"/>
    <n v="49.99"/>
    <x v="1"/>
    <s v="https://d3sjy56phtjev9.cloudfront.net/4117402/original/e755116a26f6.jpg.jpg?1513719973"/>
  </r>
  <r>
    <x v="22"/>
    <x v="234"/>
    <n v="630509417872"/>
    <s v="Nerf"/>
    <n v="50697293"/>
    <s v="B5573"/>
    <n v="49.99"/>
    <x v="1"/>
    <s v="https://d3sjy56phtjev9.cloudfront.net/3083551/original/705351nWaJK_ZjL.jpg.jpg?1480551475"/>
  </r>
  <r>
    <x v="22"/>
    <x v="235"/>
    <n v="746775381783"/>
    <s v="Fisher-Price"/>
    <n v="14779322"/>
    <s v="BMH48"/>
    <n v="49.99"/>
    <x v="1"/>
    <s v="https://d3sjy56phtjev9.cloudfront.net/1367093/original/9017517bXb9pEWL.jpg.jpg?1445281702"/>
  </r>
  <r>
    <x v="22"/>
    <x v="227"/>
    <n v="630509520534"/>
    <s v="Nerf"/>
    <s v="B9091"/>
    <s v="B9091"/>
    <n v="49.99"/>
    <x v="1"/>
    <s v="https://d3sjy56phtjev9.cloudfront.net/4029421/original/c43dec8d6008.jpg.jpg?1511373885"/>
  </r>
  <r>
    <x v="3"/>
    <x v="232"/>
    <n v="773554162912"/>
    <s v="Infantino"/>
    <n v="52638538"/>
    <n v="52638538"/>
    <n v="49.99"/>
    <x v="0"/>
    <s v="https://d3sjy56phtjev9.cloudfront.net/4199802/original/6da5c471748d.jpg.jpg?1516420532"/>
  </r>
  <r>
    <x v="3"/>
    <x v="236"/>
    <n v="896893001381"/>
    <s v="EatSmart"/>
    <s v="ESBS-52"/>
    <s v="ESBS-52"/>
    <n v="49.99"/>
    <x v="0"/>
    <s v="https://d3sjy56phtjev9.cloudfront.net/2223686/original/696741_2B4GJ2RR4L.jpg.jpg?1458840327"/>
  </r>
  <r>
    <x v="3"/>
    <x v="237"/>
    <n v="755179272283"/>
    <s v="Melonie T"/>
    <n v="52764202"/>
    <n v="52764202"/>
    <n v="49.99"/>
    <x v="0"/>
    <s v="https://d3sjy56phtjev9.cloudfront.net/4213744/original/1e7514405231.jpg.jpg?1516876196"/>
  </r>
  <r>
    <x v="3"/>
    <x v="238"/>
    <n v="86569896971"/>
    <s v="JLA Home"/>
    <n v="52529943"/>
    <n v="52529943"/>
    <n v="49.99"/>
    <x v="0"/>
    <s v="https://d3sjy56phtjev9.cloudfront.net/4012600/original/24eccf002446.jpg.jpg?1510840850"/>
  </r>
  <r>
    <x v="18"/>
    <x v="239"/>
    <n v="630509422982"/>
    <s v="Nerf"/>
    <s v="B5577"/>
    <s v="B5577"/>
    <n v="49.99"/>
    <x v="1"/>
    <s v="https://d3sjy56phtjev9.cloudfront.net/3058017/original/605641rxbHloJYL.jpg.jpg?1480291519"/>
  </r>
  <r>
    <x v="18"/>
    <x v="240"/>
    <n v="673419212854"/>
    <s v="Lego"/>
    <n v="15409034"/>
    <n v="6062469"/>
    <n v="49.99"/>
    <x v="1"/>
    <s v="https://d3sjy56phtjev9.cloudfront.net/1297434/original/551041wYsal2WkL.jpg.jpg?1444659830"/>
  </r>
  <r>
    <x v="18"/>
    <x v="228"/>
    <n v="630509533176"/>
    <s v="Marvel"/>
    <n v="52165102"/>
    <s v="B9704"/>
    <n v="49.99"/>
    <x v="1"/>
    <s v="https://d3sjy56phtjev9.cloudfront.net/3931245/original/b7cb77eda496.jpg.jpg?1508777474"/>
  </r>
  <r>
    <x v="18"/>
    <x v="228"/>
    <n v="630509533176"/>
    <s v="Marvel"/>
    <n v="52165102"/>
    <s v="B9704"/>
    <n v="49.99"/>
    <x v="1"/>
    <s v="https://d3sjy56phtjev9.cloudfront.net/3931245/original/b7cb77eda496.jpg.jpg?1508777474"/>
  </r>
  <r>
    <x v="26"/>
    <x v="241"/>
    <n v="746775381790"/>
    <s v="Fisher-Price"/>
    <s v="BMH49"/>
    <s v="BMH49"/>
    <n v="49.99"/>
    <x v="1"/>
    <s v="https://d3sjy56phtjev9.cloudfront.net/686057/original/949541eqiFCizHL.jpg.jpg?1425386379"/>
  </r>
  <r>
    <x v="27"/>
    <x v="232"/>
    <n v="773554162912"/>
    <s v="Infantino"/>
    <n v="52638538"/>
    <n v="52638538"/>
    <n v="49.99"/>
    <x v="1"/>
    <s v="https://d3sjy56phtjev9.cloudfront.net/4199802/original/6da5c471748d.jpg.jpg?1516420532"/>
  </r>
  <r>
    <x v="27"/>
    <x v="242"/>
    <n v="35051547303"/>
    <s v="MGA"/>
    <n v="52132667"/>
    <n v="547303"/>
    <n v="49.99"/>
    <x v="1"/>
    <s v="https://d3sjy56phtjev9.cloudfront.net/3857508/original/ec30149e8def.jpg.jpg?1506366596"/>
  </r>
  <r>
    <x v="9"/>
    <x v="243"/>
    <n v="53891102124"/>
    <s v="Foodsaver"/>
    <n v="13287003"/>
    <s v="FSFSBF0746-NP"/>
    <n v="49.99"/>
    <x v="0"/>
    <s v="https://d3sjy56phtjev9.cloudfront.net/1175595/original/543751ebsWsAXEL.jpg.jpg?1443105691"/>
  </r>
  <r>
    <x v="28"/>
    <x v="228"/>
    <n v="630509533176"/>
    <s v="Marvel"/>
    <n v="52165102"/>
    <s v="B9704"/>
    <n v="49.99"/>
    <x v="1"/>
    <s v="https://d3sjy56phtjev9.cloudfront.net/3931245/original/b7cb77eda496.jpg.jpg?1508777474"/>
  </r>
  <r>
    <x v="28"/>
    <x v="244"/>
    <n v="673419290609"/>
    <s v="Lego"/>
    <n v="52792978"/>
    <n v="66558"/>
    <n v="49.99"/>
    <x v="1"/>
    <s v="https://d3sjy56phtjev9.cloudfront.net/4020363/original/5f76c5af68ad.jpg.jpg?1511155703"/>
  </r>
  <r>
    <x v="28"/>
    <x v="245"/>
    <n v="887961524949"/>
    <s v="Dc Comics"/>
    <n v="52360495"/>
    <n v="52360495"/>
    <n v="49.99"/>
    <x v="1"/>
    <s v="https://d3sjy56phtjev9.cloudfront.net/4074214/original/724c6072bd62.jpg.jpg?1512592988"/>
  </r>
  <r>
    <x v="28"/>
    <x v="228"/>
    <n v="630509533176"/>
    <s v="Marvel"/>
    <n v="52165102"/>
    <s v="B9704"/>
    <n v="49.99"/>
    <x v="1"/>
    <s v="https://d3sjy56phtjev9.cloudfront.net/3931245/original/b7cb77eda496.jpg.jpg?1508777474"/>
  </r>
  <r>
    <x v="28"/>
    <x v="246"/>
    <n v="630509520169"/>
    <s v="Baby Alive"/>
    <n v="52182275"/>
    <s v="C0959"/>
    <n v="49.99"/>
    <x v="1"/>
    <s v="https://d3sjy56phtjev9.cloudfront.net/4011643/original/278ab6bad6c0.jpg.jpg?1510809447"/>
  </r>
  <r>
    <x v="28"/>
    <x v="245"/>
    <n v="887961524949"/>
    <s v="Dc Comics"/>
    <n v="52360495"/>
    <n v="52360495"/>
    <n v="49.99"/>
    <x v="1"/>
    <s v="https://d3sjy56phtjev9.cloudfront.net/4074214/original/724c6072bd62.jpg.jpg?1512592988"/>
  </r>
  <r>
    <x v="14"/>
    <x v="247"/>
    <n v="673419265775"/>
    <s v="Lego"/>
    <n v="51270386"/>
    <n v="6174986"/>
    <n v="49.99"/>
    <x v="1"/>
    <s v="https://d3sjy56phtjev9.cloudfront.net/4056203/original/06c31513efbf.jpg.jpg?1512116615"/>
  </r>
  <r>
    <x v="14"/>
    <x v="248"/>
    <n v="43377776710"/>
    <s v="Playmates"/>
    <n v="52106419"/>
    <n v="52106419"/>
    <n v="49.99"/>
    <x v="1"/>
    <s v="https://d3sjy56phtjev9.cloudfront.net/3875795/original/0552265f9e77.jpg.jpg?1506960854"/>
  </r>
  <r>
    <x v="14"/>
    <x v="249"/>
    <n v="887961072723"/>
    <s v="Fisher-Price"/>
    <n v="17078516"/>
    <s v="CGT78"/>
    <n v="49.99"/>
    <x v="1"/>
    <s v="https://d3sjy56phtjev9.cloudfront.net/1266185/original/927841tINZL3lhL.jpg.jpg?1444311544"/>
  </r>
  <r>
    <x v="14"/>
    <x v="250"/>
    <n v="807648056488"/>
    <s v="HEXBUG"/>
    <n v="52131919"/>
    <s v="413-5648"/>
    <n v="49.99"/>
    <x v="1"/>
    <s v="https://d3sjy56phtjev9.cloudfront.net/4010308/original/9d54e843cafa.jpg.jpg?1510788709"/>
  </r>
  <r>
    <x v="14"/>
    <x v="251"/>
    <n v="630509525058"/>
    <s v="Nerf"/>
    <n v="52119029"/>
    <s v="C0787"/>
    <n v="49.99"/>
    <x v="1"/>
    <s v="https://d3sjy56phtjev9.cloudfront.net/4050538/original/406222ee9f1a.jpg.jpg?1512016280"/>
  </r>
  <r>
    <x v="4"/>
    <x v="252"/>
    <n v="887961213133"/>
    <s v="Hot Wheels"/>
    <s v="DHH82"/>
    <s v="DHH82"/>
    <n v="49.99"/>
    <x v="0"/>
    <s v="https://d3sjy56phtjev9.cloudfront.net/2764322/original/1319510SsedDU2L.jpg.jpg?1476828888"/>
  </r>
  <r>
    <x v="4"/>
    <x v="253"/>
    <n v="886144391019"/>
    <s v="Spirit Riding Free"/>
    <n v="52104764"/>
    <n v="52104764"/>
    <n v="49.99"/>
    <x v="0"/>
    <s v="https://d3sjy56phtjev9.cloudfront.net/3992540/original/5788053c7eea.jpg.jpg?1510303031"/>
  </r>
  <r>
    <x v="4"/>
    <x v="254"/>
    <n v="630509490394"/>
    <s v="Nerf"/>
    <n v="51300452"/>
    <s v="B8235"/>
    <n v="49.99"/>
    <x v="0"/>
    <s v="https://d3sjy56phtjev9.cloudfront.net/3849872/original/243dad2be85e.jpg.jpg?1506085776"/>
  </r>
  <r>
    <x v="4"/>
    <x v="255"/>
    <n v="43168842907"/>
    <s v="GE"/>
    <n v="12903376"/>
    <s v="085-02-0866"/>
    <n v="49.99"/>
    <x v="0"/>
    <s v="https://d3sjy56phtjev9.cloudfront.net/3156194/original/c6bf4232bd3bcc10ba297a353494885020161214-19768-18ggqi4.jpg.jpg?1481733918"/>
  </r>
  <r>
    <x v="4"/>
    <x v="243"/>
    <n v="53891102124"/>
    <s v="Foodsaver"/>
    <n v="13287003"/>
    <s v="FSFSBF0746-NP"/>
    <n v="49.99"/>
    <x v="0"/>
    <s v="https://d3sjy56phtjev9.cloudfront.net/1175595/original/543751ebsWsAXEL.jpg.jpg?1443105691"/>
  </r>
  <r>
    <x v="21"/>
    <x v="256"/>
    <n v="673419267786"/>
    <s v="Lego"/>
    <n v="52003814"/>
    <n v="6175834"/>
    <n v="49.99"/>
    <x v="1"/>
    <s v="https://d3sjy56phtjev9.cloudfront.net/4210534/original/9b62e709804a.jpg.jpg?1516805227"/>
  </r>
  <r>
    <x v="7"/>
    <x v="257"/>
    <n v="630509505975"/>
    <s v="Star Wars"/>
    <s v="Action Figure"/>
    <s v="Action Figure"/>
    <n v="49.99"/>
    <x v="1"/>
    <s v="https://d3sjy56phtjev9.cloudfront.net/4050050/original/7d820b3f07e3.jpg.jpg?1512003458"/>
  </r>
  <r>
    <x v="7"/>
    <x v="232"/>
    <n v="773554162912"/>
    <s v="Infantino"/>
    <n v="52638538"/>
    <n v="52638538"/>
    <n v="49.99"/>
    <x v="1"/>
    <s v="https://d3sjy56phtjev9.cloudfront.net/4199802/original/6da5c471748d.jpg.jpg?1516420532"/>
  </r>
  <r>
    <x v="24"/>
    <x v="232"/>
    <n v="773554162912"/>
    <s v="Infantino"/>
    <n v="52638538"/>
    <n v="52638538"/>
    <n v="49.99"/>
    <x v="1"/>
    <s v="https://d3sjy56phtjev9.cloudfront.net/4199802/original/6da5c471748d.jpg.jpg?1516420532"/>
  </r>
  <r>
    <x v="19"/>
    <x v="258"/>
    <n v="773554161175"/>
    <s v="Infantino"/>
    <n v="15195493"/>
    <n v="15195493"/>
    <n v="49.99"/>
    <x v="1"/>
    <s v="https://d3sjy56phtjev9.cloudfront.net/3946958/original/e6192fc4bb18.jpg.jpg?1509131228"/>
  </r>
  <r>
    <x v="29"/>
    <x v="235"/>
    <n v="746775381783"/>
    <s v="Fisher-Price"/>
    <n v="14779322"/>
    <s v="BMH48"/>
    <n v="49.99"/>
    <x v="1"/>
    <s v="https://d3sjy56phtjev9.cloudfront.net/1367093/original/9017517bXb9pEWL.jpg.jpg?1445281702"/>
  </r>
  <r>
    <x v="29"/>
    <x v="239"/>
    <n v="630509422982"/>
    <s v="Nerf"/>
    <s v="B5577"/>
    <s v="B5577"/>
    <n v="49.99"/>
    <x v="1"/>
    <s v="https://d3sjy56phtjev9.cloudfront.net/3058017/original/605641rxbHloJYL.jpg.jpg?1480291519"/>
  </r>
  <r>
    <x v="30"/>
    <x v="235"/>
    <n v="746775381783"/>
    <s v="Fisher-Price"/>
    <n v="14779322"/>
    <s v="BMH48"/>
    <n v="49.99"/>
    <x v="1"/>
    <s v="https://d3sjy56phtjev9.cloudfront.net/1367093/original/9017517bXb9pEWL.jpg.jpg?1445281702"/>
  </r>
  <r>
    <x v="0"/>
    <x v="259"/>
    <n v="673419266925"/>
    <s v="Lego"/>
    <n v="52351728"/>
    <n v="6175745"/>
    <n v="49.99"/>
    <x v="0"/>
    <s v="https://d3sjy56phtjev9.cloudfront.net/4149363/original/ff1db97c12fd.jpg.jpg?1514580873"/>
  </r>
  <r>
    <x v="17"/>
    <x v="260"/>
    <n v="630509595761"/>
    <s v="Scrabble"/>
    <n v="52119095"/>
    <n v="52119095"/>
    <n v="49.99"/>
    <x v="1"/>
    <s v="https://d3sjy56phtjev9.cloudfront.net/3994821/original/26d691b9f350.jpg.jpg?1510327545"/>
  </r>
  <r>
    <x v="17"/>
    <x v="241"/>
    <n v="746775381790"/>
    <s v="Fisher-Price"/>
    <s v="BMH49"/>
    <s v="BMH49"/>
    <n v="49.99"/>
    <x v="1"/>
    <s v="https://d3sjy56phtjev9.cloudfront.net/686057/original/949541eqiFCizHL.jpg.jpg?1425386379"/>
  </r>
  <r>
    <x v="17"/>
    <x v="261"/>
    <n v="673419248389"/>
    <s v="Lego"/>
    <n v="52105130"/>
    <n v="6136340"/>
    <n v="49.99"/>
    <x v="1"/>
    <s v="https://d3sjy56phtjev9.cloudfront.net/3918387/original/bf3e407e2d97.jpg.jpg?1508259823"/>
  </r>
  <r>
    <x v="17"/>
    <x v="261"/>
    <n v="673419248389"/>
    <s v="Lego"/>
    <n v="52105130"/>
    <n v="6136340"/>
    <n v="49.99"/>
    <x v="1"/>
    <s v="https://d3sjy56phtjev9.cloudfront.net/3918387/original/bf3e407e2d97.jpg.jpg?1508259823"/>
  </r>
  <r>
    <x v="17"/>
    <x v="262"/>
    <n v="673419266543"/>
    <s v="Lego"/>
    <n v="6175259"/>
    <n v="6175259"/>
    <n v="49.99"/>
    <x v="1"/>
    <s v="https://d3sjy56phtjev9.cloudfront.net/3687178/original/28959704e3ef.jpg.jpg?1498527013"/>
  </r>
  <r>
    <x v="17"/>
    <x v="263"/>
    <n v="630996566244"/>
    <s v="Shopkins"/>
    <n v="52132389"/>
    <n v="52132389"/>
    <n v="49.99"/>
    <x v="1"/>
    <s v="https://d3sjy56phtjev9.cloudfront.net/4039105/original/dc2a06c9231d.jpg.jpg?1511809232"/>
  </r>
  <r>
    <x v="17"/>
    <x v="263"/>
    <n v="630996566244"/>
    <s v="Shopkins"/>
    <n v="52132389"/>
    <n v="52132389"/>
    <n v="49.99"/>
    <x v="1"/>
    <s v="https://d3sjy56phtjev9.cloudfront.net/4039105/original/dc2a06c9231d.jpg.jpg?1511809232"/>
  </r>
  <r>
    <x v="17"/>
    <x v="253"/>
    <n v="886144391019"/>
    <s v="Spirit Riding Free"/>
    <n v="52104764"/>
    <n v="52104764"/>
    <n v="49.99"/>
    <x v="1"/>
    <s v="https://d3sjy56phtjev9.cloudfront.net/3992540/original/5788053c7eea.jpg.jpg?1510303031"/>
  </r>
  <r>
    <x v="20"/>
    <x v="232"/>
    <n v="773554162912"/>
    <s v="Infantino"/>
    <n v="52638538"/>
    <n v="52638538"/>
    <n v="49.99"/>
    <x v="1"/>
    <s v="https://d3sjy56phtjev9.cloudfront.net/4199802/original/6da5c471748d.jpg.jpg?1516420532"/>
  </r>
  <r>
    <x v="20"/>
    <x v="232"/>
    <n v="773554162912"/>
    <s v="Infantino"/>
    <n v="52638538"/>
    <n v="52638538"/>
    <n v="49.99"/>
    <x v="1"/>
    <s v="https://d3sjy56phtjev9.cloudfront.net/4199802/original/6da5c471748d.jpg.jpg?1516420532"/>
  </r>
  <r>
    <x v="11"/>
    <x v="264"/>
    <n v="630509493326"/>
    <s v="Marvel"/>
    <n v="51328268"/>
    <s v="B9692"/>
    <n v="49.99"/>
    <x v="1"/>
    <s v="https://d3sjy56phtjev9.cloudfront.net/3821254/original/e16c2d7b55d8.jpg.jpg?1504801822"/>
  </r>
  <r>
    <x v="25"/>
    <x v="265"/>
    <n v="887961408607"/>
    <s v="Fisher-Price"/>
    <n v="51456178"/>
    <s v="DXY19"/>
    <n v="49.99"/>
    <x v="1"/>
    <s v="https://d3sjy56phtjev9.cloudfront.net/4172447/original/adabf9c6918b.jpg.jpg?1515476765"/>
  </r>
  <r>
    <x v="25"/>
    <x v="253"/>
    <n v="886144391019"/>
    <s v="Spirit Riding Free"/>
    <n v="52104764"/>
    <n v="52104764"/>
    <n v="49.99"/>
    <x v="1"/>
    <s v="https://d3sjy56phtjev9.cloudfront.net/3992540/original/5788053c7eea.jpg.jpg?1510303031"/>
  </r>
  <r>
    <x v="25"/>
    <x v="266"/>
    <n v="630509571949"/>
    <s v="FurReal"/>
    <n v="52172430"/>
    <s v="B9070"/>
    <n v="49.99"/>
    <x v="1"/>
    <s v="https://d3sjy56phtjev9.cloudfront.net/3921675/original/191cc21f6f79.jpg.jpg?1508385399"/>
  </r>
  <r>
    <x v="27"/>
    <x v="267"/>
    <n v="630509297818"/>
    <s v="Nerf"/>
    <s v="B1532"/>
    <s v="B1532"/>
    <n v="49.98"/>
    <x v="1"/>
    <s v="https://d3sjy56phtjev9.cloudfront.net/1321192/original/144051xlR06tYTL.jpg.jpg?1444774401"/>
  </r>
  <r>
    <x v="28"/>
    <x v="268"/>
    <n v="630509520114"/>
    <s v="Baby Alive"/>
    <s v="C0957"/>
    <s v="C0957"/>
    <n v="49.98"/>
    <x v="1"/>
    <s v="https://d3sjy56phtjev9.cloudfront.net/3994727/original/5c6b45a20229.jpg.jpg?1510327198"/>
  </r>
  <r>
    <x v="21"/>
    <x v="269"/>
    <n v="36000431131"/>
    <s v="Huggies"/>
    <s v="Diapers Super Pack"/>
    <s v="Diapers Super Pack"/>
    <n v="49.61"/>
    <x v="1"/>
    <s v="https://d3sjy56phtjev9.cloudfront.net/2745114/original/55051mRorWFIYL.jpg.jpg?1476546607"/>
  </r>
  <r>
    <x v="24"/>
    <x v="270"/>
    <n v="50743643224"/>
    <s v="Little Tikes"/>
    <n v="52125525"/>
    <n v="646201"/>
    <n v="49.49"/>
    <x v="1"/>
    <s v="https://d3sjy56phtjev9.cloudfront.net/4010000/original/f3f09edf4eb9.jpg.jpg?1510787398"/>
  </r>
  <r>
    <x v="3"/>
    <x v="271"/>
    <n v="29877030712"/>
    <s v="Catan Studios"/>
    <s v="MFG 3071"/>
    <s v="MFG 3071"/>
    <n v="48.99"/>
    <x v="0"/>
    <s v="https://d3sjy56phtjev9.cloudfront.net/1163691/original/405141mc5DdthoL.jpg.jpg?1442926968"/>
  </r>
  <r>
    <x v="5"/>
    <x v="271"/>
    <n v="29877030712"/>
    <s v="Catan Studios"/>
    <s v="MFG 3071"/>
    <s v="MFG 3071"/>
    <n v="48.99"/>
    <x v="0"/>
    <s v="https://d3sjy56phtjev9.cloudfront.net/1163691/original/405141mc5DdthoL.jpg.jpg?1442926968"/>
  </r>
  <r>
    <x v="27"/>
    <x v="272"/>
    <n v="887961466386"/>
    <s v="Mattel"/>
    <s v="FDF26"/>
    <s v="FDF26"/>
    <n v="47.99"/>
    <x v="1"/>
    <s v="https://d3sjy56phtjev9.cloudfront.net/3922292/original/ca88f2fb75b0.jpg.jpg?1508398702"/>
  </r>
  <r>
    <x v="9"/>
    <x v="273"/>
    <n v="673419267014"/>
    <s v="Lego"/>
    <n v="52517595"/>
    <n v="6175503"/>
    <n v="47.99"/>
    <x v="0"/>
    <s v="https://d3sjy56phtjev9.cloudfront.net/3866163/original/240699fff6ae.jpg.jpg?1506603656"/>
  </r>
  <r>
    <x v="24"/>
    <x v="274"/>
    <n v="630509447275"/>
    <s v="Nerf"/>
    <s v="Blaster Toy"/>
    <s v="B7401"/>
    <n v="47.99"/>
    <x v="1"/>
    <s v="https://d3sjy56phtjev9.cloudfront.net/3222931/original/514051WHgDMDtJL.jpg.jpg?1483020078"/>
  </r>
  <r>
    <x v="31"/>
    <x v="275"/>
    <n v="658382391317"/>
    <s v="Twist Time"/>
    <n v="51405932"/>
    <n v="51405932"/>
    <n v="47.99"/>
    <x v="1"/>
    <s v="https://d3sjy56phtjev9.cloudfront.net/3898913/original/3e5d954e6017.jpg.jpg?1507655343"/>
  </r>
  <r>
    <x v="31"/>
    <x v="276"/>
    <n v="658382391348"/>
    <s v="Twist Time"/>
    <n v="51405979"/>
    <n v="51405979"/>
    <n v="47.99"/>
    <x v="1"/>
    <s v="https://d3sjy56phtjev9.cloudfront.net/3907716/original/f4e5c1ae8317.jpg.jpg?1507837678"/>
  </r>
  <r>
    <x v="31"/>
    <x v="275"/>
    <n v="658382391317"/>
    <s v="Twist Time"/>
    <n v="51405932"/>
    <n v="51405932"/>
    <n v="47.99"/>
    <x v="1"/>
    <s v="https://d3sjy56phtjev9.cloudfront.net/3898913/original/3e5d954e6017.jpg.jpg?1507655343"/>
  </r>
  <r>
    <x v="13"/>
    <x v="277"/>
    <n v="618998011641"/>
    <s v="Regalo"/>
    <n v="51587356"/>
    <n v="1165"/>
    <n v="47.61"/>
    <x v="1"/>
    <s v="https://d3sjy56phtjev9.cloudfront.net/1962328/original/7302c700x420.jpg.jpg?1452523872"/>
  </r>
  <r>
    <x v="14"/>
    <x v="278"/>
    <n v="887961504408"/>
    <s v="DC Heroes"/>
    <n v="52165856"/>
    <s v="FGG54"/>
    <n v="47.49"/>
    <x v="1"/>
    <s v="https://d3sjy56phtjev9.cloudfront.net/4228464/original/d393e7044ed6.jpg.jpg?1517411009"/>
  </r>
  <r>
    <x v="3"/>
    <x v="279"/>
    <n v="870586000011"/>
    <s v="Paramount Pictures"/>
    <n v="1959"/>
    <n v="1959"/>
    <n v="47.48"/>
    <x v="0"/>
    <s v="https://d3sjy56phtjev9.cloudfront.net/84875/original/470331XLkZQGyoL._SL5.jpg.jpg?1329235396"/>
  </r>
  <r>
    <x v="1"/>
    <x v="280"/>
    <n v="31262068477"/>
    <s v="Homedics"/>
    <s v="BKP-110-THP"/>
    <s v="BKP-110-THP"/>
    <n v="47"/>
    <x v="0"/>
    <s v="https://d3sjy56phtjev9.cloudfront.net/3467489/original/174641S2k7jhUWL.jpg.jpg?1491495212"/>
  </r>
  <r>
    <x v="5"/>
    <x v="281"/>
    <n v="62243252271"/>
    <s v="B."/>
    <n v="14132522"/>
    <n v="68652"/>
    <n v="46.99"/>
    <x v="0"/>
    <s v="https://d3sjy56phtjev9.cloudfront.net/1669716/original/065e9c382d7a6ae102db743b024d23ac20151124-14824-9izxfa.jpg.jpg?1448387258"/>
  </r>
  <r>
    <x v="5"/>
    <x v="281"/>
    <n v="62243252271"/>
    <s v="B."/>
    <n v="14132522"/>
    <n v="68652"/>
    <n v="46.99"/>
    <x v="0"/>
    <s v="https://d3sjy56phtjev9.cloudfront.net/1669716/original/065e9c382d7a6ae102db743b024d23ac20151124-14824-9izxfa.jpg.jpg?1448387258"/>
  </r>
  <r>
    <x v="2"/>
    <x v="282"/>
    <n v="60258350340"/>
    <s v="Brita"/>
    <n v="35302"/>
    <s v="UltraMax Water Dispenser"/>
    <n v="46.99"/>
    <x v="0"/>
    <s v="https://d3sjy56phtjev9.cloudfront.net/266212/original/654941AdPud1cHL.jpg.jpg?1387218232"/>
  </r>
  <r>
    <x v="14"/>
    <x v="283"/>
    <n v="887961090369"/>
    <s v="Fisher-Price"/>
    <s v="CHX04"/>
    <s v="CHX04"/>
    <n v="46.49"/>
    <x v="1"/>
    <s v="https://d3sjy56phtjev9.cloudfront.net/2156886/original/623541BRT_EMS0L.jpg.jpg?1457037866"/>
  </r>
  <r>
    <x v="31"/>
    <x v="283"/>
    <n v="887961090369"/>
    <s v="Fisher-Price"/>
    <s v="CHX04"/>
    <s v="CHX04"/>
    <n v="46.49"/>
    <x v="1"/>
    <s v="https://d3sjy56phtjev9.cloudfront.net/2156886/original/623541BRT_EMS0L.jpg.jpg?1457037866"/>
  </r>
  <r>
    <x v="22"/>
    <x v="284"/>
    <n v="3417761948002"/>
    <s v="vtech"/>
    <n v="50568699"/>
    <s v="80-194800"/>
    <n v="45.99"/>
    <x v="1"/>
    <s v="https://d3sjy56phtjev9.cloudfront.net/3246990/original/558451lkKkXQvML.jpg.jpg?1483992282"/>
  </r>
  <r>
    <x v="3"/>
    <x v="285"/>
    <n v="3417761936009"/>
    <s v="vtech"/>
    <s v="80-193600"/>
    <s v="80-193600"/>
    <n v="45.49"/>
    <x v="0"/>
    <s v="https://d3sjy56phtjev9.cloudfront.net/3422895/original/793351wgGAkS6nL.jpg.jpg?1489779433"/>
  </r>
  <r>
    <x v="16"/>
    <x v="286"/>
    <n v="94338971088"/>
    <s v="Pillowfort"/>
    <n v="52473199"/>
    <n v="52473199"/>
    <n v="44.99"/>
    <x v="1"/>
    <s v="https://d3sjy56phtjev9.cloudfront.net/3959695/original/ab1313634259.jpg.jpg?1509545392"/>
  </r>
  <r>
    <x v="16"/>
    <x v="287"/>
    <n v="884875104526"/>
    <s v="Schwinn"/>
    <s v="Girls' Skate"/>
    <s v="Girls' Skate"/>
    <n v="44.99"/>
    <x v="1"/>
    <s v="https://d3sjy56phtjev9.cloudfront.net/4206120/original/990d33a3bffd.jpg.jpg?1516678283"/>
  </r>
  <r>
    <x v="10"/>
    <x v="288"/>
    <n v="845423010720"/>
    <s v="Razor"/>
    <n v="11196122"/>
    <n v="13018888"/>
    <n v="44.99"/>
    <x v="1"/>
    <s v="https://d3sjy56phtjev9.cloudfront.net/1128320/original/531241hTYzHS5VL.jpg.jpg?1441928902"/>
  </r>
  <r>
    <x v="1"/>
    <x v="287"/>
    <n v="884875104526"/>
    <s v="Schwinn"/>
    <s v="Girls' Skate"/>
    <s v="Girls' Skate"/>
    <n v="44.99"/>
    <x v="0"/>
    <s v="https://d3sjy56phtjev9.cloudfront.net/4206120/original/990d33a3bffd.jpg.jpg?1516678283"/>
  </r>
  <r>
    <x v="14"/>
    <x v="289"/>
    <n v="39897647425"/>
    <s v="Disney Tsum Tsum"/>
    <s v="Advent Calendar"/>
    <s v="Advent Calendar"/>
    <n v="44.99"/>
    <x v="1"/>
    <s v="https://d3sjy56phtjev9.cloudfront.net/3958214/original/93e215b7566c.jpg.jpg?1509505002"/>
  </r>
  <r>
    <x v="14"/>
    <x v="289"/>
    <n v="39897647425"/>
    <s v="Disney Tsum Tsum"/>
    <s v="Advent Calendar"/>
    <s v="Advent Calendar"/>
    <n v="44.99"/>
    <x v="1"/>
    <s v="https://d3sjy56phtjev9.cloudfront.net/3958214/original/93e215b7566c.jpg.jpg?1509505002"/>
  </r>
  <r>
    <x v="14"/>
    <x v="289"/>
    <n v="39897647425"/>
    <s v="Disney Tsum Tsum"/>
    <s v="Advent Calendar"/>
    <s v="Advent Calendar"/>
    <n v="44.99"/>
    <x v="1"/>
    <s v="https://d3sjy56phtjev9.cloudfront.net/3958214/original/93e215b7566c.jpg.jpg?1509505002"/>
  </r>
  <r>
    <x v="14"/>
    <x v="290"/>
    <n v="36000430790"/>
    <s v="Huggies"/>
    <n v="17084810"/>
    <n v="17084810"/>
    <n v="44.99"/>
    <x v="1"/>
    <s v="https://d3sjy56phtjev9.cloudfront.net/2726590/original/a3bf26efca83bbf25892b0516bc549f020161012-46301-7ixdxv.jpg.jpg?1476282417"/>
  </r>
  <r>
    <x v="14"/>
    <x v="291"/>
    <n v="37000862338"/>
    <s v="Gain"/>
    <s v="Baby Diapers"/>
    <s v="Baby Diapers"/>
    <n v="44.99"/>
    <x v="1"/>
    <s v="https://d3sjy56phtjev9.cloudfront.net/2374276/original/9501ede978ae1c969f076fa67026740920160620-9396-ykighy.jpg.jpg?1466449539"/>
  </r>
  <r>
    <x v="4"/>
    <x v="292"/>
    <n v="490980036623"/>
    <s v="Goodfellow"/>
    <s v="Men's Boots"/>
    <s v="Men's Boots"/>
    <n v="44.99"/>
    <x v="0"/>
    <s v="https://d3sjy56phtjev9.cloudfront.net/4020136/original/084f9bd2e346.jpg.jpg?1511154569"/>
  </r>
  <r>
    <x v="4"/>
    <x v="289"/>
    <n v="39897647425"/>
    <s v="Disney Tsum Tsum"/>
    <s v="Advent Calendar"/>
    <s v="Advent Calendar"/>
    <n v="44.99"/>
    <x v="0"/>
    <s v="https://d3sjy56phtjev9.cloudfront.net/3958214/original/93e215b7566c.jpg.jpg?1509505002"/>
  </r>
  <r>
    <x v="4"/>
    <x v="289"/>
    <n v="39897647425"/>
    <s v="Disney Tsum Tsum"/>
    <s v="Advent Calendar"/>
    <s v="Advent Calendar"/>
    <n v="44.99"/>
    <x v="0"/>
    <s v="https://d3sjy56phtjev9.cloudfront.net/3958214/original/93e215b7566c.jpg.jpg?1509505002"/>
  </r>
  <r>
    <x v="21"/>
    <x v="293"/>
    <n v="723393105601"/>
    <s v="Eddie Bauer"/>
    <n v="52215362"/>
    <n v="52215362"/>
    <n v="44.99"/>
    <x v="1"/>
    <s v="https://d3sjy56phtjev9.cloudfront.net/4202510/original/c8042d13eb8f.jpg.jpg?1516528593"/>
  </r>
  <r>
    <x v="21"/>
    <x v="289"/>
    <n v="39897647425"/>
    <s v="Disney Tsum Tsum"/>
    <s v="Advent Calendar"/>
    <s v="Advent Calendar"/>
    <n v="44.99"/>
    <x v="1"/>
    <s v="https://d3sjy56phtjev9.cloudfront.net/3958214/original/93e215b7566c.jpg.jpg?1509505002"/>
  </r>
  <r>
    <x v="21"/>
    <x v="294"/>
    <n v="887961080605"/>
    <s v="Fisher-Price"/>
    <s v="Transforming Batcave Action Figure"/>
    <s v="E50C89F3"/>
    <n v="44.99"/>
    <x v="1"/>
    <s v="https://d3sjy56phtjev9.cloudfront.net/3119766/original/0885f60bf60aba0aa6193714f746011320161207-11596-1dw7jh9.jpg.jpg?1481121689"/>
  </r>
  <r>
    <x v="21"/>
    <x v="295"/>
    <n v="655132005319"/>
    <s v="Rio Grande Games"/>
    <n v="15510357"/>
    <n v="15510357"/>
    <n v="44.99"/>
    <x v="1"/>
    <s v="https://d3sjy56phtjev9.cloudfront.net/4233985/original/6bf8938d44c1.jpg.jpg?1517522254"/>
  </r>
  <r>
    <x v="21"/>
    <x v="296"/>
    <n v="50211315301"/>
    <s v="New Bright"/>
    <s v="Radio Controlled Toy"/>
    <s v="Radio Controlled Toy"/>
    <n v="44.99"/>
    <x v="1"/>
    <s v="https://d3sjy56phtjev9.cloudfront.net/3183464/original/296915316163.?1482158081"/>
  </r>
  <r>
    <x v="30"/>
    <x v="293"/>
    <n v="723393105601"/>
    <s v="Eddie Bauer"/>
    <n v="52215362"/>
    <n v="52215362"/>
    <n v="44.99"/>
    <x v="1"/>
    <s v="https://d3sjy56phtjev9.cloudfront.net/4202510/original/c8042d13eb8f.jpg.jpg?1516528593"/>
  </r>
  <r>
    <x v="30"/>
    <x v="293"/>
    <n v="723393105601"/>
    <s v="Eddie Bauer"/>
    <n v="52215362"/>
    <n v="52215362"/>
    <n v="44.99"/>
    <x v="1"/>
    <s v="https://d3sjy56phtjev9.cloudfront.net/4202510/original/c8042d13eb8f.jpg.jpg?1516528593"/>
  </r>
  <r>
    <x v="30"/>
    <x v="293"/>
    <n v="723393105601"/>
    <s v="Eddie Bauer"/>
    <n v="52215362"/>
    <n v="52215362"/>
    <n v="44.99"/>
    <x v="1"/>
    <s v="https://d3sjy56phtjev9.cloudfront.net/4202510/original/c8042d13eb8f.jpg.jpg?1516528593"/>
  </r>
  <r>
    <x v="30"/>
    <x v="293"/>
    <n v="723393105601"/>
    <s v="Eddie Bauer"/>
    <n v="52215362"/>
    <n v="52215362"/>
    <n v="44.99"/>
    <x v="1"/>
    <s v="https://d3sjy56phtjev9.cloudfront.net/4202510/original/c8042d13eb8f.jpg.jpg?1516528593"/>
  </r>
  <r>
    <x v="11"/>
    <x v="297"/>
    <n v="39897443829"/>
    <s v="Star Wars"/>
    <s v="Action Figure"/>
    <s v="Action Figure"/>
    <n v="44.99"/>
    <x v="1"/>
    <s v="https://d3sjy56phtjev9.cloudfront.net/3884140/original/5187fcb19715.jpg.jpg?1507136385"/>
  </r>
  <r>
    <x v="11"/>
    <x v="297"/>
    <n v="39897443829"/>
    <s v="Star Wars"/>
    <s v="Action Figure"/>
    <s v="Action Figure"/>
    <n v="44.99"/>
    <x v="1"/>
    <s v="https://d3sjy56phtjev9.cloudfront.net/3884140/original/5187fcb19715.jpg.jpg?1507136385"/>
  </r>
  <r>
    <x v="11"/>
    <x v="297"/>
    <n v="39897443829"/>
    <s v="Star Wars"/>
    <s v="Action Figure"/>
    <s v="Action Figure"/>
    <n v="44.99"/>
    <x v="1"/>
    <s v="https://d3sjy56phtjev9.cloudfront.net/3884140/original/5187fcb19715.jpg.jpg?1507136385"/>
  </r>
  <r>
    <x v="11"/>
    <x v="297"/>
    <n v="39897443829"/>
    <s v="Star Wars"/>
    <s v="Action Figure"/>
    <s v="Action Figure"/>
    <n v="44.99"/>
    <x v="1"/>
    <s v="https://d3sjy56phtjev9.cloudfront.net/3884140/original/5187fcb19715.jpg.jpg?1507136385"/>
  </r>
  <r>
    <x v="25"/>
    <x v="298"/>
    <n v="9420015758320"/>
    <s v="phil&amp;teds"/>
    <n v="51396531"/>
    <s v="SM3MC_V3_9999"/>
    <n v="44.99"/>
    <x v="1"/>
    <s v="https://d3sjy56phtjev9.cloudfront.net/4246233/original/528a9945cf30.jpg.jpg?1517898458"/>
  </r>
  <r>
    <x v="25"/>
    <x v="297"/>
    <n v="39897443829"/>
    <s v="Star Wars"/>
    <s v="Action Figure"/>
    <s v="Action Figure"/>
    <n v="44.99"/>
    <x v="1"/>
    <s v="https://d3sjy56phtjev9.cloudfront.net/3884140/original/5187fcb19715.jpg.jpg?1507136385"/>
  </r>
  <r>
    <x v="19"/>
    <x v="299"/>
    <n v="887961069969"/>
    <s v="Fisher-Price"/>
    <s v="Musical Stoller For Kid's"/>
    <s v="CBV63"/>
    <n v="44.98"/>
    <x v="1"/>
    <s v="https://d3sjy56phtjev9.cloudfront.net/3117113/original/199651swn31ULyL.jpg.jpg?1481062815"/>
  </r>
  <r>
    <x v="21"/>
    <x v="300"/>
    <n v="36000408218"/>
    <s v="Huggies"/>
    <s v="Diapers"/>
    <s v="Diapers"/>
    <n v="43.99"/>
    <x v="1"/>
    <s v="https://d3sjy56phtjev9.cloudfront.net/2368003/original/b805894e57024e4bc19672a92193a7c820160617-11459-1h7o1g8.jpg.jpg?1466172338"/>
  </r>
  <r>
    <x v="17"/>
    <x v="301"/>
    <n v="12914115206"/>
    <s v="Summer Infant"/>
    <s v="Potty Training Chair"/>
    <s v="11520C"/>
    <n v="43.99"/>
    <x v="1"/>
    <s v="https://d3sjy56phtjev9.cloudfront.net/3341849/original/307641xEge7lBxL.jpg.jpg?1486589444"/>
  </r>
  <r>
    <x v="17"/>
    <x v="302"/>
    <n v="62243312364"/>
    <s v="B. TeePee"/>
    <s v="Play Tent"/>
    <s v="Play Tent"/>
    <n v="43.99"/>
    <x v="1"/>
    <s v="https://d3sjy56phtjev9.cloudfront.net/3515757/original/928432435b45.jpg.jpg?1493324780"/>
  </r>
  <r>
    <x v="17"/>
    <x v="101"/>
    <n v="429082739057"/>
    <s v="Unknown"/>
    <s v="-"/>
    <s v="-"/>
    <n v="43.89"/>
    <x v="1"/>
    <m/>
  </r>
  <r>
    <x v="29"/>
    <x v="303"/>
    <n v="673419207522"/>
    <s v="Lego"/>
    <n v="10572"/>
    <s v="Kids Building Set"/>
    <n v="42.99"/>
    <x v="1"/>
    <s v="https://d3sjy56phtjev9.cloudfront.net/1156786/original/777751G_2BnyA8KSL.jpg.jpg?1442609048"/>
  </r>
  <r>
    <x v="0"/>
    <x v="304"/>
    <n v="3417761775004"/>
    <s v="vtech"/>
    <n v="50631470"/>
    <n v="50631470"/>
    <n v="42.99"/>
    <x v="0"/>
    <s v="https://d3sjy56phtjev9.cloudfront.net/3822544/original/3aa10b6c8507.jpg.jpg?1504874294"/>
  </r>
  <r>
    <x v="22"/>
    <x v="305"/>
    <n v="25766042125"/>
    <s v="John N. Hansen"/>
    <n v="14178631"/>
    <n v="4212"/>
    <n v="41.99"/>
    <x v="1"/>
    <m/>
  </r>
  <r>
    <x v="18"/>
    <x v="306"/>
    <n v="37000862352"/>
    <s v="Pampers"/>
    <s v="Baby Diapers"/>
    <n v="37000862352"/>
    <n v="41.99"/>
    <x v="1"/>
    <s v="https://d3sjy56phtjev9.cloudfront.net/2182602/original/493551uX5_Et39L.jpg.jpg?1457620042"/>
  </r>
  <r>
    <x v="5"/>
    <x v="307"/>
    <n v="816322017325"/>
    <s v="Sky Rocket"/>
    <n v="1732"/>
    <n v="1732"/>
    <n v="41.99"/>
    <x v="0"/>
    <s v="https://d3sjy56phtjev9.cloudfront.net/3904477/original/20f43e0a0567.jpg.jpg?1507755754"/>
  </r>
  <r>
    <x v="30"/>
    <x v="308"/>
    <n v="886144920967"/>
    <s v="Just Play"/>
    <n v="92095"/>
    <n v="92095"/>
    <n v="41.99"/>
    <x v="1"/>
    <s v="https://d3sjy56phtjev9.cloudfront.net/3151187/original/140261Amh3GAIcL.jpg.jpg?1481653217"/>
  </r>
  <r>
    <x v="26"/>
    <x v="309"/>
    <n v="630509532063"/>
    <s v="Bey Blade"/>
    <n v="52123056"/>
    <s v="C0706"/>
    <n v="41.49"/>
    <x v="1"/>
    <s v="https://d3sjy56phtjev9.cloudfront.net/3973984/original/fb29470b91a0.jpg.jpg?1509976607"/>
  </r>
  <r>
    <x v="2"/>
    <x v="310"/>
    <n v="816322015994"/>
    <s v="Sky Rocket"/>
    <n v="52603281"/>
    <n v="1716"/>
    <n v="41.49"/>
    <x v="0"/>
    <s v="https://d3sjy56phtjev9.cloudfront.net/3261207/original/222341HBjIJuv_2BL.jpg.jpg?1484317094"/>
  </r>
  <r>
    <x v="3"/>
    <x v="311"/>
    <n v="885954651009"/>
    <s v="Air Warriors"/>
    <n v="65100"/>
    <n v="65100"/>
    <n v="41.24"/>
    <x v="0"/>
    <s v="https://d3sjy56phtjev9.cloudfront.net/3066766/original/276151YXR6h1yRL.jpg.jpg?1480425980"/>
  </r>
  <r>
    <x v="5"/>
    <x v="312"/>
    <n v="93422381482"/>
    <s v="Northlight"/>
    <s v="NORTHLIGHT CB38148"/>
    <s v="NORTHLIGHT CB38148"/>
    <n v="41.18"/>
    <x v="0"/>
    <s v="https://d3sjy56phtjev9.cloudfront.net/4134964/original/a87813abefc7.jpg.jpg?1514307190"/>
  </r>
  <r>
    <x v="30"/>
    <x v="313"/>
    <n v="735259004478"/>
    <s v="Tiny Love"/>
    <n v="51596628"/>
    <n v="33314033"/>
    <n v="40.64"/>
    <x v="1"/>
    <s v="https://d3sjy56phtjev9.cloudfront.net/1828934/original/664441SNFTfjZkL.jpg.jpg?1450201733"/>
  </r>
  <r>
    <x v="26"/>
    <x v="314"/>
    <n v="887961341348"/>
    <s v="Fisher-Price"/>
    <s v="DRN78"/>
    <s v="MATTEL-DRN78"/>
    <n v="40.07"/>
    <x v="1"/>
    <s v="https://d3sjy56phtjev9.cloudfront.net/3931202/original/2f649f99170e.jpg.jpg?1508777191"/>
  </r>
  <r>
    <x v="3"/>
    <x v="315"/>
    <n v="631899215802"/>
    <s v="Farberware"/>
    <n v="21580"/>
    <n v="21580"/>
    <n v="40"/>
    <x v="0"/>
    <s v="https://d3sjy56phtjev9.cloudfront.net/2550791/original/770741WU4TW2UML.jpg.jpg?1472498697"/>
  </r>
  <r>
    <x v="13"/>
    <x v="316"/>
    <n v="851033004721"/>
    <s v="Firebuggz"/>
    <s v="Roaster Set"/>
    <s v="Roaster Set"/>
    <n v="40"/>
    <x v="1"/>
    <m/>
  </r>
  <r>
    <x v="8"/>
    <x v="317"/>
    <n v="94338965315"/>
    <s v="Pillowfort"/>
    <n v="17297204"/>
    <n v="17297204"/>
    <n v="39.99"/>
    <x v="1"/>
    <s v="https://d3sjy56phtjev9.cloudfront.net/3882060/original/d59ef4cf2989.jpg.jpg?1507120870"/>
  </r>
  <r>
    <x v="23"/>
    <x v="318"/>
    <n v="630509529360"/>
    <s v="Nerf"/>
    <n v="52118173"/>
    <s v="B9893"/>
    <n v="39.99"/>
    <x v="1"/>
    <s v="https://d3sjy56phtjev9.cloudfront.net/3831389/original/0ed4943e2d34.jpg.jpg?1505332710"/>
  </r>
  <r>
    <x v="23"/>
    <x v="319"/>
    <n v="3417761563007"/>
    <s v="vtech"/>
    <n v="15273122"/>
    <n v="15273122"/>
    <n v="39.99"/>
    <x v="1"/>
    <s v="https://d3sjy56phtjev9.cloudfront.net/1176106/original/172551LgazWeynL.jpg.jpg?1443107167"/>
  </r>
  <r>
    <x v="16"/>
    <x v="320"/>
    <n v="80213075811"/>
    <s v="Delta Children"/>
    <n v="52904000"/>
    <s v="TB83413GN"/>
    <n v="39.99"/>
    <x v="1"/>
    <s v="https://d3sjy56phtjev9.cloudfront.net/4187570/original/c6eebc30d739.jpg.jpg?1516025004"/>
  </r>
  <r>
    <x v="10"/>
    <x v="321"/>
    <n v="778988225790"/>
    <s v="Spin Master"/>
    <s v="Kids' Craft Kits"/>
    <n v="6027858"/>
    <n v="39.99"/>
    <x v="1"/>
    <s v="https://d3sjy56phtjev9.cloudfront.net/3226468/original/975261Na5UkRAFL.jpg.jpg?1483064645"/>
  </r>
  <r>
    <x v="1"/>
    <x v="322"/>
    <n v="490960903181"/>
    <s v="Merona"/>
    <s v="Women's Boots"/>
    <s v="Women's Boots"/>
    <n v="39.99"/>
    <x v="0"/>
    <s v="https://d3sjy56phtjev9.cloudfront.net/4213102/original/e3f39d6c92a9.jpg.jpg?1516852550"/>
  </r>
  <r>
    <x v="1"/>
    <x v="323"/>
    <n v="22447291834"/>
    <s v="Royal"/>
    <s v="29183G-BK"/>
    <s v="CX6"/>
    <n v="39.99"/>
    <x v="0"/>
    <s v="https://d3sjy56phtjev9.cloudfront.net/84741/original/987441_2BZINlsoSL.jpg.jpg?1329142185"/>
  </r>
  <r>
    <x v="22"/>
    <x v="324"/>
    <n v="630509518074"/>
    <s v="Trolls"/>
    <s v="C1306"/>
    <s v="C1306"/>
    <n v="39.99"/>
    <x v="1"/>
    <s v="https://d3sjy56phtjev9.cloudfront.net/3885942/original/8643e85a08f8.jpg.jpg?1507148773"/>
  </r>
  <r>
    <x v="22"/>
    <x v="325"/>
    <n v="39897583853"/>
    <s v="Real Workin' Buddies"/>
    <n v="52132138"/>
    <n v="58385"/>
    <n v="39.99"/>
    <x v="1"/>
    <s v="https://d3sjy56phtjev9.cloudfront.net/3913742/original/971de18bea9c.jpg.jpg?1508168886"/>
  </r>
  <r>
    <x v="22"/>
    <x v="326"/>
    <n v="35051547433"/>
    <s v="L.O.L. Surprise!"/>
    <n v="547433"/>
    <n v="547433"/>
    <n v="39.99"/>
    <x v="1"/>
    <s v="https://d3sjy56phtjev9.cloudfront.net/3970727/original/5467d8fda708.jpg.jpg?1509731903"/>
  </r>
  <r>
    <x v="22"/>
    <x v="327"/>
    <n v="681326966043"/>
    <s v="Peppa Pig"/>
    <n v="52388485"/>
    <n v="96604"/>
    <n v="39.99"/>
    <x v="1"/>
    <s v="https://d3sjy56phtjev9.cloudfront.net/4118294/original/7a241bd26d6e.jpg.jpg?1513752480"/>
  </r>
  <r>
    <x v="22"/>
    <x v="327"/>
    <n v="681326966043"/>
    <s v="Peppa Pig"/>
    <n v="52388485"/>
    <n v="96604"/>
    <n v="39.99"/>
    <x v="1"/>
    <s v="https://d3sjy56phtjev9.cloudfront.net/4118294/original/7a241bd26d6e.jpg.jpg?1513752480"/>
  </r>
  <r>
    <x v="3"/>
    <x v="328"/>
    <n v="35051549246"/>
    <s v="MGA"/>
    <n v="52698433"/>
    <n v="549246"/>
    <n v="39.99"/>
    <x v="0"/>
    <s v="https://d3sjy56phtjev9.cloudfront.net/4193721/original/e8d557347ed0.jpg.jpg?1516289966"/>
  </r>
  <r>
    <x v="3"/>
    <x v="329"/>
    <n v="845620025770"/>
    <s v="My Arcade"/>
    <s v="DGUN-2577"/>
    <s v="DGUN-2577"/>
    <n v="39.99"/>
    <x v="0"/>
    <s v="https://d3sjy56phtjev9.cloudfront.net/2223844/original/27951L2OFl9c4L.jpg.jpg?1458846770"/>
  </r>
  <r>
    <x v="3"/>
    <x v="330"/>
    <n v="886144247613"/>
    <s v="PJ Masks"/>
    <s v="Racers Track Playset"/>
    <s v="Racers Track Playset"/>
    <n v="39.99"/>
    <x v="0"/>
    <s v="https://d3sjy56phtjev9.cloudfront.net/4097484/original/2987090e188d.jpg.jpg?1513155280"/>
  </r>
  <r>
    <x v="3"/>
    <x v="331"/>
    <n v="746851968914"/>
    <s v="Fans With Pride"/>
    <s v="0128634B"/>
    <s v="0128634B"/>
    <n v="39.99"/>
    <x v="0"/>
    <s v="https://d3sjy56phtjev9.cloudfront.net/4214705/original/7c37b8c7cba1.jpg.jpg?1516900885"/>
  </r>
  <r>
    <x v="3"/>
    <x v="332"/>
    <n v="693186426117"/>
    <s v="Shopkins"/>
    <n v="51269147"/>
    <n v="51269147"/>
    <n v="39.99"/>
    <x v="0"/>
    <s v="https://d3sjy56phtjev9.cloudfront.net/4038821/original/c80a3488486b.jpg.jpg?1511805542"/>
  </r>
  <r>
    <x v="18"/>
    <x v="333"/>
    <n v="887961490503"/>
    <s v="Fisher-Price"/>
    <n v="52131669"/>
    <s v="FFN33"/>
    <n v="39.99"/>
    <x v="1"/>
    <s v="https://d3sjy56phtjev9.cloudfront.net/3921374/original/bf85f4ed2008.jpg.jpg?1508378519"/>
  </r>
  <r>
    <x v="18"/>
    <x v="334"/>
    <n v="630509481538"/>
    <s v="Nerf"/>
    <n v="50697039"/>
    <s v="B3857US2"/>
    <n v="39.99"/>
    <x v="1"/>
    <s v="https://d3sjy56phtjev9.cloudfront.net/3977834/original/d29bc39e4d32.jpg.jpg?1510027236"/>
  </r>
  <r>
    <x v="26"/>
    <x v="333"/>
    <n v="887961490503"/>
    <s v="Fisher-Price"/>
    <n v="52131669"/>
    <s v="FFN33"/>
    <n v="39.99"/>
    <x v="1"/>
    <s v="https://d3sjy56phtjev9.cloudfront.net/3921374/original/bf85f4ed2008.jpg.jpg?1508378519"/>
  </r>
  <r>
    <x v="26"/>
    <x v="335"/>
    <n v="708431216006"/>
    <s v="Leapfrog"/>
    <s v="80-21600E"/>
    <s v="80-21600E"/>
    <n v="39.99"/>
    <x v="1"/>
    <s v="https://d3sjy56phtjev9.cloudfront.net/3201576/original/52451qSJsE6OVL.jpg.jpg?1482415383"/>
  </r>
  <r>
    <x v="26"/>
    <x v="336"/>
    <n v="62243321434"/>
    <s v="Our Generation"/>
    <n v="13407853"/>
    <n v="13407853"/>
    <n v="39.99"/>
    <x v="1"/>
    <s v="https://d3sjy56phtjev9.cloudfront.net/4119688/original/b463e53737ea.jpg.jpg?1513786592"/>
  </r>
  <r>
    <x v="27"/>
    <x v="327"/>
    <n v="681326966043"/>
    <s v="Peppa Pig"/>
    <n v="52388485"/>
    <n v="96604"/>
    <n v="39.99"/>
    <x v="1"/>
    <s v="https://d3sjy56phtjev9.cloudfront.net/4118294/original/7a241bd26d6e.jpg.jpg?1513752480"/>
  </r>
  <r>
    <x v="5"/>
    <x v="325"/>
    <n v="39897583853"/>
    <s v="Real Workin' Buddies"/>
    <n v="52132138"/>
    <n v="58385"/>
    <n v="39.99"/>
    <x v="0"/>
    <s v="https://d3sjy56phtjev9.cloudfront.net/3913742/original/971de18bea9c.jpg.jpg?1508168886"/>
  </r>
  <r>
    <x v="5"/>
    <x v="337"/>
    <n v="885911460064"/>
    <s v="Black &amp; Decker"/>
    <n v="14925638"/>
    <s v="HNV220BCZ01"/>
    <n v="39.99"/>
    <x v="0"/>
    <s v="https://d3sjy56phtjev9.cloudfront.net/2750621/original/4154418YY3t95WL.jpg.jpg?1476710336"/>
  </r>
  <r>
    <x v="9"/>
    <x v="338"/>
    <n v="41785998151"/>
    <s v="O-Cedar"/>
    <n v="50335649"/>
    <n v="140743"/>
    <n v="39.99"/>
    <x v="0"/>
    <s v="https://d3sjy56phtjev9.cloudfront.net/1152078/original/e8bbab550e531aea5e4cbd0ea2fdfc4520150918-25993-7bj294.jpg.jpg?1442585857"/>
  </r>
  <r>
    <x v="9"/>
    <x v="339"/>
    <n v="735541101236"/>
    <s v="As Seen On TV"/>
    <n v="52162879"/>
    <s v="TRACKSMEGA-MC4/"/>
    <n v="39.99"/>
    <x v="0"/>
    <s v="https://d3sjy56phtjev9.cloudfront.net/3808032/original/e960ae2bcd8b.jpg.jpg?1504080153"/>
  </r>
  <r>
    <x v="9"/>
    <x v="339"/>
    <n v="735541101236"/>
    <s v="As Seen On TV"/>
    <n v="52162879"/>
    <s v="TRACKSMEGA-MC4/"/>
    <n v="39.99"/>
    <x v="0"/>
    <s v="https://d3sjy56phtjev9.cloudfront.net/3808032/original/e960ae2bcd8b.jpg.jpg?1504080153"/>
  </r>
  <r>
    <x v="9"/>
    <x v="340"/>
    <n v="490970226690"/>
    <s v="Pillowfort"/>
    <n v="51728678"/>
    <n v="51728678"/>
    <n v="39.99"/>
    <x v="0"/>
    <s v="https://d3sjy56phtjev9.cloudfront.net/3942271/original/ab99eaef0b3b.jpg.jpg?1509068594"/>
  </r>
  <r>
    <x v="9"/>
    <x v="341"/>
    <n v="778988532218"/>
    <s v="Air Hogs"/>
    <n v="52983715"/>
    <n v="52983715"/>
    <n v="39.99"/>
    <x v="0"/>
    <s v="https://d3sjy56phtjev9.cloudfront.net/4031313/original/b8db67976571.jpg.jpg?1511436163"/>
  </r>
  <r>
    <x v="9"/>
    <x v="342"/>
    <n v="673419265416"/>
    <s v="Lego"/>
    <n v="51605730"/>
    <n v="6174758"/>
    <n v="39.99"/>
    <x v="0"/>
    <s v="https://d3sjy56phtjev9.cloudfront.net/4163011/original/598bc4702f87.jpg.jpg?1515176347"/>
  </r>
  <r>
    <x v="9"/>
    <x v="343"/>
    <n v="85955111384"/>
    <s v="Kryptonics"/>
    <n v="49117540"/>
    <n v="49117540"/>
    <n v="39.99"/>
    <x v="0"/>
    <s v="https://d3sjy56phtjev9.cloudfront.net/3876201/original/8bad9d1b1a69.jpg.jpg?1506967471"/>
  </r>
  <r>
    <x v="9"/>
    <x v="318"/>
    <n v="630509529360"/>
    <s v="Nerf"/>
    <n v="52118173"/>
    <s v="B9893"/>
    <n v="39.99"/>
    <x v="0"/>
    <s v="https://d3sjy56phtjev9.cloudfront.net/3831389/original/0ed4943e2d34.jpg.jpg?1505332710"/>
  </r>
  <r>
    <x v="9"/>
    <x v="318"/>
    <n v="630509529360"/>
    <s v="Nerf"/>
    <n v="52118173"/>
    <s v="B9893"/>
    <n v="39.99"/>
    <x v="0"/>
    <s v="https://d3sjy56phtjev9.cloudfront.net/3831389/original/0ed4943e2d34.jpg.jpg?1505332710"/>
  </r>
  <r>
    <x v="12"/>
    <x v="344"/>
    <n v="816733020594"/>
    <s v="3D Light FX"/>
    <n v="17316111"/>
    <n v="17316111"/>
    <n v="39.99"/>
    <x v="2"/>
    <s v="https://d3sjy56phtjev9.cloudfront.net/3959656/original/95b2c97ec8a7.jpg.jpg?1509544931"/>
  </r>
  <r>
    <x v="28"/>
    <x v="327"/>
    <n v="681326966043"/>
    <s v="Peppa Pig"/>
    <n v="52388485"/>
    <n v="96604"/>
    <n v="39.99"/>
    <x v="1"/>
    <s v="https://d3sjy56phtjev9.cloudfront.net/4118294/original/7a241bd26d6e.jpg.jpg?1513752480"/>
  </r>
  <r>
    <x v="28"/>
    <x v="327"/>
    <n v="681326966043"/>
    <s v="Peppa Pig"/>
    <n v="52388485"/>
    <n v="96604"/>
    <n v="39.99"/>
    <x v="1"/>
    <s v="https://d3sjy56phtjev9.cloudfront.net/4118294/original/7a241bd26d6e.jpg.jpg?1513752480"/>
  </r>
  <r>
    <x v="28"/>
    <x v="327"/>
    <n v="681326966043"/>
    <s v="Peppa Pig"/>
    <n v="52388485"/>
    <n v="96604"/>
    <n v="39.99"/>
    <x v="1"/>
    <s v="https://d3sjy56phtjev9.cloudfront.net/4118294/original/7a241bd26d6e.jpg.jpg?1513752480"/>
  </r>
  <r>
    <x v="28"/>
    <x v="327"/>
    <n v="681326966043"/>
    <s v="Peppa Pig"/>
    <n v="52388485"/>
    <n v="96604"/>
    <n v="39.99"/>
    <x v="1"/>
    <s v="https://d3sjy56phtjev9.cloudfront.net/4118294/original/7a241bd26d6e.jpg.jpg?1513752480"/>
  </r>
  <r>
    <x v="28"/>
    <x v="345"/>
    <n v="92317115706"/>
    <s v="Just One You made by Carter's"/>
    <n v="21569975"/>
    <s v="030-04-0990"/>
    <n v="39.99"/>
    <x v="1"/>
    <s v="https://d3sjy56phtjev9.cloudfront.net/4147351/original/50337fd2d4eb.jpg.jpg?1514545854"/>
  </r>
  <r>
    <x v="14"/>
    <x v="333"/>
    <n v="887961490503"/>
    <s v="Fisher-Price"/>
    <n v="52131669"/>
    <s v="FFN33"/>
    <n v="39.99"/>
    <x v="1"/>
    <s v="https://d3sjy56phtjev9.cloudfront.net/3921374/original/bf85f4ed2008.jpg.jpg?1508378519"/>
  </r>
  <r>
    <x v="14"/>
    <x v="327"/>
    <n v="681326966043"/>
    <s v="Peppa Pig"/>
    <n v="52388485"/>
    <n v="96604"/>
    <n v="39.99"/>
    <x v="1"/>
    <s v="https://d3sjy56phtjev9.cloudfront.net/4118294/original/7a241bd26d6e.jpg.jpg?1513752480"/>
  </r>
  <r>
    <x v="4"/>
    <x v="346"/>
    <n v="73558749851"/>
    <s v="Beat Bugs"/>
    <n v="52651546"/>
    <n v="52651546"/>
    <n v="39.99"/>
    <x v="0"/>
    <s v="https://d3sjy56phtjev9.cloudfront.net/4025605/original/4a3ab90fedaf.jpg.jpg?1511282104"/>
  </r>
  <r>
    <x v="4"/>
    <x v="347"/>
    <n v="741895629616"/>
    <s v="Philips"/>
    <n v="52379286"/>
    <n v="52379286"/>
    <n v="39.99"/>
    <x v="0"/>
    <s v="https://d3sjy56phtjev9.cloudfront.net/3993171/original/5c970addc7c3.jpg.jpg?1510321358"/>
  </r>
  <r>
    <x v="4"/>
    <x v="348"/>
    <n v="5257445031"/>
    <s v="Brinley Co"/>
    <s v="AVALON-BLK-090-Blck-9 Regular US"/>
    <s v="AVALON-BLK-090"/>
    <n v="39.99"/>
    <x v="0"/>
    <s v="https://d3sjy56phtjev9.cloudfront.net/4204142/original/c8bb42edc76e.jpg.jpg?1516641238"/>
  </r>
  <r>
    <x v="4"/>
    <x v="349"/>
    <n v="43197154385"/>
    <s v="Zenna Home"/>
    <n v="50434733"/>
    <n v="50434733"/>
    <n v="39.99"/>
    <x v="0"/>
    <s v="https://d3sjy56phtjev9.cloudfront.net/3870763/original/1cb18bbb30ac.jpg.jpg?1506690378"/>
  </r>
  <r>
    <x v="4"/>
    <x v="327"/>
    <n v="681326966043"/>
    <s v="Peppa Pig"/>
    <n v="52388485"/>
    <n v="96604"/>
    <n v="39.99"/>
    <x v="0"/>
    <s v="https://d3sjy56phtjev9.cloudfront.net/4118294/original/7a241bd26d6e.jpg.jpg?1513752480"/>
  </r>
  <r>
    <x v="4"/>
    <x v="350"/>
    <n v="20373214569"/>
    <s v="Calico Critters"/>
    <n v="14651059"/>
    <n v="14651059"/>
    <n v="39.99"/>
    <x v="0"/>
    <s v="https://d3sjy56phtjev9.cloudfront.net/4230045/original/e0c3546fc919.jpg.jpg?1517439790"/>
  </r>
  <r>
    <x v="7"/>
    <x v="351"/>
    <n v="50803770006"/>
    <s v="vtech"/>
    <s v="Kids' Toy"/>
    <s v="Kids' Toy"/>
    <n v="39.99"/>
    <x v="1"/>
    <s v="https://d3sjy56phtjev9.cloudfront.net/93666/original/117451eFBEiMWYL.jpg.jpg?1334681172"/>
  </r>
  <r>
    <x v="19"/>
    <x v="326"/>
    <n v="35051547433"/>
    <s v="L.O.L. Surprise!"/>
    <n v="547433"/>
    <n v="547433"/>
    <n v="39.99"/>
    <x v="1"/>
    <s v="https://d3sjy56phtjev9.cloudfront.net/3970727/original/5467d8fda708.jpg.jpg?1509731903"/>
  </r>
  <r>
    <x v="19"/>
    <x v="352"/>
    <n v="62243308503"/>
    <s v="Our Generation"/>
    <n v="51030029"/>
    <n v="70.370609999999999"/>
    <n v="39.99"/>
    <x v="1"/>
    <s v="https://d3sjy56phtjev9.cloudfront.net/3945503/original/f8eaa1b72bcf.jpg.jpg?1509118429"/>
  </r>
  <r>
    <x v="19"/>
    <x v="334"/>
    <n v="630509481538"/>
    <s v="Nerf"/>
    <n v="50697039"/>
    <s v="B3857US2"/>
    <n v="39.99"/>
    <x v="1"/>
    <s v="https://d3sjy56phtjev9.cloudfront.net/3977834/original/d29bc39e4d32.jpg.jpg?1510027236"/>
  </r>
  <r>
    <x v="29"/>
    <x v="353"/>
    <n v="844572000231"/>
    <s v="KENSCOTT"/>
    <n v="15591153"/>
    <n v="15591153"/>
    <n v="39.99"/>
    <x v="1"/>
    <s v="https://d3sjy56phtjev9.cloudfront.net/4030698/original/da00a4052823.jpg.jpg?1511404172"/>
  </r>
  <r>
    <x v="30"/>
    <x v="319"/>
    <n v="3417761563007"/>
    <s v="vtech"/>
    <n v="15273122"/>
    <n v="15273122"/>
    <n v="39.99"/>
    <x v="1"/>
    <s v="https://d3sjy56phtjev9.cloudfront.net/1176106/original/172551LgazWeynL.jpg.jpg?1443107167"/>
  </r>
  <r>
    <x v="30"/>
    <x v="327"/>
    <n v="681326966043"/>
    <s v="Peppa Pig"/>
    <n v="52388485"/>
    <n v="96604"/>
    <n v="39.99"/>
    <x v="1"/>
    <s v="https://d3sjy56phtjev9.cloudfront.net/4118294/original/7a241bd26d6e.jpg.jpg?1513752480"/>
  </r>
  <r>
    <x v="30"/>
    <x v="327"/>
    <n v="681326966043"/>
    <s v="Peppa Pig"/>
    <n v="52388485"/>
    <n v="96604"/>
    <n v="39.99"/>
    <x v="1"/>
    <s v="https://d3sjy56phtjev9.cloudfront.net/4118294/original/7a241bd26d6e.jpg.jpg?1513752480"/>
  </r>
  <r>
    <x v="30"/>
    <x v="327"/>
    <n v="681326966043"/>
    <s v="Peppa Pig"/>
    <n v="52388485"/>
    <n v="96604"/>
    <n v="39.99"/>
    <x v="1"/>
    <s v="https://d3sjy56phtjev9.cloudfront.net/4118294/original/7a241bd26d6e.jpg.jpg?1513752480"/>
  </r>
  <r>
    <x v="6"/>
    <x v="354"/>
    <n v="62243320529"/>
    <s v="Lori"/>
    <n v="52495006"/>
    <s v="086-09-0824"/>
    <n v="39.99"/>
    <x v="1"/>
    <s v="https://d3sjy56phtjev9.cloudfront.net/4049302/original/eb583da1bf5d.jpg.jpg?1511991724"/>
  </r>
  <r>
    <x v="0"/>
    <x v="327"/>
    <n v="681326966043"/>
    <s v="Peppa Pig"/>
    <n v="52388485"/>
    <n v="96604"/>
    <n v="39.99"/>
    <x v="0"/>
    <s v="https://d3sjy56phtjev9.cloudfront.net/4118294/original/7a241bd26d6e.jpg.jpg?1513752480"/>
  </r>
  <r>
    <x v="0"/>
    <x v="319"/>
    <n v="3417761563007"/>
    <s v="vtech"/>
    <n v="15273122"/>
    <n v="15273122"/>
    <n v="39.99"/>
    <x v="0"/>
    <s v="https://d3sjy56phtjev9.cloudfront.net/1176106/original/172551LgazWeynL.jpg.jpg?1443107167"/>
  </r>
  <r>
    <x v="17"/>
    <x v="326"/>
    <n v="35051547433"/>
    <s v="L.O.L. Surprise!"/>
    <n v="547433"/>
    <n v="547433"/>
    <n v="39.99"/>
    <x v="1"/>
    <s v="https://d3sjy56phtjev9.cloudfront.net/3970727/original/5467d8fda708.jpg.jpg?1509731903"/>
  </r>
  <r>
    <x v="17"/>
    <x v="355"/>
    <n v="39897090412"/>
    <s v="Frozen"/>
    <n v="52273902"/>
    <n v="52273902"/>
    <n v="39.99"/>
    <x v="1"/>
    <s v="https://d3sjy56phtjev9.cloudfront.net/4035164/original/fc6bc06aad6d.jpg.jpg?1511619781"/>
  </r>
  <r>
    <x v="20"/>
    <x v="356"/>
    <n v="630509522255"/>
    <s v="Star Wars"/>
    <s v="C1251"/>
    <s v="C1251"/>
    <n v="39.99"/>
    <x v="1"/>
    <s v="https://d3sjy56phtjev9.cloudfront.net/4028905/original/c22ecab50f51.jpg.jpg?1511365436"/>
  </r>
  <r>
    <x v="20"/>
    <x v="357"/>
    <n v="889933330022"/>
    <s v="Cabbage Patch Kids"/>
    <n v="52208341"/>
    <n v="52208341"/>
    <n v="39.99"/>
    <x v="1"/>
    <s v="https://d3sjy56phtjev9.cloudfront.net/4069422/original/6d391fae8a68.jpg.jpg?1512516265"/>
  </r>
  <r>
    <x v="20"/>
    <x v="357"/>
    <n v="889933330046"/>
    <s v="Cabbage Patch Kids"/>
    <n v="52208343"/>
    <s v="CABBAGDRG"/>
    <n v="39.99"/>
    <x v="1"/>
    <s v="https://d3sjy56phtjev9.cloudfront.net/4069372/original/2bb88f2cbb04.jpg.jpg?1512514918"/>
  </r>
  <r>
    <x v="20"/>
    <x v="335"/>
    <n v="708431216006"/>
    <s v="Leapfrog"/>
    <s v="80-21600E"/>
    <s v="80-21600E"/>
    <n v="39.99"/>
    <x v="1"/>
    <s v="https://d3sjy56phtjev9.cloudfront.net/3201576/original/52451qSJsE6OVL.jpg.jpg?1482415383"/>
  </r>
  <r>
    <x v="25"/>
    <x v="358"/>
    <n v="889070859639"/>
    <s v="MindWare"/>
    <n v="52125913"/>
    <n v="52125913"/>
    <n v="39.99"/>
    <x v="1"/>
    <s v="https://d3sjy56phtjev9.cloudfront.net/4042049/original/7a74b40d4973.jpg.jpg?1511877936"/>
  </r>
  <r>
    <x v="9"/>
    <x v="359"/>
    <n v="727015248905"/>
    <s v="Bodum"/>
    <s v="1928-16"/>
    <s v="1928-16US4"/>
    <n v="39.979999999999997"/>
    <x v="0"/>
    <s v="https://d3sjy56phtjev9.cloudfront.net/731012/original/159641gBSNXd2VL.jpg.jpg?1427397619"/>
  </r>
  <r>
    <x v="20"/>
    <x v="360"/>
    <n v="887961321982"/>
    <s v="Fisher-Price"/>
    <s v="DPN44"/>
    <s v="DPN44"/>
    <n v="39.979999999999997"/>
    <x v="1"/>
    <s v="https://d3sjy56phtjev9.cloudfront.net/2893172/original/939451TRDb_2BrQ_L.jpg.jpg?1478246237"/>
  </r>
  <r>
    <x v="3"/>
    <x v="361"/>
    <n v="719854250034"/>
    <s v="Cetis"/>
    <s v="SCI-25003"/>
    <s v="SCI-25003"/>
    <n v="39.1"/>
    <x v="0"/>
    <s v="https://d3sjy56phtjev9.cloudfront.net/400585/original/89483157gVVLtJL.jpg.jpg?1413227701"/>
  </r>
  <r>
    <x v="3"/>
    <x v="362"/>
    <n v="885170301795"/>
    <s v="Panasonic"/>
    <s v="KX-TGA405B1"/>
    <s v="KX-TGA405B1"/>
    <n v="39"/>
    <x v="0"/>
    <s v="https://d3sjy56phtjev9.cloudfront.net/3672832/original/a63cf7cd3ed6.jpg.jpg?1497990099"/>
  </r>
  <r>
    <x v="30"/>
    <x v="363"/>
    <n v="50211612226"/>
    <s v="New Bright"/>
    <n v="61222"/>
    <n v="61222"/>
    <n v="38.99"/>
    <x v="1"/>
    <s v="https://d3sjy56phtjev9.cloudfront.net/3236072/original/64624185O092C3L.UL500.jpg.jpg?1483542243"/>
  </r>
  <r>
    <x v="6"/>
    <x v="364"/>
    <n v="887961338263"/>
    <s v="Little People"/>
    <n v="52131807"/>
    <s v="DRL52"/>
    <n v="38.99"/>
    <x v="1"/>
    <s v="https://d3sjy56phtjev9.cloudfront.net/4054680/original/be6f249710aa.jpg.jpg?1512078702"/>
  </r>
  <r>
    <x v="29"/>
    <x v="365"/>
    <s v="OID256245919"/>
    <s v="Paricon"/>
    <s v="FBA_626"/>
    <n v="626"/>
    <n v="38.54"/>
    <x v="1"/>
    <s v="https://d3sjy56phtjev9.cloudfront.net/1988876/original/4438611WwV8hVhL._SL1150_.jpg.jpg?1452893096"/>
  </r>
  <r>
    <x v="8"/>
    <x v="366"/>
    <n v="42385112244"/>
    <s v="Radio Flyer"/>
    <s v="Scooter"/>
    <s v="Scooter"/>
    <n v="37.99"/>
    <x v="1"/>
    <s v="https://d3sjy56phtjev9.cloudfront.net/3338879/original/eabebd2d323811f28ee35cbd858ae2be20170207-21976-sisomg.?1486504663"/>
  </r>
  <r>
    <x v="10"/>
    <x v="366"/>
    <n v="42385112244"/>
    <s v="Radio Flyer"/>
    <s v="Scooter"/>
    <s v="Scooter"/>
    <n v="37.99"/>
    <x v="1"/>
    <s v="https://d3sjy56phtjev9.cloudfront.net/3338879/original/eabebd2d323811f28ee35cbd858ae2be20170207-21976-sisomg.?1486504663"/>
  </r>
  <r>
    <x v="5"/>
    <x v="367"/>
    <n v="807648051865"/>
    <s v="HEXBUG"/>
    <s v="Action Figure"/>
    <s v="Action Figure"/>
    <n v="37.99"/>
    <x v="0"/>
    <s v="https://d3sjy56phtjev9.cloudfront.net/3308482/original/804731zyiqrTupL.jpg.jpg?1485511853"/>
  </r>
  <r>
    <x v="5"/>
    <x v="368"/>
    <n v="14708612090"/>
    <s v="Brica"/>
    <n v="14558265"/>
    <n v="61209"/>
    <n v="37.99"/>
    <x v="0"/>
    <s v="https://d3sjy56phtjev9.cloudfront.net/3974410/original/ca8db61de050.jpg.jpg?1509980162"/>
  </r>
  <r>
    <x v="28"/>
    <x v="369"/>
    <n v="887961286625"/>
    <s v="Fisher-Price"/>
    <s v="Gift Set for Baby"/>
    <s v="Gift Set for Baby"/>
    <n v="37.99"/>
    <x v="1"/>
    <s v="https://d3sjy56phtjev9.cloudfront.net/3169028/original/304314665398_Alt01.?1481839328"/>
  </r>
  <r>
    <x v="17"/>
    <x v="370"/>
    <n v="42385100647"/>
    <s v="Spencer Home Decor"/>
    <s v="Ride On Toy"/>
    <s v="Ride On Toy"/>
    <n v="37.99"/>
    <x v="1"/>
    <s v="https://d3sjy56phtjev9.cloudfront.net/1324142/original/306341LGChMStnL.jpg.jpg?1444830140"/>
  </r>
  <r>
    <x v="17"/>
    <x v="370"/>
    <n v="42385100647"/>
    <s v="Spencer Home Decor"/>
    <s v="Ride On Toy"/>
    <s v="Ride On Toy"/>
    <n v="37.99"/>
    <x v="1"/>
    <s v="https://d3sjy56phtjev9.cloudfront.net/1324142/original/306341LGChMStnL.jpg.jpg?1444830140"/>
  </r>
  <r>
    <x v="17"/>
    <x v="370"/>
    <n v="42385100647"/>
    <s v="Spencer Home Decor"/>
    <s v="Ride On Toy"/>
    <s v="Ride On Toy"/>
    <n v="37.99"/>
    <x v="1"/>
    <s v="https://d3sjy56phtjev9.cloudfront.net/1324142/original/306341LGChMStnL.jpg.jpg?1444830140"/>
  </r>
  <r>
    <x v="17"/>
    <x v="370"/>
    <n v="42385100647"/>
    <s v="Spencer Home Decor"/>
    <s v="Ride On Toy"/>
    <s v="Ride On Toy"/>
    <n v="37.99"/>
    <x v="1"/>
    <s v="https://d3sjy56phtjev9.cloudfront.net/1324142/original/306341LGChMStnL.jpg.jpg?1444830140"/>
  </r>
  <r>
    <x v="9"/>
    <x v="371"/>
    <n v="631052003772"/>
    <s v="Hoover"/>
    <s v="Cabinet Lights"/>
    <s v="Cabinet Lights"/>
    <n v="37.869999999999997"/>
    <x v="0"/>
    <s v="https://d3sjy56phtjev9.cloudfront.net/4195304/original/f598ad060529.jpg.jpg?1516303970"/>
  </r>
  <r>
    <x v="26"/>
    <x v="372"/>
    <n v="35051419549"/>
    <s v="Bratz SnowKissed Winter Lodge Playset"/>
    <n v="419549"/>
    <n v="419549"/>
    <n v="37.54"/>
    <x v="1"/>
    <s v="https://d3sjy56phtjev9.cloudfront.net/4223424/original/1a4cef9f5ae2.jpg.jpg?1517257402"/>
  </r>
  <r>
    <x v="26"/>
    <x v="101"/>
    <n v="429052264732"/>
    <s v="Unknown"/>
    <s v="-"/>
    <s v="-"/>
    <n v="37.54"/>
    <x v="1"/>
    <m/>
  </r>
  <r>
    <x v="5"/>
    <x v="373"/>
    <n v="490510001817"/>
    <m/>
    <s v="-"/>
    <s v="-"/>
    <n v="37.5"/>
    <x v="0"/>
    <m/>
  </r>
  <r>
    <x v="14"/>
    <x v="374"/>
    <n v="630509330614"/>
    <s v="Star Wars"/>
    <n v="17317674"/>
    <s v="B2922AS0"/>
    <n v="37.49"/>
    <x v="1"/>
    <s v="https://d3sjy56phtjev9.cloudfront.net/1321807/original/357531mH_2BdQWuIL.jpg.jpg?1444776508"/>
  </r>
  <r>
    <x v="29"/>
    <x v="375"/>
    <n v="39897338668"/>
    <s v="Honestly Cute"/>
    <s v="Sippy Set"/>
    <s v="Sippy Set"/>
    <n v="37.49"/>
    <x v="1"/>
    <s v="https://d3sjy56phtjev9.cloudfront.net/2696185/original/9637413tBkyRc1L.jpg.jpg?1475613670"/>
  </r>
  <r>
    <x v="22"/>
    <x v="376"/>
    <n v="886144660566"/>
    <s v="Sheriff Callie"/>
    <n v="66055"/>
    <n v="66055"/>
    <n v="37.479999999999997"/>
    <x v="1"/>
    <s v="https://d3sjy56phtjev9.cloudfront.net/1282134/original/2497418y8Bh5VkL.jpg.jpg?1444399900"/>
  </r>
  <r>
    <x v="17"/>
    <x v="377"/>
    <n v="21853000559"/>
    <s v="Pressman Toy"/>
    <s v="Lets Go Fishin Game"/>
    <s v="Lets Go Fishin Game"/>
    <n v="37.43"/>
    <x v="1"/>
    <s v="https://d3sjy56phtjev9.cloudfront.net/463538/original/0bc74d4244d78a76c1e3aa4579e85de620141120-4149-1j3aw1f.jpg.jpg?1416499535"/>
  </r>
  <r>
    <x v="20"/>
    <x v="377"/>
    <n v="21853000559"/>
    <s v="Pressman Toy"/>
    <s v="Lets Go Fishin Game"/>
    <s v="Lets Go Fishin Game"/>
    <n v="37.43"/>
    <x v="1"/>
    <s v="https://d3sjy56phtjev9.cloudfront.net/463538/original/0bc74d4244d78a76c1e3aa4579e85de620141120-4149-1j3aw1f.jpg.jpg?1416499535"/>
  </r>
  <r>
    <x v="14"/>
    <x v="378"/>
    <n v="36000406962"/>
    <s v="Huggies"/>
    <n v="40696"/>
    <n v="40696"/>
    <n v="37.19"/>
    <x v="1"/>
    <s v="https://d3sjy56phtjev9.cloudfront.net/805444/original/137751HmX4JwcfL.jpg.jpg?1430146408"/>
  </r>
  <r>
    <x v="3"/>
    <x v="379"/>
    <n v="870586000233"/>
    <s v="Paramount Pictures"/>
    <s v="PMT-1950-Black"/>
    <s v="1950 Desk Phone"/>
    <n v="37.08"/>
    <x v="0"/>
    <s v="https://d3sjy56phtjev9.cloudfront.net/95143/original/.5288_.?1335549288"/>
  </r>
  <r>
    <x v="26"/>
    <x v="380"/>
    <n v="630509585724"/>
    <s v="Nerf"/>
    <n v="52119214"/>
    <n v="52119214"/>
    <n v="36.99"/>
    <x v="1"/>
    <s v="https://d3sjy56phtjev9.cloudfront.net/3889662/original/189dc4bd4eb9.jpg.jpg?1507232649"/>
  </r>
  <r>
    <x v="27"/>
    <x v="381"/>
    <n v="50211214413"/>
    <s v="New Bright"/>
    <s v="R/C Vehicles"/>
    <s v="R/C Vehicles"/>
    <n v="36.99"/>
    <x v="1"/>
    <s v="https://d3sjy56phtjev9.cloudfront.net/3887297/original/8481ddad1ffd.jpg.jpg?1507214646"/>
  </r>
  <r>
    <x v="27"/>
    <x v="381"/>
    <n v="50211214413"/>
    <s v="New Bright"/>
    <s v="R/C Vehicles"/>
    <s v="R/C Vehicles"/>
    <n v="36.99"/>
    <x v="1"/>
    <s v="https://d3sjy56phtjev9.cloudfront.net/3887297/original/8481ddad1ffd.jpg.jpg?1507214646"/>
  </r>
  <r>
    <x v="13"/>
    <x v="382"/>
    <n v="490970227819"/>
    <s v="Pillowfort"/>
    <n v="51728911"/>
    <n v="51728911"/>
    <n v="36.99"/>
    <x v="1"/>
    <s v="https://d3sjy56phtjev9.cloudfront.net/3980977/original/d27e4f32efab.jpg.jpg?1510081248"/>
  </r>
  <r>
    <x v="2"/>
    <x v="380"/>
    <n v="630509585724"/>
    <s v="Nerf"/>
    <n v="52119214"/>
    <n v="52119214"/>
    <n v="36.99"/>
    <x v="0"/>
    <s v="https://d3sjy56phtjev9.cloudfront.net/3889662/original/189dc4bd4eb9.jpg.jpg?1507232649"/>
  </r>
  <r>
    <x v="2"/>
    <x v="380"/>
    <n v="630509585724"/>
    <s v="Nerf"/>
    <n v="52119214"/>
    <n v="52119214"/>
    <n v="36.99"/>
    <x v="0"/>
    <s v="https://d3sjy56phtjev9.cloudfront.net/3889662/original/189dc4bd4eb9.jpg.jpg?1507232649"/>
  </r>
  <r>
    <x v="21"/>
    <x v="381"/>
    <n v="50211214413"/>
    <s v="New Bright"/>
    <s v="R/C Vehicles"/>
    <s v="R/C Vehicles"/>
    <n v="36.99"/>
    <x v="1"/>
    <s v="https://d3sjy56phtjev9.cloudfront.net/3887297/original/8481ddad1ffd.jpg.jpg?1507214646"/>
  </r>
  <r>
    <x v="21"/>
    <x v="101"/>
    <n v="429090176219"/>
    <s v="Unknown"/>
    <s v="-"/>
    <s v="-"/>
    <n v="36.75"/>
    <x v="1"/>
    <m/>
  </r>
  <r>
    <x v="24"/>
    <x v="383"/>
    <n v="39897187723"/>
    <s v="Disguise"/>
    <n v="51077370"/>
    <n v="51077370"/>
    <n v="36.49"/>
    <x v="1"/>
    <s v="https://d3sjy56phtjev9.cloudfront.net/3961566/original/bb6c7d55f3ab.jpg.jpg?1509569543"/>
  </r>
  <r>
    <x v="11"/>
    <x v="384"/>
    <n v="630509399994"/>
    <s v="Playskool"/>
    <n v="50701045"/>
    <s v="B5210"/>
    <n v="36.49"/>
    <x v="1"/>
    <s v="https://d3sjy56phtjev9.cloudfront.net/3965357/original/558f1ceb0e0a.jpg.jpg?1509644837"/>
  </r>
  <r>
    <x v="5"/>
    <x v="385"/>
    <n v="887961236095"/>
    <s v="Mattel"/>
    <s v="Board Game"/>
    <s v="Board Game"/>
    <n v="35.99"/>
    <x v="0"/>
    <s v="https://d3sjy56phtjev9.cloudfront.net/3721860/original/d25f21c4ec72.jpg.jpg?1500475123"/>
  </r>
  <r>
    <x v="3"/>
    <x v="386"/>
    <n v="790237011138"/>
    <s v="Itw Linx"/>
    <s v="M4KSU"/>
    <s v="TOWERMAX 4 KSU"/>
    <n v="35"/>
    <x v="0"/>
    <s v="https://d3sjy56phtjev9.cloudfront.net/3561/original/3840M4KSU.jpg.jpg?1298426159"/>
  </r>
  <r>
    <x v="23"/>
    <x v="387"/>
    <n v="70492040629010"/>
    <s v="B. Toys"/>
    <n v="52697321"/>
    <n v="52697321"/>
    <n v="34.99"/>
    <x v="1"/>
    <m/>
  </r>
  <r>
    <x v="15"/>
    <x v="388"/>
    <n v="70492040629003"/>
    <s v="B. Toys"/>
    <n v="52697500"/>
    <n v="52697500"/>
    <n v="34.99"/>
    <x v="2"/>
    <m/>
  </r>
  <r>
    <x v="15"/>
    <x v="389"/>
    <n v="70492040629027"/>
    <s v="B.Toys"/>
    <n v="52697573"/>
    <n v="52697573"/>
    <n v="34.99"/>
    <x v="2"/>
    <m/>
  </r>
  <r>
    <x v="15"/>
    <x v="389"/>
    <n v="70492040629027"/>
    <s v="B.Toys"/>
    <n v="52697573"/>
    <n v="52697573"/>
    <n v="34.99"/>
    <x v="2"/>
    <m/>
  </r>
  <r>
    <x v="10"/>
    <x v="390"/>
    <n v="28914386270"/>
    <s v="Huffy"/>
    <n v="50658353"/>
    <n v="24316"/>
    <n v="34.99"/>
    <x v="1"/>
    <s v="https://d3sjy56phtjev9.cloudfront.net/4008279/original/ebf330e481d6.jpg.jpg?1510760564"/>
  </r>
  <r>
    <x v="22"/>
    <x v="391"/>
    <n v="630509611102"/>
    <s v="Hasbro"/>
    <s v="Battleship Game"/>
    <s v="Battleship Game"/>
    <n v="34.99"/>
    <x v="1"/>
    <s v="https://d3sjy56phtjev9.cloudfront.net/4213099/original/b067be82e787.jpg.jpg?1516852465"/>
  </r>
  <r>
    <x v="27"/>
    <x v="392"/>
    <n v="62243315921"/>
    <s v="All Aboard by Battat"/>
    <n v="52568439"/>
    <s v="AB5027"/>
    <n v="34.99"/>
    <x v="1"/>
    <s v="https://d3sjy56phtjev9.cloudfront.net/4041311/original/6e76a4f90e33.jpg.jpg?1511858791"/>
  </r>
  <r>
    <x v="5"/>
    <x v="393"/>
    <n v="490671012691"/>
    <s v="Other brands"/>
    <n v="52412577"/>
    <n v="52412577"/>
    <n v="34.99"/>
    <x v="0"/>
    <s v="https://d3sjy56phtjev9.cloudfront.net/3901616/original/1e5903a9acbe.jpg.jpg?1507731353"/>
  </r>
  <r>
    <x v="5"/>
    <x v="393"/>
    <n v="490671012691"/>
    <s v="Other brands"/>
    <n v="52412577"/>
    <n v="52412577"/>
    <n v="34.99"/>
    <x v="0"/>
    <s v="https://d3sjy56phtjev9.cloudfront.net/3901616/original/1e5903a9acbe.jpg.jpg?1507731353"/>
  </r>
  <r>
    <x v="5"/>
    <x v="394"/>
    <n v="887961359039"/>
    <s v="Fisher-Price"/>
    <n v="50910370"/>
    <s v="DTL54"/>
    <n v="34.99"/>
    <x v="0"/>
    <s v="https://d3sjy56phtjev9.cloudfront.net/4008314/original/dae14c1c5b26.jpg.jpg?1510760996"/>
  </r>
  <r>
    <x v="9"/>
    <x v="394"/>
    <n v="887961359039"/>
    <s v="Fisher-Price"/>
    <n v="50910370"/>
    <s v="DTL54"/>
    <n v="34.99"/>
    <x v="0"/>
    <s v="https://d3sjy56phtjev9.cloudfront.net/4008314/original/dae14c1c5b26.jpg.jpg?1510760996"/>
  </r>
  <r>
    <x v="9"/>
    <x v="394"/>
    <n v="887961359039"/>
    <s v="Fisher-Price"/>
    <n v="50910370"/>
    <s v="DTL54"/>
    <n v="34.99"/>
    <x v="0"/>
    <s v="https://d3sjy56phtjev9.cloudfront.net/4008314/original/dae14c1c5b26.jpg.jpg?1510760996"/>
  </r>
  <r>
    <x v="28"/>
    <x v="395"/>
    <n v="673419267717"/>
    <s v="Lego"/>
    <n v="52211282"/>
    <n v="52211282"/>
    <n v="34.99"/>
    <x v="1"/>
    <s v="https://d3sjy56phtjev9.cloudfront.net/3973991/original/c51daca9c597.jpg.jpg?1509976720"/>
  </r>
  <r>
    <x v="28"/>
    <x v="396"/>
    <n v="21664077597"/>
    <s v="Tonka"/>
    <n v="7759"/>
    <n v="7759"/>
    <n v="34.99"/>
    <x v="1"/>
    <s v="https://d3sjy56phtjev9.cloudfront.net/4004724/original/a48641b4a03a.jpg.jpg?1510681158"/>
  </r>
  <r>
    <x v="28"/>
    <x v="397"/>
    <n v="36000431117"/>
    <s v="Huggies Snug &amp; Dry"/>
    <n v="16856744"/>
    <n v="16856744"/>
    <n v="34.99"/>
    <x v="1"/>
    <s v="https://d3sjy56phtjev9.cloudfront.net/3706965/original/a7649896be24.jpg.jpg?1499703156"/>
  </r>
  <r>
    <x v="14"/>
    <x v="398"/>
    <n v="812400027248"/>
    <s v="Disney"/>
    <s v="Diaper Bag"/>
    <s v="Diaper Bag"/>
    <n v="34.99"/>
    <x v="1"/>
    <s v="https://d3sjy56phtjev9.cloudfront.net/4145828/original/4abc67c71964.jpg.jpg?1514516482"/>
  </r>
  <r>
    <x v="4"/>
    <x v="399"/>
    <n v="12914274705"/>
    <s v="Summer Infant"/>
    <n v="27470"/>
    <n v="27470"/>
    <n v="34.99"/>
    <x v="0"/>
    <s v="https://d3sjy56phtjev9.cloudfront.net/3651915/original/f4739029056b.jpg.jpg?1497460167"/>
  </r>
  <r>
    <x v="4"/>
    <x v="400"/>
    <n v="490651210352"/>
    <s v="Threshold"/>
    <n v="51418512"/>
    <n v="51418512"/>
    <n v="34.99"/>
    <x v="0"/>
    <s v="https://d3sjy56phtjev9.cloudfront.net/3979866/original/138249985630.jpg.jpg?1510066983"/>
  </r>
  <r>
    <x v="4"/>
    <x v="401"/>
    <n v="642828212946"/>
    <s v="Threshold"/>
    <n v="51440432"/>
    <n v="51440432"/>
    <n v="34.99"/>
    <x v="0"/>
    <s v="https://d3sjy56phtjev9.cloudfront.net/3921457/original/945294b0653b.jpg.jpg?1508379611"/>
  </r>
  <r>
    <x v="4"/>
    <x v="402"/>
    <n v="76753068000"/>
    <s v="Bradshaw"/>
    <n v="14655160"/>
    <n v="6800"/>
    <n v="34.99"/>
    <x v="0"/>
    <s v="https://d3sjy56phtjev9.cloudfront.net/115339/original/2538417USxY5gYL.jpg.jpg?1352311945"/>
  </r>
  <r>
    <x v="7"/>
    <x v="403"/>
    <n v="65541380912"/>
    <s v="Mega Bloks"/>
    <n v="18758130"/>
    <s v="CNG23"/>
    <n v="34.99"/>
    <x v="1"/>
    <s v="https://d3sjy56phtjev9.cloudfront.net/2176078/original/469841mUsZt4SoL.jpg.jpg?1457457908"/>
  </r>
  <r>
    <x v="19"/>
    <x v="404"/>
    <n v="735282115646"/>
    <s v="Munchkin"/>
    <n v="1156411574"/>
    <s v="Potty Seat"/>
    <n v="34.99"/>
    <x v="1"/>
    <s v="https://d3sjy56phtjev9.cloudfront.net/149430/original/910231T6UC2hj7L.jpg.jpg?1358430251"/>
  </r>
  <r>
    <x v="29"/>
    <x v="405"/>
    <n v="62243315020"/>
    <s v="Our Generation"/>
    <s v="Doll"/>
    <s v="Doll"/>
    <n v="34.99"/>
    <x v="1"/>
    <s v="https://d3sjy56phtjev9.cloudfront.net/3135942/original/172641Oe710dn2L.jpg.jpg?1481363510"/>
  </r>
  <r>
    <x v="29"/>
    <x v="405"/>
    <n v="62243315020"/>
    <s v="Our Generation"/>
    <s v="Doll"/>
    <s v="Doll"/>
    <n v="34.99"/>
    <x v="1"/>
    <s v="https://d3sjy56phtjev9.cloudfront.net/3135942/original/172641Oe710dn2L.jpg.jpg?1481363510"/>
  </r>
  <r>
    <x v="30"/>
    <x v="406"/>
    <n v="887961383652"/>
    <s v="Little People"/>
    <n v="52131740"/>
    <s v="DWC31"/>
    <n v="34.99"/>
    <x v="1"/>
    <s v="https://d3sjy56phtjev9.cloudfront.net/4156358/original/ab6b8d3a5c01.jpg.jpg?1515008755"/>
  </r>
  <r>
    <x v="30"/>
    <x v="407"/>
    <n v="772021272"/>
    <s v="Melissa &amp; Doug"/>
    <n v="2127"/>
    <n v="2127"/>
    <n v="34.99"/>
    <x v="1"/>
    <s v="https://d3sjy56phtjev9.cloudfront.net/1694634/original/505541ZVAXQQV5L.jpg.jpg?1448641465"/>
  </r>
  <r>
    <x v="30"/>
    <x v="407"/>
    <n v="772021272"/>
    <s v="Melissa &amp; Doug"/>
    <n v="2127"/>
    <n v="2127"/>
    <n v="34.99"/>
    <x v="1"/>
    <s v="https://d3sjy56phtjev9.cloudfront.net/1694634/original/505541ZVAXQQV5L.jpg.jpg?1448641465"/>
  </r>
  <r>
    <x v="17"/>
    <x v="408"/>
    <n v="855996005801"/>
    <s v="Marbles: Brain Workshop"/>
    <n v="50939821"/>
    <n v="50939821"/>
    <n v="34.99"/>
    <x v="1"/>
    <s v="https://d3sjy56phtjev9.cloudfront.net/4168699/original/f2b9f64d9932.jpg.jpg?1515273464"/>
  </r>
  <r>
    <x v="31"/>
    <x v="409"/>
    <n v="824968201251"/>
    <s v="Asmodee"/>
    <n v="51093100"/>
    <n v="51093100"/>
    <n v="34.99"/>
    <x v="1"/>
    <s v="https://d3sjy56phtjev9.cloudfront.net/4239925/original/aa2e9920c970.jpg.jpg?1517689262"/>
  </r>
  <r>
    <x v="20"/>
    <x v="410"/>
    <n v="673419267137"/>
    <s v="Lego"/>
    <n v="6175858"/>
    <s v="HN90630"/>
    <n v="34.99"/>
    <x v="1"/>
    <s v="https://d3sjy56phtjev9.cloudfront.net/3718850/original/ddcde8b0926b.jpg.jpg?1500341443"/>
  </r>
  <r>
    <x v="20"/>
    <x v="411"/>
    <n v="658382391386"/>
    <s v="Twist Time"/>
    <n v="51406098"/>
    <s v="61019M09LLDG"/>
    <n v="34.99"/>
    <x v="1"/>
    <s v="https://d3sjy56phtjev9.cloudfront.net/4201045/original/37c047643162.jpg.jpg?1516466444"/>
  </r>
  <r>
    <x v="20"/>
    <x v="392"/>
    <n v="62243315921"/>
    <s v="All Aboard by Battat"/>
    <n v="52568439"/>
    <s v="AB5027"/>
    <n v="34.99"/>
    <x v="1"/>
    <s v="https://d3sjy56phtjev9.cloudfront.net/4041311/original/6e76a4f90e33.jpg.jpg?1511858791"/>
  </r>
  <r>
    <x v="28"/>
    <x v="412"/>
    <n v="50743612428"/>
    <s v="Little Tikes"/>
    <n v="612428"/>
    <s v="Shopping Cart"/>
    <n v="34.979999999999997"/>
    <x v="1"/>
    <s v="https://d3sjy56phtjev9.cloudfront.net/149481/original/374441ron8YnNTL.jpg.jpg?1358431670"/>
  </r>
  <r>
    <x v="31"/>
    <x v="412"/>
    <n v="50743612428"/>
    <s v="Little Tikes"/>
    <n v="612428"/>
    <s v="Shopping Cart"/>
    <n v="34.979999999999997"/>
    <x v="1"/>
    <s v="https://d3sjy56phtjev9.cloudfront.net/149481/original/374441ron8YnNTL.jpg.jpg?1358431670"/>
  </r>
  <r>
    <x v="11"/>
    <x v="412"/>
    <n v="50743612428"/>
    <s v="Little Tikes"/>
    <n v="612428"/>
    <s v="Shopping Cart"/>
    <n v="34.979999999999997"/>
    <x v="1"/>
    <s v="https://d3sjy56phtjev9.cloudfront.net/149481/original/374441ron8YnNTL.jpg.jpg?1358431670"/>
  </r>
  <r>
    <x v="3"/>
    <x v="413"/>
    <n v="896893001428"/>
    <s v="EatSmart"/>
    <s v="ESBS-56"/>
    <s v="ESBS-56"/>
    <n v="34.950000000000003"/>
    <x v="0"/>
    <s v="https://d3sjy56phtjev9.cloudfront.net/3002221/original/791131ldm_2BV9XiL.jpg.jpg?1479575239"/>
  </r>
  <r>
    <x v="31"/>
    <x v="414"/>
    <n v="887961432770"/>
    <s v="wwe"/>
    <s v="FBJ73"/>
    <s v="FBJ73"/>
    <n v="34"/>
    <x v="1"/>
    <s v="https://d3sjy56phtjev9.cloudfront.net/4239844/original/38b4e04bbd2f.jpg.jpg?1517688488"/>
  </r>
  <r>
    <x v="22"/>
    <x v="415"/>
    <n v="886144137464"/>
    <s v="Minnie Mouse"/>
    <n v="52106279"/>
    <n v="13745"/>
    <n v="33.99"/>
    <x v="1"/>
    <s v="https://d3sjy56phtjev9.cloudfront.net/3926969/original/319a522d0d78.jpg.jpg?1508477500"/>
  </r>
  <r>
    <x v="14"/>
    <x v="416"/>
    <n v="887961418439"/>
    <s v="Fisher-Price"/>
    <n v="52114869"/>
    <s v="DYN42"/>
    <n v="33.99"/>
    <x v="1"/>
    <s v="https://d3sjy56phtjev9.cloudfront.net/4055979/original/0287d22b16c9.jpg.jpg?1512109303"/>
  </r>
  <r>
    <x v="21"/>
    <x v="417"/>
    <n v="887961417883"/>
    <s v="Fisher-Price"/>
    <n v="52128831"/>
    <s v="DYM81"/>
    <n v="33.99"/>
    <x v="1"/>
    <s v="https://d3sjy56phtjev9.cloudfront.net/3920835/original/2136044917bd.jpg.jpg?1508356906"/>
  </r>
  <r>
    <x v="12"/>
    <x v="418"/>
    <n v="772040747"/>
    <s v="Melissa &amp; Doug"/>
    <n v="14074"/>
    <n v="14074"/>
    <n v="33.89"/>
    <x v="2"/>
    <s v="https://d3sjy56phtjev9.cloudfront.net/333091/original/564441QbZLTi9vL.jpg20140616-23959-v97i42.jpg.jpg?1402917702"/>
  </r>
  <r>
    <x v="0"/>
    <x v="419"/>
    <n v="21241119146"/>
    <s v="Aroma"/>
    <n v="15729233"/>
    <n v="15729233"/>
    <n v="33.49"/>
    <x v="0"/>
    <s v="https://d3sjy56phtjev9.cloudfront.net/3979759/original/6f6e46a33e1b.jpg.jpg?1510065833"/>
  </r>
  <r>
    <x v="3"/>
    <x v="420"/>
    <n v="490430131977"/>
    <s v="Stranger Things"/>
    <n v="52470144"/>
    <n v="52470144"/>
    <n v="32.99"/>
    <x v="0"/>
    <s v="https://d3sjy56phtjev9.cloudfront.net/4074234/original/0caa13788af3.jpg.jpg?1512593547"/>
  </r>
  <r>
    <x v="26"/>
    <x v="421"/>
    <n v="778988679784"/>
    <s v="Sew Cool"/>
    <n v="52134939"/>
    <n v="6037850"/>
    <n v="32.99"/>
    <x v="1"/>
    <s v="https://d3sjy56phtjev9.cloudfront.net/3900530/original/1030059890fa.jpg.jpg?1507672736"/>
  </r>
  <r>
    <x v="14"/>
    <x v="422"/>
    <n v="62243301481"/>
    <s v="DRIVEN by Battat"/>
    <s v="-"/>
    <s v="-"/>
    <n v="32.99"/>
    <x v="1"/>
    <s v="https://d3sjy56phtjev9.cloudfront.net/4011484/original/980b5febcd62.jpg.jpg?1510805457"/>
  </r>
  <r>
    <x v="19"/>
    <x v="423"/>
    <n v="45557425562"/>
    <s v="Power Rangers"/>
    <n v="51282489"/>
    <n v="42556"/>
    <n v="32.99"/>
    <x v="1"/>
    <s v="https://d3sjy56phtjev9.cloudfront.net/3932604/original/4bda28fad99a.jpg.jpg?1508785538"/>
  </r>
  <r>
    <x v="29"/>
    <x v="421"/>
    <n v="778988679784"/>
    <s v="Sew Cool"/>
    <n v="52134939"/>
    <n v="6037850"/>
    <n v="32.99"/>
    <x v="1"/>
    <s v="https://d3sjy56phtjev9.cloudfront.net/3900530/original/1030059890fa.jpg.jpg?1507672736"/>
  </r>
  <r>
    <x v="1"/>
    <x v="424"/>
    <n v="607266902149"/>
    <s v="First Act"/>
    <n v="52364417"/>
    <n v="52364417"/>
    <n v="32.49"/>
    <x v="0"/>
    <s v="https://d3sjy56phtjev9.cloudfront.net/3992691/original/606865883a0e.jpg.jpg?1510307409"/>
  </r>
  <r>
    <x v="28"/>
    <x v="424"/>
    <n v="607266902149"/>
    <s v="First Act"/>
    <n v="52364417"/>
    <n v="52364417"/>
    <n v="32.49"/>
    <x v="1"/>
    <s v="https://d3sjy56phtjev9.cloudfront.net/3992691/original/606865883a0e.jpg.jpg?1510307409"/>
  </r>
  <r>
    <x v="29"/>
    <x v="425"/>
    <n v="37000960058"/>
    <s v="Pampers Easy Ups"/>
    <n v="50985405"/>
    <n v="10037000960055"/>
    <n v="32.49"/>
    <x v="1"/>
    <s v="https://d3sjy56phtjev9.cloudfront.net/3397644/original/9a5aaf82875ccd74d690bac4cc917b0f20170307-18082-wnt9kh.jpeg.jpeg?1488923342"/>
  </r>
  <r>
    <x v="30"/>
    <x v="424"/>
    <n v="607266902149"/>
    <s v="First Act"/>
    <n v="52364417"/>
    <n v="52364417"/>
    <n v="32.49"/>
    <x v="1"/>
    <s v="https://d3sjy56phtjev9.cloudfront.net/3992691/original/606865883a0e.jpg.jpg?1510307409"/>
  </r>
  <r>
    <x v="16"/>
    <x v="426"/>
    <n v="50743641862"/>
    <s v="Little Tikes"/>
    <n v="52128852"/>
    <n v="641862"/>
    <n v="31.99"/>
    <x v="1"/>
    <s v="https://d3sjy56phtjev9.cloudfront.net/3907254/original/dac70fae9d18.jpg.jpg?1507833295"/>
  </r>
  <r>
    <x v="22"/>
    <x v="427"/>
    <n v="887961367850"/>
    <s v="Mattel"/>
    <s v="Transforming Trackset"/>
    <s v="Transforming Trackset"/>
    <n v="31.99"/>
    <x v="1"/>
    <s v="https://d3sjy56phtjev9.cloudfront.net/3742045/original/f3ec8163d218.jpg.jpg?1501073990"/>
  </r>
  <r>
    <x v="22"/>
    <x v="426"/>
    <n v="50743641862"/>
    <s v="Little Tikes"/>
    <n v="52128852"/>
    <n v="641862"/>
    <n v="31.99"/>
    <x v="1"/>
    <s v="https://d3sjy56phtjev9.cloudfront.net/3907254/original/dac70fae9d18.jpg.jpg?1507833295"/>
  </r>
  <r>
    <x v="5"/>
    <x v="428"/>
    <n v="43917968605"/>
    <s v="Wahl"/>
    <s v="WAHL-9686"/>
    <n v="9686"/>
    <n v="31.99"/>
    <x v="0"/>
    <s v="https://d3sjy56phtjev9.cloudfront.net/3893610/original/567950c3fd3c.jpg.jpg?1507564953"/>
  </r>
  <r>
    <x v="5"/>
    <x v="426"/>
    <n v="50743641862"/>
    <s v="Little Tikes"/>
    <n v="52128852"/>
    <n v="641862"/>
    <n v="31.99"/>
    <x v="0"/>
    <s v="https://d3sjy56phtjev9.cloudfront.net/3907254/original/dac70fae9d18.jpg.jpg?1507833295"/>
  </r>
  <r>
    <x v="14"/>
    <x v="429"/>
    <n v="50743638916"/>
    <s v="Little Tikes"/>
    <s v="Kids Train Toy"/>
    <s v="Kids Train Toy"/>
    <n v="31.99"/>
    <x v="1"/>
    <s v="https://d3sjy56phtjev9.cloudfront.net/3197285/original/2ca26efbae9b79066bc10fcfbb81e20e20161221-11343-12urkqd.jpeg.jpeg?1482341524"/>
  </r>
  <r>
    <x v="17"/>
    <x v="426"/>
    <n v="50743641862"/>
    <s v="Little Tikes"/>
    <n v="52128852"/>
    <n v="641862"/>
    <n v="31.99"/>
    <x v="1"/>
    <s v="https://d3sjy56phtjev9.cloudfront.net/3907254/original/dac70fae9d18.jpg.jpg?1507833295"/>
  </r>
  <r>
    <x v="11"/>
    <x v="430"/>
    <n v="778988193525"/>
    <s v="Cool Baker"/>
    <s v="Mixer"/>
    <s v="Mixer"/>
    <n v="31.99"/>
    <x v="1"/>
    <s v="https://d3sjy56phtjev9.cloudfront.net/3175118/original/3902778988075845.?1481921523"/>
  </r>
  <r>
    <x v="11"/>
    <x v="430"/>
    <n v="778988193525"/>
    <s v="Cool Baker"/>
    <s v="Mixer"/>
    <s v="Mixer"/>
    <n v="31.99"/>
    <x v="1"/>
    <s v="https://d3sjy56phtjev9.cloudfront.net/3175118/original/3902778988075845.?1481921523"/>
  </r>
  <r>
    <x v="21"/>
    <x v="431"/>
    <n v="37000862819"/>
    <s v="pampers cruisers"/>
    <n v="14768769"/>
    <n v="37000862819"/>
    <n v="31.49"/>
    <x v="1"/>
    <s v="https://d3sjy56phtjev9.cloudfront.net/2362588/original/438651fofKQbNoL.jpg.jpg?1466005957"/>
  </r>
  <r>
    <x v="13"/>
    <x v="432"/>
    <n v="884392596231"/>
    <s v="Cosco"/>
    <s v="Umbrella Stroller"/>
    <s v="Umbrella Stroller"/>
    <n v="31.23"/>
    <x v="1"/>
    <s v="https://d3sjy56phtjev9.cloudfront.net/3152600/original/b3e8311c3b69a3b6df1ca635ab97170120161213-16510-z67r0d.jpg.jpg?1481665956"/>
  </r>
  <r>
    <x v="13"/>
    <x v="432"/>
    <n v="884392596231"/>
    <s v="Cosco"/>
    <s v="Umbrella Stroller"/>
    <s v="Umbrella Stroller"/>
    <n v="31.23"/>
    <x v="1"/>
    <s v="https://d3sjy56phtjev9.cloudfront.net/3152600/original/b3e8311c3b69a3b6df1ca635ab97170120161213-16510-z67r0d.jpg.jpg?1481665956"/>
  </r>
  <r>
    <x v="13"/>
    <x v="432"/>
    <n v="884392596231"/>
    <s v="Cosco"/>
    <s v="Umbrella Stroller"/>
    <s v="Umbrella Stroller"/>
    <n v="31.23"/>
    <x v="1"/>
    <s v="https://d3sjy56phtjev9.cloudfront.net/3152600/original/b3e8311c3b69a3b6df1ca635ab97170120161213-16510-z67r0d.jpg.jpg?1481665956"/>
  </r>
  <r>
    <x v="13"/>
    <x v="432"/>
    <n v="884392596231"/>
    <s v="Cosco"/>
    <s v="Umbrella Stroller"/>
    <s v="Umbrella Stroller"/>
    <n v="31.23"/>
    <x v="1"/>
    <s v="https://d3sjy56phtjev9.cloudfront.net/3152600/original/b3e8311c3b69a3b6df1ca635ab97170120161213-16510-z67r0d.jpg.jpg?1481665956"/>
  </r>
  <r>
    <x v="7"/>
    <x v="432"/>
    <n v="884392596231"/>
    <s v="Cosco"/>
    <s v="Umbrella Stroller"/>
    <s v="Umbrella Stroller"/>
    <n v="31.23"/>
    <x v="1"/>
    <s v="https://d3sjy56phtjev9.cloudfront.net/3152600/original/b3e8311c3b69a3b6df1ca635ab97170120161213-16510-z67r0d.jpg.jpg?1481665956"/>
  </r>
  <r>
    <x v="30"/>
    <x v="433"/>
    <n v="887961218985"/>
    <s v="Fisher-Price"/>
    <s v="DHH61"/>
    <s v="DHH61"/>
    <n v="30.99"/>
    <x v="1"/>
    <s v="https://d3sjy56phtjev9.cloudfront.net/3626816/original/12718eb4e330.jpg.jpg?1496838914"/>
  </r>
  <r>
    <x v="20"/>
    <x v="434"/>
    <n v="778988591727"/>
    <s v="Tech Deck"/>
    <n v="52129406"/>
    <n v="6035884"/>
    <n v="30.99"/>
    <x v="1"/>
    <s v="https://d3sjy56phtjev9.cloudfront.net/3887835/original/633a09696ec1.jpg.jpg?1507220602"/>
  </r>
  <r>
    <x v="20"/>
    <x v="435"/>
    <n v="889234000013"/>
    <s v="LEC, Inc."/>
    <n v="49138737"/>
    <s v="2001 AMT"/>
    <n v="30.99"/>
    <x v="1"/>
    <s v="https://d3sjy56phtjev9.cloudfront.net/4164650/original/d75522bc4cca.jpg.jpg?1515184979"/>
  </r>
  <r>
    <x v="25"/>
    <x v="436"/>
    <n v="630509535453"/>
    <s v="Hasbro"/>
    <s v="C2130"/>
    <s v="C2130"/>
    <n v="30.99"/>
    <x v="1"/>
    <s v="https://d3sjy56phtjev9.cloudfront.net/4025342/original/f4bc05c04a4a.jpg.jpg?1511277853"/>
  </r>
  <r>
    <x v="25"/>
    <x v="434"/>
    <n v="778988591727"/>
    <s v="Tech Deck"/>
    <n v="52129406"/>
    <n v="6035884"/>
    <n v="30.99"/>
    <x v="1"/>
    <s v="https://d3sjy56phtjev9.cloudfront.net/3887835/original/633a09696ec1.jpg.jpg?1507220602"/>
  </r>
  <r>
    <x v="26"/>
    <x v="437"/>
    <n v="887961433081"/>
    <s v="Fisher-Price"/>
    <s v="Train Toy"/>
    <s v="Train Toy"/>
    <n v="30.89"/>
    <x v="1"/>
    <s v="https://d3sjy56phtjev9.cloudfront.net/4015385/original/fd5feda714bc.jpg.jpg?1510885346"/>
  </r>
  <r>
    <x v="22"/>
    <x v="438"/>
    <n v="887961418064"/>
    <s v="DC Super Hero Girls"/>
    <n v="51179613"/>
    <s v="DYN05"/>
    <n v="30.49"/>
    <x v="1"/>
    <s v="https://d3sjy56phtjev9.cloudfront.net/2868784/original/794541R0FaNJFQL.jpg.jpg?1478016238"/>
  </r>
  <r>
    <x v="27"/>
    <x v="438"/>
    <n v="887961418064"/>
    <s v="DC Super Hero Girls"/>
    <n v="51179613"/>
    <s v="DYN05"/>
    <n v="30.49"/>
    <x v="1"/>
    <s v="https://d3sjy56phtjev9.cloudfront.net/2868784/original/794541R0FaNJFQL.jpg.jpg?1478016238"/>
  </r>
  <r>
    <x v="28"/>
    <x v="439"/>
    <n v="887961180725"/>
    <s v="Fisher-Price"/>
    <n v="50699534"/>
    <s v="DFT71"/>
    <n v="30.49"/>
    <x v="1"/>
    <s v="https://d3sjy56phtjev9.cloudfront.net/2926442/original/770341miPnkCzfL.jpg.jpg?1478722585"/>
  </r>
  <r>
    <x v="14"/>
    <x v="439"/>
    <n v="887961180725"/>
    <s v="Fisher-Price"/>
    <n v="50699534"/>
    <s v="DFT71"/>
    <n v="30.49"/>
    <x v="1"/>
    <s v="https://d3sjy56phtjev9.cloudfront.net/2926442/original/770341miPnkCzfL.jpg.jpg?1478722585"/>
  </r>
  <r>
    <x v="31"/>
    <x v="438"/>
    <n v="887961418064"/>
    <s v="DC Super Hero Girls"/>
    <n v="51179613"/>
    <s v="DYN05"/>
    <n v="30.49"/>
    <x v="1"/>
    <s v="https://d3sjy56phtjev9.cloudfront.net/2868784/original/794541R0FaNJFQL.jpg.jpg?1478016238"/>
  </r>
  <r>
    <x v="31"/>
    <x v="438"/>
    <n v="887961418064"/>
    <s v="DC Super Hero Girls"/>
    <n v="51179613"/>
    <s v="DYN05"/>
    <n v="30.49"/>
    <x v="1"/>
    <s v="https://d3sjy56phtjev9.cloudfront.net/2868784/original/794541R0FaNJFQL.jpg.jpg?1478016238"/>
  </r>
  <r>
    <x v="31"/>
    <x v="438"/>
    <n v="887961418064"/>
    <s v="DC Super Hero Girls"/>
    <n v="51179613"/>
    <s v="DYN05"/>
    <n v="30.49"/>
    <x v="1"/>
    <s v="https://d3sjy56phtjev9.cloudfront.net/2868784/original/794541R0FaNJFQL.jpg.jpg?1478016238"/>
  </r>
  <r>
    <x v="19"/>
    <x v="101"/>
    <n v="9328936068668"/>
    <s v="Unknown"/>
    <s v="-"/>
    <s v="-"/>
    <n v="30.29"/>
    <x v="1"/>
    <m/>
  </r>
  <r>
    <x v="10"/>
    <x v="440"/>
    <n v="50234209991"/>
    <s v="Celestron"/>
    <n v="20999"/>
    <n v="20999"/>
    <n v="30"/>
    <x v="1"/>
    <s v="https://d3sjy56phtjev9.cloudfront.net/4071549/original/d996e673c501.jpg.jpg?1512569090"/>
  </r>
  <r>
    <x v="3"/>
    <x v="441"/>
    <n v="667902548711"/>
    <s v="Animal Adventure"/>
    <s v="Backpack Set"/>
    <s v="Backpack Set"/>
    <n v="30"/>
    <x v="0"/>
    <s v="https://d3sjy56phtjev9.cloudfront.net/4229177/original/a9c186a44dc1.jpg.jpg?1517420732"/>
  </r>
  <r>
    <x v="22"/>
    <x v="442"/>
    <n v="884920466753"/>
    <s v="My Look"/>
    <n v="50785513"/>
    <n v="46675"/>
    <n v="29.99"/>
    <x v="1"/>
    <s v="https://d3sjy56phtjev9.cloudfront.net/3847812/original/f02441d6567f.jpg.jpg?1506006802"/>
  </r>
  <r>
    <x v="22"/>
    <x v="443"/>
    <n v="744476008480"/>
    <s v="Lincoln Logs"/>
    <n v="50058371"/>
    <n v="848"/>
    <n v="29.99"/>
    <x v="1"/>
    <s v="https://d3sjy56phtjev9.cloudfront.net/4218617/original/1cf825d1cb45.jpg.jpg?1516991578"/>
  </r>
  <r>
    <x v="22"/>
    <x v="444"/>
    <n v="490300288343"/>
    <s v="cloud island"/>
    <n v="51903106"/>
    <n v="51903106"/>
    <n v="29.99"/>
    <x v="1"/>
    <s v="https://d3sjy56phtjev9.cloudfront.net/3983189/original/23133753c467.jpg.jpg?1510117854"/>
  </r>
  <r>
    <x v="22"/>
    <x v="445"/>
    <n v="673419248501"/>
    <s v="Lego"/>
    <n v="50580817"/>
    <n v="6136484"/>
    <n v="29.99"/>
    <x v="1"/>
    <s v="https://d3sjy56phtjev9.cloudfront.net/3342261/original/413251t4YONBh2L.jpg.jpg?1486590700"/>
  </r>
  <r>
    <x v="22"/>
    <x v="446"/>
    <n v="630509492411"/>
    <s v="Nerf"/>
    <n v="50696229"/>
    <n v="50696229"/>
    <n v="29.99"/>
    <x v="1"/>
    <s v="https://d3sjy56phtjev9.cloudfront.net/3989386/original/73b886dc6795.jpg.jpg?1510228151"/>
  </r>
  <r>
    <x v="3"/>
    <x v="447"/>
    <n v="429069173645"/>
    <s v="Brita"/>
    <s v="Water Pitcher"/>
    <s v="Water Pitcher"/>
    <n v="29.99"/>
    <x v="0"/>
    <s v="https://d3sjy56phtjev9.cloudfront.net/4236819/original/540c53f360e8.jpg.jpg?1517601424"/>
  </r>
  <r>
    <x v="3"/>
    <x v="448"/>
    <n v="33805876167"/>
    <s v="BIA Cordon Bleu"/>
    <n v="21451773"/>
    <s v="401016+876"/>
    <n v="29.99"/>
    <x v="0"/>
    <s v="https://d3sjy56phtjev9.cloudfront.net/4214923/original/26acb7121a67.jpg.jpg?1516905342"/>
  </r>
  <r>
    <x v="18"/>
    <x v="449"/>
    <n v="886144931321"/>
    <s v="Sofia the First"/>
    <n v="50045015"/>
    <n v="50045015"/>
    <n v="29.99"/>
    <x v="1"/>
    <s v="https://d3sjy56phtjev9.cloudfront.net/4157101/original/cc7375ef1de7.jpg.jpg?1515039506"/>
  </r>
  <r>
    <x v="26"/>
    <x v="450"/>
    <n v="630509444182"/>
    <s v="Nerf"/>
    <n v="50696182"/>
    <s v="B7784"/>
    <n v="29.99"/>
    <x v="1"/>
    <s v="https://d3sjy56phtjev9.cloudfront.net/3905488/original/5009cb5fe28a.jpg.jpg?1507813493"/>
  </r>
  <r>
    <x v="27"/>
    <x v="451"/>
    <n v="36000458343"/>
    <s v="Huggies"/>
    <s v="Baby Wipes"/>
    <s v="Baby Wipes"/>
    <n v="29.99"/>
    <x v="1"/>
    <s v="https://d3sjy56phtjev9.cloudfront.net/3365105/original/180950931686.?1487693714"/>
  </r>
  <r>
    <x v="27"/>
    <x v="452"/>
    <n v="889698232135"/>
    <s v="Funko"/>
    <n v="52679383"/>
    <n v="23213"/>
    <n v="29.99"/>
    <x v="1"/>
    <s v="https://d3sjy56phtjev9.cloudfront.net/4119554/original/6652421c88a3.jpg.jpg?1513784972"/>
  </r>
  <r>
    <x v="27"/>
    <x v="453"/>
    <n v="71463099085"/>
    <s v="The First Years"/>
    <n v="14544733"/>
    <s v="Y9908"/>
    <n v="29.99"/>
    <x v="1"/>
    <s v="https://d3sjy56phtjev9.cloudfront.net/1275139/original/623441WPCqtDMgL.jpg.jpg?1444331215"/>
  </r>
  <r>
    <x v="5"/>
    <x v="454"/>
    <n v="694202126561"/>
    <s v="The Sharper Image"/>
    <n v="51208163"/>
    <n v="51208163"/>
    <n v="29.99"/>
    <x v="0"/>
    <s v="https://d3sjy56phtjev9.cloudfront.net/4060040/original/72bae5cd11ed.jpg.jpg?1512230069"/>
  </r>
  <r>
    <x v="5"/>
    <x v="455"/>
    <n v="735282340666"/>
    <s v="Munchkin"/>
    <s v="Toddler Bed Rail"/>
    <s v="Toddler Bed Rail"/>
    <n v="29.99"/>
    <x v="0"/>
    <s v="https://d3sjy56phtjev9.cloudfront.net/4213605/original/cec2fbe64724.jpg.jpg?1516871582"/>
  </r>
  <r>
    <x v="9"/>
    <x v="456"/>
    <n v="673419266369"/>
    <s v="Lego"/>
    <s v="Desert Skiff Escape Set"/>
    <s v="Desert Skiff Escape Set"/>
    <n v="29.99"/>
    <x v="0"/>
    <s v="https://d3sjy56phtjev9.cloudfront.net/4137713/original/c832126d7e15.jpg.jpg?1514342472"/>
  </r>
  <r>
    <x v="9"/>
    <x v="450"/>
    <n v="630509444182"/>
    <s v="Nerf"/>
    <n v="50696182"/>
    <s v="B7784"/>
    <n v="29.99"/>
    <x v="0"/>
    <s v="https://d3sjy56phtjev9.cloudfront.net/3905488/original/5009cb5fe28a.jpg.jpg?1507813493"/>
  </r>
  <r>
    <x v="13"/>
    <x v="457"/>
    <n v="50743640957"/>
    <s v="Little Tikes"/>
    <n v="50536883"/>
    <n v="640957"/>
    <n v="29.99"/>
    <x v="1"/>
    <s v="https://d3sjy56phtjev9.cloudfront.net/3867853/original/919600b4ebad.jpg.jpg?1506615395"/>
  </r>
  <r>
    <x v="28"/>
    <x v="457"/>
    <n v="50743640957"/>
    <s v="Little Tikes"/>
    <n v="50536883"/>
    <n v="640957"/>
    <n v="29.99"/>
    <x v="1"/>
    <s v="https://d3sjy56phtjev9.cloudfront.net/3867853/original/919600b4ebad.jpg.jpg?1506615395"/>
  </r>
  <r>
    <x v="28"/>
    <x v="458"/>
    <n v="778988529461"/>
    <s v="Air Hogs"/>
    <n v="52298584"/>
    <n v="20094491"/>
    <n v="29.99"/>
    <x v="1"/>
    <s v="https://d3sjy56phtjev9.cloudfront.net/3870379/original/8aa091ea0d49.jpg.jpg?1506687461"/>
  </r>
  <r>
    <x v="28"/>
    <x v="442"/>
    <n v="884920466753"/>
    <s v="My Look"/>
    <n v="50785513"/>
    <n v="46675"/>
    <n v="29.99"/>
    <x v="1"/>
    <s v="https://d3sjy56phtjev9.cloudfront.net/3847812/original/f02441d6567f.jpg.jpg?1506006802"/>
  </r>
  <r>
    <x v="28"/>
    <x v="459"/>
    <n v="736970660936"/>
    <s v="MindWare"/>
    <n v="15337426"/>
    <s v="204-04-0319"/>
    <n v="29.99"/>
    <x v="1"/>
    <s v="https://d3sjy56phtjev9.cloudfront.net/3928045/original/17eaff39351c.jpg.jpg?1508511156"/>
  </r>
  <r>
    <x v="14"/>
    <x v="460"/>
    <n v="630509604012"/>
    <s v="Sesame Street"/>
    <s v="C0923"/>
    <s v="C0923"/>
    <n v="29.99"/>
    <x v="1"/>
    <s v="https://d3sjy56phtjev9.cloudfront.net/3900281/original/33a536f8e132.jpg.jpg?1507667355"/>
  </r>
  <r>
    <x v="14"/>
    <x v="461"/>
    <n v="62243253971"/>
    <s v="B."/>
    <s v="BX1230Z"/>
    <s v="BX1230Z"/>
    <n v="29.99"/>
    <x v="1"/>
    <s v="https://d3sjy56phtjev9.cloudfront.net/1740840/original/878451spenYtFSL.jpg.jpg?1449150758"/>
  </r>
  <r>
    <x v="14"/>
    <x v="462"/>
    <n v="653569849261"/>
    <s v="Hasbro"/>
    <n v="14678516"/>
    <s v="A3846"/>
    <n v="29.99"/>
    <x v="1"/>
    <s v="https://d3sjy56phtjev9.cloudfront.net/1320953/original/786851QHgvOz2QL.jpg.jpg?1444773759"/>
  </r>
  <r>
    <x v="14"/>
    <x v="463"/>
    <n v="889933384278"/>
    <s v="Cabbage Patch Kids"/>
    <n v="52384056"/>
    <n v="38427"/>
    <n v="29.99"/>
    <x v="1"/>
    <s v="https://d3sjy56phtjev9.cloudfront.net/4067396/original/2d51b43b428b.jpg.jpg?1512495023"/>
  </r>
  <r>
    <x v="14"/>
    <x v="451"/>
    <n v="36000458343"/>
    <s v="Huggies"/>
    <s v="Baby Wipes"/>
    <s v="Baby Wipes"/>
    <n v="29.99"/>
    <x v="1"/>
    <s v="https://d3sjy56phtjev9.cloudfront.net/3365105/original/180950931686.?1487693714"/>
  </r>
  <r>
    <x v="4"/>
    <x v="464"/>
    <n v="73558753896"/>
    <s v="Beat Bugs"/>
    <n v="52651426"/>
    <n v="666444777851"/>
    <n v="29.99"/>
    <x v="0"/>
    <s v="https://d3sjy56phtjev9.cloudfront.net/4006761/original/7b0aff7adde3.jpg.jpg?1510723490"/>
  </r>
  <r>
    <x v="21"/>
    <x v="465"/>
    <n v="886144614613"/>
    <s v="Barbie"/>
    <n v="51773990"/>
    <n v="61460"/>
    <n v="29.99"/>
    <x v="1"/>
    <s v="https://d3sjy56phtjev9.cloudfront.net/4089451/original/3dbcfc58939b.jpg.jpg?1513014125"/>
  </r>
  <r>
    <x v="21"/>
    <x v="466"/>
    <n v="630509512638"/>
    <s v="Hasbro"/>
    <s v="C1009"/>
    <s v="C1009"/>
    <n v="29.99"/>
    <x v="1"/>
    <s v="https://d3sjy56phtjev9.cloudfront.net/3907352/original/258b481ecaa4.jpg.jpg?1507834421"/>
  </r>
  <r>
    <x v="24"/>
    <x v="467"/>
    <n v="772094009"/>
    <s v="Melissa"/>
    <s v="Rug"/>
    <s v="Rug"/>
    <n v="29.99"/>
    <x v="1"/>
    <s v="https://d3sjy56phtjev9.cloudfront.net/3341610/original/7716SSW_LR3633.jpg.jpg?1486588380"/>
  </r>
  <r>
    <x v="24"/>
    <x v="468"/>
    <n v="50211122268"/>
    <s v="New Bright"/>
    <n v="17130445"/>
    <n v="17130445"/>
    <n v="29.99"/>
    <x v="1"/>
    <s v="https://d3sjy56phtjev9.cloudfront.net/3829615/original/5428a9ac096e.jpg.jpg?1505309792"/>
  </r>
  <r>
    <x v="19"/>
    <x v="469"/>
    <n v="3417766007001"/>
    <s v="Leapfrog"/>
    <n v="52139245"/>
    <s v="80-600700"/>
    <n v="29.99"/>
    <x v="1"/>
    <s v="https://d3sjy56phtjev9.cloudfront.net/3866762/original/0b75b4369d86.jpg.jpg?1506607786"/>
  </r>
  <r>
    <x v="29"/>
    <x v="470"/>
    <n v="658382391379"/>
    <s v="Twist Time"/>
    <n v="51406082"/>
    <n v="51406082"/>
    <n v="29.99"/>
    <x v="1"/>
    <s v="https://d3sjy56phtjev9.cloudfront.net/4021104/original/52a9c08ca61a.jpg.jpg?1511179720"/>
  </r>
  <r>
    <x v="29"/>
    <x v="471"/>
    <n v="886144625312"/>
    <s v="Other brands"/>
    <n v="14536314"/>
    <n v="14536314"/>
    <n v="29.99"/>
    <x v="1"/>
    <s v="https://d3sjy56phtjev9.cloudfront.net/4065435/original/1a325627556c.jpg.jpg?1512449937"/>
  </r>
  <r>
    <x v="30"/>
    <x v="472"/>
    <n v="673419267564"/>
    <s v="Lego"/>
    <n v="75182"/>
    <n v="75182"/>
    <n v="29.99"/>
    <x v="1"/>
    <s v="https://d3sjy56phtjev9.cloudfront.net/4025767/original/7958f21f068f.jpg.jpg?1511284866"/>
  </r>
  <r>
    <x v="0"/>
    <x v="454"/>
    <n v="694202126561"/>
    <s v="The Sharper Image"/>
    <n v="51208163"/>
    <n v="51208163"/>
    <n v="29.99"/>
    <x v="0"/>
    <s v="https://d3sjy56phtjev9.cloudfront.net/4060040/original/72bae5cd11ed.jpg.jpg?1512230069"/>
  </r>
  <r>
    <x v="0"/>
    <x v="473"/>
    <n v="737025012823"/>
    <s v="Bona"/>
    <n v="16849425"/>
    <n v="16849425"/>
    <n v="29.99"/>
    <x v="0"/>
    <s v="https://d3sjy56phtjev9.cloudfront.net/3862390/original/8b4d6f7db6dc.jpg.jpg?1506519589"/>
  </r>
  <r>
    <x v="17"/>
    <x v="474"/>
    <n v="630509522842"/>
    <s v="My Little Pony"/>
    <n v="52175564"/>
    <n v="52175564"/>
    <n v="29.99"/>
    <x v="1"/>
    <s v="https://d3sjy56phtjev9.cloudfront.net/4238811/original/01d2349b6157.jpg.jpg?1517671182"/>
  </r>
  <r>
    <x v="17"/>
    <x v="475"/>
    <n v="778988604571"/>
    <s v="Chubby Puppies"/>
    <n v="51291346"/>
    <n v="6034406"/>
    <n v="29.99"/>
    <x v="1"/>
    <s v="https://d3sjy56phtjev9.cloudfront.net/3883471/original/d3a1eed4b695.jpg.jpg?1507132387"/>
  </r>
  <r>
    <x v="17"/>
    <x v="476"/>
    <n v="36000453607"/>
    <s v="Ciyoyo"/>
    <s v="Boys Training Pants"/>
    <s v="Boys Training Pants"/>
    <n v="29.99"/>
    <x v="1"/>
    <s v="https://d3sjy56phtjev9.cloudfront.net/3192002/original/747850875957_Alt01.?1482259334"/>
  </r>
  <r>
    <x v="17"/>
    <x v="477"/>
    <n v="658382393700"/>
    <s v="Beat Bugs"/>
    <s v="Kids' Toys"/>
    <s v="Kids' Toys"/>
    <n v="29.99"/>
    <x v="1"/>
    <s v="https://d3sjy56phtjev9.cloudfront.net/4097272/original/821a57859911.jpg.jpg?1513146806"/>
  </r>
  <r>
    <x v="17"/>
    <x v="478"/>
    <n v="614239016024"/>
    <s v="Peppa Pig"/>
    <n v="52204609"/>
    <n v="1602"/>
    <n v="29.99"/>
    <x v="1"/>
    <s v="https://d3sjy56phtjev9.cloudfront.net/4104845/original/ceb90e13e973.jpg.jpg?1513316723"/>
  </r>
  <r>
    <x v="31"/>
    <x v="479"/>
    <n v="886144246715"/>
    <s v="PJ Masks"/>
    <n v="52106667"/>
    <s v="JPL24670"/>
    <n v="29.99"/>
    <x v="1"/>
    <s v="https://d3sjy56phtjev9.cloudfront.net/3984598/original/2a167a829961.jpg.jpg?1510152645"/>
  </r>
  <r>
    <x v="31"/>
    <x v="477"/>
    <n v="658382393700"/>
    <s v="Beat Bugs"/>
    <s v="Kids' Toys"/>
    <s v="Kids' Toys"/>
    <n v="29.99"/>
    <x v="1"/>
    <s v="https://d3sjy56phtjev9.cloudfront.net/4097272/original/821a57859911.jpg.jpg?1513146806"/>
  </r>
  <r>
    <x v="31"/>
    <x v="477"/>
    <n v="658382393700"/>
    <s v="Beat Bugs"/>
    <s v="Kids' Toys"/>
    <s v="Kids' Toys"/>
    <n v="29.99"/>
    <x v="1"/>
    <s v="https://d3sjy56phtjev9.cloudfront.net/4097272/original/821a57859911.jpg.jpg?1513146806"/>
  </r>
  <r>
    <x v="31"/>
    <x v="477"/>
    <n v="658382393700"/>
    <s v="Beat Bugs"/>
    <s v="Kids' Toys"/>
    <s v="Kids' Toys"/>
    <n v="29.99"/>
    <x v="1"/>
    <s v="https://d3sjy56phtjev9.cloudfront.net/4097272/original/821a57859911.jpg.jpg?1513146806"/>
  </r>
  <r>
    <x v="31"/>
    <x v="477"/>
    <n v="658382393700"/>
    <s v="Beat Bugs"/>
    <s v="Kids' Toys"/>
    <s v="Kids' Toys"/>
    <n v="29.99"/>
    <x v="1"/>
    <s v="https://d3sjy56phtjev9.cloudfront.net/4097272/original/821a57859911.jpg.jpg?1513146806"/>
  </r>
  <r>
    <x v="31"/>
    <x v="477"/>
    <n v="658382393700"/>
    <s v="Beat Bugs"/>
    <s v="Kids' Toys"/>
    <s v="Kids' Toys"/>
    <n v="29.99"/>
    <x v="1"/>
    <s v="https://d3sjy56phtjev9.cloudfront.net/4097272/original/821a57859911.jpg.jpg?1513146806"/>
  </r>
  <r>
    <x v="31"/>
    <x v="477"/>
    <n v="658382393700"/>
    <s v="Beat Bugs"/>
    <s v="Kids' Toys"/>
    <s v="Kids' Toys"/>
    <n v="29.99"/>
    <x v="1"/>
    <s v="https://d3sjy56phtjev9.cloudfront.net/4097272/original/821a57859911.jpg.jpg?1513146806"/>
  </r>
  <r>
    <x v="31"/>
    <x v="480"/>
    <n v="630509486410"/>
    <s v="Nerf"/>
    <n v="51304945"/>
    <s v="B8244"/>
    <n v="29.99"/>
    <x v="1"/>
    <s v="https://d3sjy56phtjev9.cloudfront.net/3891315/original/8a488d283f1f.jpg.jpg?1507307198"/>
  </r>
  <r>
    <x v="31"/>
    <x v="480"/>
    <n v="630509486410"/>
    <s v="Nerf"/>
    <n v="51304945"/>
    <s v="B8244"/>
    <n v="29.99"/>
    <x v="1"/>
    <s v="https://d3sjy56phtjev9.cloudfront.net/3891315/original/8a488d283f1f.jpg.jpg?1507307198"/>
  </r>
  <r>
    <x v="31"/>
    <x v="481"/>
    <n v="630509565290"/>
    <s v="Nerf"/>
    <s v="B3569"/>
    <s v="B3569"/>
    <n v="29.99"/>
    <x v="1"/>
    <s v="https://d3sjy56phtjev9.cloudfront.net/4011729/original/477635722cb5.jpg.jpg?1510811320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82"/>
    <n v="4897060051976"/>
    <s v="Antsy Pants"/>
    <n v="51735815"/>
    <n v="51735815"/>
    <n v="29.99"/>
    <x v="1"/>
    <s v="https://d3sjy56phtjev9.cloudfront.net/3906998/original/c044c1242ccd.jpg.jpg?1507828948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83"/>
    <n v="49796607758"/>
    <s v="Chicco"/>
    <n v="50967455"/>
    <n v="7079363740070"/>
    <n v="29.99"/>
    <x v="1"/>
    <s v="https://d3sjy56phtjev9.cloudfront.net/2725234/original/892341vsgkcfc_2BL.jpg.jpg?1476264467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11"/>
    <x v="477"/>
    <n v="658382393700"/>
    <s v="Beat Bugs"/>
    <s v="Kids' Toys"/>
    <s v="Kids' Toys"/>
    <n v="29.99"/>
    <x v="1"/>
    <s v="https://d3sjy56phtjev9.cloudfront.net/4097272/original/821a57859911.jpg.jpg?1513146806"/>
  </r>
  <r>
    <x v="25"/>
    <x v="484"/>
    <n v="746775373412"/>
    <s v="Fisher-Price"/>
    <n v="563127"/>
    <s v="BLW32"/>
    <n v="29.99"/>
    <x v="1"/>
    <s v="https://d3sjy56phtjev9.cloudfront.net/1383574/original/790041O1IEhA10L.jpg.jpg?1445372426"/>
  </r>
  <r>
    <x v="27"/>
    <x v="485"/>
    <n v="694202327128"/>
    <s v="Sharper Image"/>
    <s v="RC Vehicle Toy"/>
    <s v="RC Vehicle Toy"/>
    <n v="29.98"/>
    <x v="1"/>
    <s v="https://d3sjy56phtjev9.cloudfront.net/4050326/original/62e0256e2271.jpg.jpg?1512009681"/>
  </r>
  <r>
    <x v="28"/>
    <x v="485"/>
    <n v="694202327128"/>
    <s v="Sharper Image"/>
    <s v="RC Vehicle Toy"/>
    <s v="RC Vehicle Toy"/>
    <n v="29.98"/>
    <x v="1"/>
    <s v="https://d3sjy56phtjev9.cloudfront.net/4050326/original/62e0256e2271.jpg.jpg?1512009681"/>
  </r>
  <r>
    <x v="2"/>
    <x v="485"/>
    <n v="694202327128"/>
    <s v="Sharper Image"/>
    <s v="RC Vehicle Toy"/>
    <s v="RC Vehicle Toy"/>
    <n v="29.98"/>
    <x v="0"/>
    <s v="https://d3sjy56phtjev9.cloudfront.net/4050326/original/62e0256e2271.jpg.jpg?1512009681"/>
  </r>
  <r>
    <x v="30"/>
    <x v="485"/>
    <n v="694202327128"/>
    <s v="Sharper Image"/>
    <s v="RC Vehicle Toy"/>
    <s v="RC Vehicle Toy"/>
    <n v="29.98"/>
    <x v="1"/>
    <s v="https://d3sjy56phtjev9.cloudfront.net/4050326/original/62e0256e2271.jpg.jpg?1512009681"/>
  </r>
  <r>
    <x v="30"/>
    <x v="485"/>
    <n v="694202327128"/>
    <s v="Sharper Image"/>
    <s v="RC Vehicle Toy"/>
    <s v="RC Vehicle Toy"/>
    <n v="29.98"/>
    <x v="1"/>
    <s v="https://d3sjy56phtjev9.cloudfront.net/4050326/original/62e0256e2271.jpg.jpg?1512009681"/>
  </r>
  <r>
    <x v="30"/>
    <x v="485"/>
    <n v="694202327128"/>
    <s v="Sharper Image"/>
    <s v="RC Vehicle Toy"/>
    <s v="RC Vehicle Toy"/>
    <n v="29.98"/>
    <x v="1"/>
    <s v="https://d3sjy56phtjev9.cloudfront.net/4050326/original/62e0256e2271.jpg.jpg?1512009681"/>
  </r>
  <r>
    <x v="17"/>
    <x v="485"/>
    <n v="694202327128"/>
    <s v="Sharper Image"/>
    <s v="RC Vehicle Toy"/>
    <s v="RC Vehicle Toy"/>
    <n v="29.98"/>
    <x v="1"/>
    <s v="https://d3sjy56phtjev9.cloudfront.net/4050326/original/62e0256e2271.jpg.jpg?1512009681"/>
  </r>
  <r>
    <x v="11"/>
    <x v="486"/>
    <n v="886144775116"/>
    <s v="The Lion Guard"/>
    <n v="52559908"/>
    <s v="JPL77510"/>
    <n v="29.98"/>
    <x v="1"/>
    <s v="https://d3sjy56phtjev9.cloudfront.net/3974029/original/80d6740e4202.jpg.jpg?1509976935"/>
  </r>
  <r>
    <x v="25"/>
    <x v="485"/>
    <n v="694202327128"/>
    <s v="Sharper Image"/>
    <s v="RC Vehicle Toy"/>
    <s v="RC Vehicle Toy"/>
    <n v="29.98"/>
    <x v="1"/>
    <s v="https://d3sjy56phtjev9.cloudfront.net/4050326/original/62e0256e2271.jpg.jpg?1512009681"/>
  </r>
  <r>
    <x v="3"/>
    <x v="487"/>
    <n v="723987007113"/>
    <s v="Kaz USA"/>
    <s v="PPT711W"/>
    <s v="PPT711W"/>
    <n v="29.95"/>
    <x v="0"/>
    <s v="https://d3sjy56phtjev9.cloudfront.net/3926225/original/732e74a396ce.jpg.jpg?1508466218"/>
  </r>
  <r>
    <x v="24"/>
    <x v="488"/>
    <n v="887961207637"/>
    <s v="Barbie"/>
    <s v="DHC35"/>
    <s v="DHC35"/>
    <n v="29.06"/>
    <x v="1"/>
    <s v="https://d3sjy56phtjev9.cloudfront.net/4234493/original/da1e6ebde665.jpg.jpg?1517541705"/>
  </r>
  <r>
    <x v="18"/>
    <x v="489"/>
    <n v="772910026"/>
    <s v="Melissa"/>
    <s v="-"/>
    <s v="-"/>
    <n v="29"/>
    <x v="1"/>
    <s v="https://d3sjy56phtjev9.cloudfront.net/3983288/original/f61828004cb5.jpg.jpg?1510120584"/>
  </r>
  <r>
    <x v="12"/>
    <x v="153"/>
    <n v="772082648"/>
    <s v="Melissa &amp; Doug"/>
    <n v="8264"/>
    <n v="8264"/>
    <n v="29"/>
    <x v="2"/>
    <s v="https://d3sjy56phtjev9.cloudfront.net/4069278/original/56aa727d8e79.jpg.jpg?1512513147"/>
  </r>
  <r>
    <x v="24"/>
    <x v="490"/>
    <n v="772021258"/>
    <s v="Melissa"/>
    <s v="-"/>
    <s v="-"/>
    <n v="29"/>
    <x v="1"/>
    <s v="https://d3sjy56phtjev9.cloudfront.net/4029464/original/d21a77669010.jpg.jpg?1511374319"/>
  </r>
  <r>
    <x v="19"/>
    <x v="153"/>
    <n v="772082648"/>
    <s v="Melissa &amp; Doug"/>
    <n v="8264"/>
    <n v="8264"/>
    <n v="29"/>
    <x v="1"/>
    <s v="https://d3sjy56phtjev9.cloudfront.net/4069278/original/56aa727d8e79.jpg.jpg?1512513147"/>
  </r>
  <r>
    <x v="30"/>
    <x v="153"/>
    <n v="772082648"/>
    <s v="Melissa &amp; Doug"/>
    <n v="8264"/>
    <n v="8264"/>
    <n v="29"/>
    <x v="1"/>
    <s v="https://d3sjy56phtjev9.cloudfront.net/4069278/original/56aa727d8e79.jpg.jpg?1512513147"/>
  </r>
  <r>
    <x v="11"/>
    <x v="491"/>
    <n v="39897577760"/>
    <s v="Marvel"/>
    <s v="-"/>
    <s v="-"/>
    <n v="29"/>
    <x v="1"/>
    <s v="https://d3sjy56phtjev9.cloudfront.net/4171908/original/9b836a2d4bc9.jpg.jpg?1515473488"/>
  </r>
  <r>
    <x v="18"/>
    <x v="492"/>
    <n v="90891950263"/>
    <s v="Up &amp; Up"/>
    <s v="Baby Diapers"/>
    <s v="Baby Diapers"/>
    <n v="28.99"/>
    <x v="1"/>
    <s v="https://d3sjy56phtjev9.cloudfront.net/2933099/original/b7744348af359462655a8d94ad5585fe20161110-20827-1fa2wzm.?1478803879"/>
  </r>
  <r>
    <x v="14"/>
    <x v="493"/>
    <n v="886144111464"/>
    <s v="Mickey Mouse"/>
    <n v="52388748"/>
    <n v="11146"/>
    <n v="28.99"/>
    <x v="1"/>
    <s v="https://d3sjy56phtjev9.cloudfront.net/3905392/original/715c9f9f0c7b.jpg.jpg?1507812734"/>
  </r>
  <r>
    <x v="24"/>
    <x v="494"/>
    <n v="887961248449"/>
    <s v="Fisher-Price"/>
    <n v="50720193"/>
    <s v="DKT39"/>
    <n v="28.99"/>
    <x v="1"/>
    <s v="https://d3sjy56phtjev9.cloudfront.net/2835504/original/958441ptRdLgByL.UL500.jpg.jpg?1477533836"/>
  </r>
  <r>
    <x v="29"/>
    <x v="495"/>
    <n v="36000442311"/>
    <s v="Huggies Little Snugglers"/>
    <n v="49181216"/>
    <n v="49181216"/>
    <n v="28.99"/>
    <x v="1"/>
    <s v="https://d3sjy56phtjev9.cloudfront.net/2885861/original/412341qI19Pzr7L.jpg.jpg?1478180424"/>
  </r>
  <r>
    <x v="17"/>
    <x v="493"/>
    <n v="886144111464"/>
    <s v="Mickey Mouse"/>
    <n v="52388748"/>
    <n v="11146"/>
    <n v="28.99"/>
    <x v="1"/>
    <s v="https://d3sjy56phtjev9.cloudfront.net/3905392/original/715c9f9f0c7b.jpg.jpg?1507812734"/>
  </r>
  <r>
    <x v="20"/>
    <x v="101"/>
    <n v="429069380982"/>
    <s v="Unknown"/>
    <s v="-"/>
    <s v="-"/>
    <n v="28.79"/>
    <x v="1"/>
    <m/>
  </r>
  <r>
    <x v="29"/>
    <x v="496"/>
    <n v="887961207736"/>
    <s v="Fisher-Price"/>
    <n v="14555199"/>
    <s v="DHC45"/>
    <n v="28.49"/>
    <x v="1"/>
    <s v="https://d3sjy56phtjev9.cloudfront.net/3975560/original/ce8738a99147.jpg.jpg?1509986912"/>
  </r>
  <r>
    <x v="0"/>
    <x v="497"/>
    <n v="74451103153"/>
    <s v="Oball"/>
    <n v="51983033"/>
    <n v="10315"/>
    <n v="28.49"/>
    <x v="0"/>
    <s v="https://d3sjy56phtjev9.cloudfront.net/4015711/original/08ba18ad0dfc.jpg.jpg?1510895571"/>
  </r>
  <r>
    <x v="20"/>
    <x v="496"/>
    <n v="887961207736"/>
    <s v="Fisher-Price"/>
    <n v="14555199"/>
    <s v="DHC45"/>
    <n v="28.49"/>
    <x v="1"/>
    <s v="https://d3sjy56phtjev9.cloudfront.net/3975560/original/ce8738a99147.jpg.jpg?1509986912"/>
  </r>
  <r>
    <x v="3"/>
    <x v="498"/>
    <n v="492820301120"/>
    <s v="Xhilaration"/>
    <n v="52615260"/>
    <n v="52615260"/>
    <n v="27.99"/>
    <x v="0"/>
    <s v="https://d3sjy56phtjev9.cloudfront.net/4209913/original/1df09715cb4e.jpg.jpg?1516783864"/>
  </r>
  <r>
    <x v="26"/>
    <x v="499"/>
    <n v="630996565186"/>
    <s v="Shopkins"/>
    <n v="52140668"/>
    <n v="56518"/>
    <n v="27.99"/>
    <x v="1"/>
    <s v="https://d3sjy56phtjev9.cloudfront.net/4123637/original/56fcc61e4c60.jpg.jpg?1513866526"/>
  </r>
  <r>
    <x v="21"/>
    <x v="500"/>
    <n v="887961176629"/>
    <s v="Fisher-Price"/>
    <n v="24001722"/>
    <s v="DFN41"/>
    <n v="27.99"/>
    <x v="1"/>
    <s v="https://d3sjy56phtjev9.cloudfront.net/3001027/original/151641QVzWhSkaL.jpg.jpg?1479562867"/>
  </r>
  <r>
    <x v="29"/>
    <x v="501"/>
    <n v="630509517084"/>
    <s v="Beyblade"/>
    <s v="B9498"/>
    <s v="B9498"/>
    <n v="27.99"/>
    <x v="1"/>
    <s v="https://d3sjy56phtjev9.cloudfront.net/3847745/original/d456c086add5.jpg.jpg?1506005791"/>
  </r>
  <r>
    <x v="11"/>
    <x v="502"/>
    <n v="889933330015"/>
    <s v="Cabbage Patch Kids"/>
    <n v="52208337"/>
    <n v="17503"/>
    <n v="27.99"/>
    <x v="1"/>
    <s v="https://d3sjy56phtjev9.cloudfront.net/4243454/original/1a21801b1647.jpg.jpg?1517856035"/>
  </r>
  <r>
    <x v="25"/>
    <x v="101"/>
    <n v="429091900301"/>
    <s v="Unknown"/>
    <s v="-"/>
    <s v="-"/>
    <n v="27.9"/>
    <x v="1"/>
    <m/>
  </r>
  <r>
    <x v="25"/>
    <x v="101"/>
    <n v="429088390184"/>
    <s v="Unknown"/>
    <s v="-"/>
    <s v="-"/>
    <n v="27.9"/>
    <x v="1"/>
    <m/>
  </r>
  <r>
    <x v="25"/>
    <x v="101"/>
    <n v="429087655956"/>
    <s v="Unknown"/>
    <s v="-"/>
    <s v="-"/>
    <n v="27.9"/>
    <x v="1"/>
    <m/>
  </r>
  <r>
    <x v="25"/>
    <x v="503"/>
    <n v="630509519842"/>
    <s v="Baby Alive"/>
    <n v="52182297"/>
    <s v="C0963"/>
    <n v="27.49"/>
    <x v="1"/>
    <s v="https://d3sjy56phtjev9.cloudfront.net/4013754/original/1d67c61e81a3.jpg.jpg?1510852893"/>
  </r>
  <r>
    <x v="31"/>
    <x v="101"/>
    <n v="9328936068668"/>
    <s v="Unknown"/>
    <s v="-"/>
    <s v="-"/>
    <n v="27.45"/>
    <x v="1"/>
    <m/>
  </r>
  <r>
    <x v="21"/>
    <x v="504"/>
    <n v="887961220032"/>
    <s v="Hot Wheels"/>
    <s v="DHY27"/>
    <s v="DHY27"/>
    <n v="27.44"/>
    <x v="1"/>
    <s v="https://d3sjy56phtjev9.cloudfront.net/2797276/original/872231gnvFAtdwL.jpg.jpg?1477155407"/>
  </r>
  <r>
    <x v="14"/>
    <x v="101"/>
    <n v="429076333384"/>
    <s v="Unknown"/>
    <s v="-"/>
    <s v="-"/>
    <n v="27.08"/>
    <x v="1"/>
    <m/>
  </r>
  <r>
    <x v="3"/>
    <x v="505"/>
    <n v="758859204802"/>
    <s v="Timex"/>
    <s v="TIM-T156WP"/>
    <s v="T156WP"/>
    <n v="27"/>
    <x v="0"/>
    <s v="https://d3sjy56phtjev9.cloudfront.net/1446265/original/605541SWYDCF1AL.jpg.jpg?1445957727"/>
  </r>
  <r>
    <x v="10"/>
    <x v="506"/>
    <n v="884392595166"/>
    <s v="Cosco"/>
    <n v="14603159"/>
    <s v="030-09-0337"/>
    <n v="26.99"/>
    <x v="1"/>
    <s v="https://d3sjy56phtjev9.cloudfront.net/3908710/original/00afa0947856.jpg.jpg?1507879508"/>
  </r>
  <r>
    <x v="10"/>
    <x v="506"/>
    <n v="884392595166"/>
    <s v="Cosco"/>
    <n v="14603159"/>
    <s v="030-09-0337"/>
    <n v="26.99"/>
    <x v="1"/>
    <s v="https://d3sjy56phtjev9.cloudfront.net/3908710/original/00afa0947856.jpg.jpg?1507879508"/>
  </r>
  <r>
    <x v="12"/>
    <x v="506"/>
    <n v="884392595166"/>
    <s v="Cosco"/>
    <n v="14603159"/>
    <s v="030-09-0337"/>
    <n v="26.99"/>
    <x v="2"/>
    <s v="https://d3sjy56phtjev9.cloudfront.net/3908710/original/00afa0947856.jpg.jpg?1507879508"/>
  </r>
  <r>
    <x v="12"/>
    <x v="506"/>
    <n v="884392595166"/>
    <s v="Cosco"/>
    <n v="14603159"/>
    <s v="030-09-0337"/>
    <n v="26.99"/>
    <x v="2"/>
    <s v="https://d3sjy56phtjev9.cloudfront.net/3908710/original/00afa0947856.jpg.jpg?1507879508"/>
  </r>
  <r>
    <x v="13"/>
    <x v="507"/>
    <n v="50743485084"/>
    <s v="Little Tikes"/>
    <n v="17178109"/>
    <s v="204-12-0234"/>
    <n v="26.99"/>
    <x v="1"/>
    <s v="https://d3sjy56phtjev9.cloudfront.net/3899145/original/831f6c59552a.jpg.jpg?1507658013"/>
  </r>
  <r>
    <x v="7"/>
    <x v="506"/>
    <n v="884392595166"/>
    <s v="Cosco"/>
    <n v="14603159"/>
    <s v="030-09-0337"/>
    <n v="26.99"/>
    <x v="1"/>
    <s v="https://d3sjy56phtjev9.cloudfront.net/3908710/original/00afa0947856.jpg.jpg?1507879508"/>
  </r>
  <r>
    <x v="20"/>
    <x v="506"/>
    <n v="884392595166"/>
    <s v="Cosco"/>
    <n v="14603159"/>
    <s v="030-09-0337"/>
    <n v="26.99"/>
    <x v="1"/>
    <s v="https://d3sjy56phtjev9.cloudfront.net/3908710/original/00afa0947856.jpg.jpg?1507879508"/>
  </r>
  <r>
    <x v="20"/>
    <x v="506"/>
    <n v="884392595166"/>
    <s v="Cosco"/>
    <n v="14603159"/>
    <s v="030-09-0337"/>
    <n v="26.99"/>
    <x v="1"/>
    <s v="https://d3sjy56phtjev9.cloudfront.net/3908710/original/00afa0947856.jpg.jpg?1507879508"/>
  </r>
  <r>
    <x v="20"/>
    <x v="506"/>
    <n v="884392595166"/>
    <s v="Cosco"/>
    <n v="14603159"/>
    <s v="030-09-0337"/>
    <n v="26.99"/>
    <x v="1"/>
    <s v="https://d3sjy56phtjev9.cloudfront.net/3908710/original/00afa0947856.jpg.jpg?1507879508"/>
  </r>
  <r>
    <x v="20"/>
    <x v="506"/>
    <n v="884392595166"/>
    <s v="Cosco"/>
    <n v="14603159"/>
    <s v="030-09-0337"/>
    <n v="26.99"/>
    <x v="1"/>
    <s v="https://d3sjy56phtjev9.cloudfront.net/3908710/original/00afa0947856.jpg.jpg?1507879508"/>
  </r>
  <r>
    <x v="14"/>
    <x v="508"/>
    <n v="50743643347"/>
    <s v="Little Tikes"/>
    <n v="50536861"/>
    <n v="643347"/>
    <n v="26.49"/>
    <x v="1"/>
    <s v="https://d3sjy56phtjev9.cloudfront.net/4062190/original/84245f004ae0.jpg.jpg?1512398336"/>
  </r>
  <r>
    <x v="27"/>
    <x v="509"/>
    <n v="3417761580004"/>
    <s v="vtech"/>
    <s v="80-158000"/>
    <s v="80-158000"/>
    <n v="25.99"/>
    <x v="1"/>
    <s v="https://d3sjy56phtjev9.cloudfront.net/2186943/original/889291Ue3JfX1GL._SL1500_.jpg.jpg?1457717467"/>
  </r>
  <r>
    <x v="24"/>
    <x v="510"/>
    <n v="816322017318"/>
    <s v="Sky Rocket"/>
    <n v="50656406"/>
    <n v="1731"/>
    <n v="25.99"/>
    <x v="1"/>
    <s v="https://d3sjy56phtjev9.cloudfront.net/3900109/original/4095384040a4.jpg.jpg?1507665893"/>
  </r>
  <r>
    <x v="11"/>
    <x v="511"/>
    <n v="887961357943"/>
    <s v="Fisher-Price"/>
    <n v="51984709"/>
    <s v="DTK59"/>
    <n v="25.99"/>
    <x v="1"/>
    <s v="https://d3sjy56phtjev9.cloudfront.net/3992634/original/3e3f4d55c7c8.jpg.jpg?1510305872"/>
  </r>
  <r>
    <x v="29"/>
    <x v="101"/>
    <n v="9328936068668"/>
    <s v="Unknown"/>
    <s v="-"/>
    <s v="-"/>
    <n v="25.52"/>
    <x v="1"/>
    <m/>
  </r>
  <r>
    <x v="3"/>
    <x v="512"/>
    <n v="738435248451"/>
    <s v="Cards Against Humanity"/>
    <n v="51078183"/>
    <s v="CAHUS"/>
    <n v="25"/>
    <x v="0"/>
    <s v="https://d3sjy56phtjev9.cloudfront.net/1574007/original/8951cards_against_humanity_1.jpg.jpg?1447260710"/>
  </r>
  <r>
    <x v="3"/>
    <x v="512"/>
    <n v="738435248451"/>
    <s v="Cards Against Humanity"/>
    <n v="51078183"/>
    <s v="CAHUS"/>
    <n v="25"/>
    <x v="0"/>
    <s v="https://d3sjy56phtjev9.cloudfront.net/1574007/original/8951cards_against_humanity_1.jpg.jpg?1447260710"/>
  </r>
  <r>
    <x v="3"/>
    <x v="512"/>
    <n v="738435248451"/>
    <s v="Cards Against Humanity"/>
    <n v="51078183"/>
    <s v="CAHUS"/>
    <n v="25"/>
    <x v="0"/>
    <s v="https://d3sjy56phtjev9.cloudfront.net/1574007/original/8951cards_against_humanity_1.jpg.jpg?1447260710"/>
  </r>
  <r>
    <x v="9"/>
    <x v="512"/>
    <n v="738435248451"/>
    <s v="Cards Against Humanity"/>
    <n v="51078183"/>
    <s v="CAHUS"/>
    <n v="25"/>
    <x v="0"/>
    <s v="https://d3sjy56phtjev9.cloudfront.net/1574007/original/8951cards_against_humanity_1.jpg.jpg?1447260710"/>
  </r>
  <r>
    <x v="10"/>
    <x v="513"/>
    <n v="68660816393"/>
    <s v="Flexible Flyer"/>
    <n v="52561081"/>
    <n v="639"/>
    <n v="24.99"/>
    <x v="1"/>
    <s v="https://d3sjy56phtjev9.cloudfront.net/4209444/original/38f62cd0bb32.jpg.jpg?1516766377"/>
  </r>
  <r>
    <x v="1"/>
    <x v="514"/>
    <n v="630509602001"/>
    <s v="Nerf"/>
    <s v="Kids' Blaster Toy"/>
    <s v="Kids' Blaster Toy"/>
    <n v="24.99"/>
    <x v="0"/>
    <s v="https://d3sjy56phtjev9.cloudfront.net/4217147/original/610f0bbaecae.jpg.jpg?1516950363"/>
  </r>
  <r>
    <x v="22"/>
    <x v="515"/>
    <n v="39897093741"/>
    <s v="Honestly Cute"/>
    <s v="Baby Stroller"/>
    <s v="Baby Stroller"/>
    <n v="24.99"/>
    <x v="1"/>
    <s v="https://d3sjy56phtjev9.cloudfront.net/3842154/original/a7909b3aa43a.jpg.jpg?1505851120"/>
  </r>
  <r>
    <x v="22"/>
    <x v="516"/>
    <n v="630509481897"/>
    <s v="Nerf"/>
    <n v="51187198"/>
    <n v="51187198"/>
    <n v="24.99"/>
    <x v="1"/>
    <s v="https://d3sjy56phtjev9.cloudfront.net/3963936/original/e913dc8ddba9.jpg.jpg?1509638319"/>
  </r>
  <r>
    <x v="22"/>
    <x v="517"/>
    <n v="4897060051969"/>
    <s v="Antsy Pants"/>
    <n v="51735714"/>
    <n v="51735714"/>
    <n v="24.99"/>
    <x v="1"/>
    <s v="https://d3sjy56phtjev9.cloudfront.net/3906978/original/2d1bdec58f5f.jpg.jpg?1507828626"/>
  </r>
  <r>
    <x v="22"/>
    <x v="518"/>
    <n v="39897569154"/>
    <s v="PJ Masks"/>
    <n v="52388653"/>
    <n v="56915"/>
    <n v="24.99"/>
    <x v="1"/>
    <s v="https://d3sjy56phtjev9.cloudfront.net/4011824/original/c9101628cda9.jpg.jpg?1510812796"/>
  </r>
  <r>
    <x v="22"/>
    <x v="518"/>
    <n v="39897569154"/>
    <s v="PJ Masks"/>
    <n v="52388653"/>
    <n v="56915"/>
    <n v="24.99"/>
    <x v="1"/>
    <s v="https://d3sjy56phtjev9.cloudfront.net/4011824/original/c9101628cda9.jpg.jpg?1510812796"/>
  </r>
  <r>
    <x v="3"/>
    <x v="519"/>
    <n v="49353972282"/>
    <s v="sharp"/>
    <n v="51595593"/>
    <n v="51595593"/>
    <n v="24.99"/>
    <x v="0"/>
    <s v="https://d3sjy56phtjev9.cloudfront.net/3857703/original/0ea17ec1a0fc.jpg.jpg?1506369257"/>
  </r>
  <r>
    <x v="18"/>
    <x v="520"/>
    <n v="630509546114"/>
    <s v="Monopoly"/>
    <n v="52117951"/>
    <s v="C1815"/>
    <n v="24.99"/>
    <x v="1"/>
    <s v="https://d3sjy56phtjev9.cloudfront.net/3875810/original/16acdf675a77.jpg.jpg?1506961256"/>
  </r>
  <r>
    <x v="18"/>
    <x v="521"/>
    <n v="778988035092"/>
    <s v="Marshmallow Fun Company"/>
    <n v="51847775"/>
    <n v="6021861"/>
    <n v="24.99"/>
    <x v="1"/>
    <s v="https://d3sjy56phtjev9.cloudfront.net/4181135/original/7777a4406869.jpg.jpg?1515678431"/>
  </r>
  <r>
    <x v="18"/>
    <x v="522"/>
    <n v="74887711700"/>
    <s v="Up &amp; Up"/>
    <n v="14893053"/>
    <n v="14893053"/>
    <n v="24.99"/>
    <x v="1"/>
    <s v="https://d3sjy56phtjev9.cloudfront.net/3628477/original/4c7cab3cf9f4.jpg.jpg?1496865025"/>
  </r>
  <r>
    <x v="18"/>
    <x v="518"/>
    <n v="39897569154"/>
    <s v="PJ Masks"/>
    <n v="52388653"/>
    <n v="56915"/>
    <n v="24.99"/>
    <x v="1"/>
    <s v="https://d3sjy56phtjev9.cloudfront.net/4011824/original/c9101628cda9.jpg.jpg?1510812796"/>
  </r>
  <r>
    <x v="18"/>
    <x v="518"/>
    <n v="39897569154"/>
    <s v="PJ Masks"/>
    <n v="52388653"/>
    <n v="56915"/>
    <n v="24.99"/>
    <x v="1"/>
    <s v="https://d3sjy56phtjev9.cloudfront.net/4011824/original/c9101628cda9.jpg.jpg?1510812796"/>
  </r>
  <r>
    <x v="18"/>
    <x v="518"/>
    <n v="39897569154"/>
    <s v="PJ Masks"/>
    <n v="52388653"/>
    <n v="56915"/>
    <n v="24.99"/>
    <x v="1"/>
    <s v="https://d3sjy56phtjev9.cloudfront.net/4011824/original/c9101628cda9.jpg.jpg?1510812796"/>
  </r>
  <r>
    <x v="18"/>
    <x v="518"/>
    <n v="39897569154"/>
    <s v="PJ Masks"/>
    <n v="52388653"/>
    <n v="56915"/>
    <n v="24.99"/>
    <x v="1"/>
    <s v="https://d3sjy56phtjev9.cloudfront.net/4011824/original/c9101628cda9.jpg.jpg?1510812796"/>
  </r>
  <r>
    <x v="18"/>
    <x v="518"/>
    <n v="39897569154"/>
    <s v="PJ Masks"/>
    <n v="52388653"/>
    <n v="56915"/>
    <n v="24.99"/>
    <x v="1"/>
    <s v="https://d3sjy56phtjev9.cloudfront.net/4011824/original/c9101628cda9.jpg.jpg?1510812796"/>
  </r>
  <r>
    <x v="26"/>
    <x v="523"/>
    <n v="778988034996"/>
    <s v="Marshmallow Fun Company"/>
    <n v="51847655"/>
    <n v="6021858"/>
    <n v="24.99"/>
    <x v="1"/>
    <s v="https://d3sjy56phtjev9.cloudfront.net/3959881/original/77e4eb169585.jpg.jpg?1509547333"/>
  </r>
  <r>
    <x v="26"/>
    <x v="522"/>
    <n v="74887711700"/>
    <s v="Up &amp; Up"/>
    <n v="14893053"/>
    <n v="14893053"/>
    <n v="24.99"/>
    <x v="1"/>
    <s v="https://d3sjy56phtjev9.cloudfront.net/3628477/original/4c7cab3cf9f4.jpg.jpg?1496865025"/>
  </r>
  <r>
    <x v="26"/>
    <x v="524"/>
    <n v="630509481880"/>
    <s v="Nerf"/>
    <s v="Toy Blaster"/>
    <s v="B1618US20"/>
    <n v="24.99"/>
    <x v="1"/>
    <s v="https://d3sjy56phtjev9.cloudfront.net/2961190/original/6911f831e854_dd0e_4256_b3e4_a839b9dc84b0_1.62e726a721493d219f2f01a179791a02.jpeg.jpeg?1479142704"/>
  </r>
  <r>
    <x v="26"/>
    <x v="522"/>
    <n v="74887711700"/>
    <s v="Up &amp; Up"/>
    <n v="14893053"/>
    <n v="14893053"/>
    <n v="24.99"/>
    <x v="1"/>
    <s v="https://d3sjy56phtjev9.cloudfront.net/3628477/original/4c7cab3cf9f4.jpg.jpg?1496865025"/>
  </r>
  <r>
    <x v="27"/>
    <x v="518"/>
    <n v="39897569154"/>
    <s v="PJ Masks"/>
    <n v="52388653"/>
    <n v="56915"/>
    <n v="24.99"/>
    <x v="1"/>
    <s v="https://d3sjy56phtjev9.cloudfront.net/4011824/original/c9101628cda9.jpg.jpg?1510812796"/>
  </r>
  <r>
    <x v="27"/>
    <x v="525"/>
    <n v="778988680551"/>
    <s v="Paw Patrol"/>
    <n v="52632062"/>
    <n v="6037924"/>
    <n v="24.99"/>
    <x v="1"/>
    <s v="https://d3sjy56phtjev9.cloudfront.net/3872479/original/c8d9642da264.jpg.jpg?1506705338"/>
  </r>
  <r>
    <x v="27"/>
    <x v="526"/>
    <n v="778988697306"/>
    <s v="Spin Master"/>
    <n v="6039761"/>
    <n v="6039761"/>
    <n v="24.99"/>
    <x v="1"/>
    <s v="https://d3sjy56phtjev9.cloudfront.net/3838810/original/26fd78a2a17e.jpg.jpg?1505760688"/>
  </r>
  <r>
    <x v="27"/>
    <x v="527"/>
    <n v="846038021019"/>
    <s v="Bloco"/>
    <n v="51208357"/>
    <s v="BC-21001"/>
    <n v="24.99"/>
    <x v="1"/>
    <s v="https://d3sjy56phtjev9.cloudfront.net/1841402/original/e3c365a248fa558ccb3a0d16a06fe4d120151216-8117-92375a.jpg.jpg?1450286476"/>
  </r>
  <r>
    <x v="27"/>
    <x v="522"/>
    <n v="74887711700"/>
    <s v="Up &amp; Up"/>
    <n v="14893053"/>
    <n v="14893053"/>
    <n v="24.99"/>
    <x v="1"/>
    <s v="https://d3sjy56phtjev9.cloudfront.net/3628477/original/4c7cab3cf9f4.jpg.jpg?1496865025"/>
  </r>
  <r>
    <x v="27"/>
    <x v="528"/>
    <n v="62243308701"/>
    <s v="Our Generation"/>
    <n v="50658453"/>
    <s v="bd61008"/>
    <n v="24.99"/>
    <x v="1"/>
    <s v="https://d3sjy56phtjev9.cloudfront.net/3907628/original/f684e08df9fa.jpg.jpg?1507836922"/>
  </r>
  <r>
    <x v="5"/>
    <x v="529"/>
    <n v="40282252025"/>
    <s v="Roto Sweep by Fuller Brush"/>
    <s v="FULLER BRUSH-ROTO SWEEPER #FULLER-ROT6"/>
    <s v="B0716L3B29"/>
    <n v="24.99"/>
    <x v="0"/>
    <s v="https://d3sjy56phtjev9.cloudfront.net/3915726/original/4423bbce3255.jpg.jpg?1508202310"/>
  </r>
  <r>
    <x v="9"/>
    <x v="530"/>
    <n v="99898562103"/>
    <s v="Kitchen Art"/>
    <s v="Kitchen Gift Set"/>
    <s v="Kitchen Gift Set"/>
    <n v="24.99"/>
    <x v="0"/>
    <s v="https://d3sjy56phtjev9.cloudfront.net/4192418/original/aa6d0070ccc7.jpg.jpg?1516257983"/>
  </r>
  <r>
    <x v="28"/>
    <x v="531"/>
    <n v="811283022548"/>
    <s v="Breathablebaby"/>
    <n v="52108085"/>
    <n v="52108085"/>
    <n v="24.99"/>
    <x v="1"/>
    <s v="https://d3sjy56phtjev9.cloudfront.net/4098668/original/433fbe1d42a5.jpg.jpg?1513181556"/>
  </r>
  <r>
    <x v="28"/>
    <x v="532"/>
    <n v="673419248266"/>
    <s v="Lego"/>
    <n v="49121293"/>
    <n v="6135871"/>
    <n v="24.99"/>
    <x v="1"/>
    <s v="https://d3sjy56phtjev9.cloudfront.net/3897479/original/4c250d8cab10.jpg.jpg?1507642020"/>
  </r>
  <r>
    <x v="28"/>
    <x v="533"/>
    <n v="39897555157"/>
    <s v="Black+Decker"/>
    <n v="52116736"/>
    <n v="55515"/>
    <n v="24.99"/>
    <x v="1"/>
    <s v="https://d3sjy56phtjev9.cloudfront.net/4037697/original/c78ca07fbb3e.jpg.jpg?1511791077"/>
  </r>
  <r>
    <x v="14"/>
    <x v="534"/>
    <n v="855075007061"/>
    <s v="Tiny Love"/>
    <n v="52515151"/>
    <s v="TO024"/>
    <n v="24.99"/>
    <x v="1"/>
    <s v="https://d3sjy56phtjev9.cloudfront.net/4229829/original/ffff90d3bc4b.jpg.jpg?1517435867"/>
  </r>
  <r>
    <x v="4"/>
    <x v="535"/>
    <n v="653569728160"/>
    <s v="Nerf"/>
    <n v="7024300"/>
    <n v="98696"/>
    <n v="24.99"/>
    <x v="0"/>
    <s v="https://d3sjy56phtjev9.cloudfront.net/929823/original/938041aqyeq_JaL.jpg.jpg?1436293989"/>
  </r>
  <r>
    <x v="4"/>
    <x v="536"/>
    <n v="889070246538"/>
    <s v="MindWare"/>
    <s v="Slime Lab Toy"/>
    <s v="Slime Lab Toy"/>
    <n v="24.99"/>
    <x v="0"/>
    <s v="https://d3sjy56phtjev9.cloudfront.net/4049940/original/c8261f9fcb5e.jpg.jpg?1512000098"/>
  </r>
  <r>
    <x v="4"/>
    <x v="529"/>
    <n v="40282252025"/>
    <s v="Roto Sweep by Fuller Brush"/>
    <s v="FULLER BRUSH-ROTO SWEEPER #FULLER-ROT6"/>
    <s v="B0716L3B29"/>
    <n v="24.99"/>
    <x v="0"/>
    <s v="https://d3sjy56phtjev9.cloudfront.net/3915726/original/4423bbce3255.jpg.jpg?1508202310"/>
  </r>
  <r>
    <x v="21"/>
    <x v="537"/>
    <n v="886144423697"/>
    <s v="Puppy Surprise"/>
    <n v="53162410"/>
    <s v="JPL42369"/>
    <n v="24.99"/>
    <x v="1"/>
    <s v="https://d3sjy56phtjev9.cloudfront.net/4139667/original/d93b8e1394f3.jpg.jpg?1514395105"/>
  </r>
  <r>
    <x v="21"/>
    <x v="538"/>
    <n v="630509582716"/>
    <s v="Hasbro"/>
    <s v="Board Game"/>
    <s v="Board Game"/>
    <n v="24.99"/>
    <x v="1"/>
    <s v="https://d3sjy56phtjev9.cloudfront.net/3721862/original/ee97845c6395.jpg.jpg?1500475145"/>
  </r>
  <r>
    <x v="21"/>
    <x v="539"/>
    <n v="887915424240"/>
    <s v="Pillowfort"/>
    <n v="51657287"/>
    <n v="51657287"/>
    <n v="24.99"/>
    <x v="1"/>
    <s v="https://d3sjy56phtjev9.cloudfront.net/3976020/original/12f34a9d8025.jpg.jpg?1509993057"/>
  </r>
  <r>
    <x v="21"/>
    <x v="518"/>
    <n v="39897569154"/>
    <s v="PJ Masks"/>
    <n v="52388653"/>
    <n v="56915"/>
    <n v="24.99"/>
    <x v="1"/>
    <s v="https://d3sjy56phtjev9.cloudfront.net/4011824/original/c9101628cda9.jpg.jpg?1510812796"/>
  </r>
  <r>
    <x v="21"/>
    <x v="526"/>
    <n v="778988697306"/>
    <s v="Spin Master"/>
    <n v="6039761"/>
    <n v="6039761"/>
    <n v="24.99"/>
    <x v="1"/>
    <s v="https://d3sjy56phtjev9.cloudfront.net/3838810/original/26fd78a2a17e.jpg.jpg?1505760688"/>
  </r>
  <r>
    <x v="24"/>
    <x v="518"/>
    <n v="39897569154"/>
    <s v="PJ Masks"/>
    <n v="52388653"/>
    <n v="56915"/>
    <n v="24.99"/>
    <x v="1"/>
    <s v="https://d3sjy56phtjev9.cloudfront.net/4011824/original/c9101628cda9.jpg.jpg?1510812796"/>
  </r>
  <r>
    <x v="24"/>
    <x v="518"/>
    <n v="39897569154"/>
    <s v="PJ Masks"/>
    <n v="52388653"/>
    <n v="56915"/>
    <n v="24.99"/>
    <x v="1"/>
    <s v="https://d3sjy56phtjev9.cloudfront.net/4011824/original/c9101628cda9.jpg.jpg?1510812796"/>
  </r>
  <r>
    <x v="24"/>
    <x v="518"/>
    <n v="39897569154"/>
    <s v="PJ Masks"/>
    <n v="52388653"/>
    <n v="56915"/>
    <n v="24.99"/>
    <x v="1"/>
    <s v="https://d3sjy56phtjev9.cloudfront.net/4011824/original/c9101628cda9.jpg.jpg?1510812796"/>
  </r>
  <r>
    <x v="24"/>
    <x v="535"/>
    <n v="653569728160"/>
    <s v="Nerf"/>
    <n v="7024300"/>
    <n v="98696"/>
    <n v="24.99"/>
    <x v="1"/>
    <s v="https://d3sjy56phtjev9.cloudfront.net/929823/original/938041aqyeq_JaL.jpg.jpg?1436293989"/>
  </r>
  <r>
    <x v="24"/>
    <x v="518"/>
    <n v="39897569154"/>
    <s v="PJ Masks"/>
    <n v="52388653"/>
    <n v="56915"/>
    <n v="24.99"/>
    <x v="1"/>
    <s v="https://d3sjy56phtjev9.cloudfront.net/4011824/original/c9101628cda9.jpg.jpg?1510812796"/>
  </r>
  <r>
    <x v="24"/>
    <x v="540"/>
    <n v="778988591048"/>
    <s v="Kinetic Sand"/>
    <n v="52140557"/>
    <n v="6035824"/>
    <n v="24.99"/>
    <x v="1"/>
    <s v="https://d3sjy56phtjev9.cloudfront.net/3889286/original/ec9fe4dbd585.jpg.jpg?1507229233"/>
  </r>
  <r>
    <x v="24"/>
    <x v="541"/>
    <n v="887961219661"/>
    <s v="Mattel"/>
    <n v="17073126"/>
    <n v="17073126"/>
    <n v="24.99"/>
    <x v="1"/>
    <s v="https://d3sjy56phtjev9.cloudfront.net/3901374/original/f42cbd80e1ec.jpg.jpg?1507729555"/>
  </r>
  <r>
    <x v="24"/>
    <x v="542"/>
    <n v="673419248075"/>
    <s v="Lego"/>
    <s v="Building Set Toy"/>
    <s v="Building Set Toy"/>
    <n v="24.99"/>
    <x v="1"/>
    <s v="https://d3sjy56phtjev9.cloudfront.net/4050825/original/a95a2cdedd17.jpg.jpg?1512026138"/>
  </r>
  <r>
    <x v="19"/>
    <x v="543"/>
    <n v="74451112704"/>
    <s v="Oball"/>
    <n v="52133605"/>
    <n v="52133605"/>
    <n v="24.99"/>
    <x v="1"/>
    <s v="https://d3sjy56phtjev9.cloudfront.net/4146509/original/8c0a0da405fb.jpg.jpg?1514533901"/>
  </r>
  <r>
    <x v="19"/>
    <x v="541"/>
    <n v="887961219661"/>
    <s v="Mattel"/>
    <n v="17073126"/>
    <n v="17073126"/>
    <n v="24.99"/>
    <x v="1"/>
    <s v="https://d3sjy56phtjev9.cloudfront.net/3901374/original/f42cbd80e1ec.jpg.jpg?1507729555"/>
  </r>
  <r>
    <x v="29"/>
    <x v="525"/>
    <n v="778988680551"/>
    <s v="Paw Patrol"/>
    <n v="52632062"/>
    <n v="6037924"/>
    <n v="24.99"/>
    <x v="1"/>
    <s v="https://d3sjy56phtjev9.cloudfront.net/3872479/original/c8d9642da264.jpg.jpg?1506705338"/>
  </r>
  <r>
    <x v="29"/>
    <x v="544"/>
    <n v="884392564636"/>
    <s v="Safety 1st"/>
    <n v="14660981"/>
    <s v="BO047BAXA2"/>
    <n v="24.99"/>
    <x v="1"/>
    <s v="https://d3sjy56phtjev9.cloudfront.net/4238372/original/51f074934f2b.jpg.jpg?1517651006"/>
  </r>
  <r>
    <x v="30"/>
    <x v="545"/>
    <n v="673419247498"/>
    <s v="Lego"/>
    <n v="49119134"/>
    <n v="49119134"/>
    <n v="24.99"/>
    <x v="1"/>
    <s v="https://d3sjy56phtjev9.cloudfront.net/4238096/original/051648b664b5.jpg.jpg?1517635183"/>
  </r>
  <r>
    <x v="30"/>
    <x v="546"/>
    <n v="47406135202"/>
    <s v="Graco"/>
    <n v="46787299"/>
    <n v="46787299"/>
    <n v="24.99"/>
    <x v="1"/>
    <s v="https://d3sjy56phtjev9.cloudfront.net/4097616/original/d909af0c0584.jpg.jpg?1513158747"/>
  </r>
  <r>
    <x v="30"/>
    <x v="547"/>
    <n v="490300288756"/>
    <s v="Other brands"/>
    <n v="51903215"/>
    <n v="51903215"/>
    <n v="24.99"/>
    <x v="1"/>
    <s v="https://d3sjy56phtjev9.cloudfront.net/4012419/original/dcd088bfe263.jpg.jpg?1510831850"/>
  </r>
  <r>
    <x v="30"/>
    <x v="522"/>
    <n v="74887711700"/>
    <s v="Up &amp; Up"/>
    <n v="14893053"/>
    <n v="14893053"/>
    <n v="24.99"/>
    <x v="1"/>
    <s v="https://d3sjy56phtjev9.cloudfront.net/3628477/original/4c7cab3cf9f4.jpg.jpg?1496865025"/>
  </r>
  <r>
    <x v="30"/>
    <x v="548"/>
    <n v="630509426027"/>
    <s v="Risk"/>
    <n v="10855294"/>
    <s v="B7404"/>
    <n v="24.99"/>
    <x v="1"/>
    <s v="https://d3sjy56phtjev9.cloudfront.net/3520638/original/15f398be4adf.jpg.jpg?1493402449"/>
  </r>
  <r>
    <x v="30"/>
    <x v="543"/>
    <n v="74451112704"/>
    <s v="Oball"/>
    <n v="52133605"/>
    <n v="52133605"/>
    <n v="24.99"/>
    <x v="1"/>
    <s v="https://d3sjy56phtjev9.cloudfront.net/4146509/original/8c0a0da405fb.jpg.jpg?1514533901"/>
  </r>
  <r>
    <x v="6"/>
    <x v="518"/>
    <n v="39897569154"/>
    <s v="PJ Masks"/>
    <n v="52388653"/>
    <n v="56915"/>
    <n v="24.99"/>
    <x v="1"/>
    <s v="https://d3sjy56phtjev9.cloudfront.net/4011824/original/c9101628cda9.jpg.jpg?1510812796"/>
  </r>
  <r>
    <x v="0"/>
    <x v="549"/>
    <n v="699965370114"/>
    <s v="Bodum"/>
    <s v="Coffee Set"/>
    <s v="Coffee Set"/>
    <n v="24.99"/>
    <x v="0"/>
    <s v="https://d3sjy56phtjev9.cloudfront.net/3941247/original/35db53b3a66f.jpg.jpg?1509047799"/>
  </r>
  <r>
    <x v="17"/>
    <x v="525"/>
    <n v="778988680551"/>
    <s v="Paw Patrol"/>
    <n v="52632062"/>
    <n v="6037924"/>
    <n v="24.99"/>
    <x v="1"/>
    <s v="https://d3sjy56phtjev9.cloudfront.net/3872479/original/c8d9642da264.jpg.jpg?1506705338"/>
  </r>
  <r>
    <x v="31"/>
    <x v="550"/>
    <n v="673419266628"/>
    <s v="Lego"/>
    <n v="75525"/>
    <n v="75525"/>
    <n v="24.99"/>
    <x v="1"/>
    <s v="https://d3sjy56phtjev9.cloudfront.net/3926462/original/88f9c6f926de.jpg.jpg?1508471916"/>
  </r>
  <r>
    <x v="20"/>
    <x v="551"/>
    <n v="39897967349"/>
    <s v="Warcraft"/>
    <s v="Action Durotan Figure"/>
    <s v="Action Durotan Figure"/>
    <n v="24.99"/>
    <x v="1"/>
    <s v="https://d3sjy56phtjev9.cloudfront.net/3296188/original/831351ebyWhzQIL.jpg.jpg?1485277650"/>
  </r>
  <r>
    <x v="20"/>
    <x v="552"/>
    <n v="673419266604"/>
    <s v="Lego"/>
    <n v="6175287"/>
    <n v="6175287"/>
    <n v="24.99"/>
    <x v="1"/>
    <s v="https://d3sjy56phtjev9.cloudfront.net/3925999/original/bf97c498bf92.jpg.jpg?1508462356"/>
  </r>
  <r>
    <x v="20"/>
    <x v="552"/>
    <n v="673419266604"/>
    <s v="Lego"/>
    <n v="6175287"/>
    <n v="6175287"/>
    <n v="24.99"/>
    <x v="1"/>
    <s v="https://d3sjy56phtjev9.cloudfront.net/3925999/original/bf97c498bf92.jpg.jpg?1508462356"/>
  </r>
  <r>
    <x v="20"/>
    <x v="553"/>
    <n v="887961530995"/>
    <s v="Despicable Me"/>
    <n v="52132327"/>
    <s v="FHY38"/>
    <n v="24.99"/>
    <x v="1"/>
    <s v="https://d3sjy56phtjev9.cloudfront.net/4161312/original/453ad3e1adec.jpg.jpg?1515162817"/>
  </r>
  <r>
    <x v="20"/>
    <x v="554"/>
    <n v="3417761994009"/>
    <s v="vtech"/>
    <n v="52139869"/>
    <s v="80-199400"/>
    <n v="24.99"/>
    <x v="1"/>
    <s v="https://d3sjy56phtjev9.cloudfront.net/4062623/original/7694c96148a6.jpg.jpg?1512405475"/>
  </r>
  <r>
    <x v="11"/>
    <x v="555"/>
    <n v="630509581344"/>
    <s v="Frozen"/>
    <n v="52178650"/>
    <s v="C1919"/>
    <n v="24.99"/>
    <x v="1"/>
    <s v="https://d3sjy56phtjev9.cloudfront.net/4152509/original/97a671de0dd5.jpg.jpg?1514906892"/>
  </r>
  <r>
    <x v="11"/>
    <x v="556"/>
    <n v="4897060052010"/>
    <s v="Antsy Pants"/>
    <n v="51735888"/>
    <n v="51735888"/>
    <n v="24.99"/>
    <x v="1"/>
    <s v="https://d3sjy56phtjev9.cloudfront.net/3908706/original/8a4413662783.jpg.jpg?1507879342"/>
  </r>
  <r>
    <x v="25"/>
    <x v="557"/>
    <n v="848943100711"/>
    <s v="Diggin"/>
    <n v="52964118"/>
    <n v="10071"/>
    <n v="24.99"/>
    <x v="1"/>
    <s v="https://d3sjy56phtjev9.cloudfront.net/4212733/original/1da8d235a286.jpg.jpg?1516834331"/>
  </r>
  <r>
    <x v="25"/>
    <x v="522"/>
    <n v="74887711700"/>
    <s v="Up &amp; Up"/>
    <n v="14893053"/>
    <n v="14893053"/>
    <n v="24.99"/>
    <x v="1"/>
    <s v="https://d3sjy56phtjev9.cloudfront.net/3628477/original/4c7cab3cf9f4.jpg.jpg?1496865025"/>
  </r>
  <r>
    <x v="25"/>
    <x v="533"/>
    <n v="39897555157"/>
    <s v="Black+Decker"/>
    <n v="52116736"/>
    <n v="55515"/>
    <n v="24.99"/>
    <x v="1"/>
    <s v="https://d3sjy56phtjev9.cloudfront.net/4037697/original/c78ca07fbb3e.jpg.jpg?1511791077"/>
  </r>
  <r>
    <x v="25"/>
    <x v="533"/>
    <n v="39897555157"/>
    <s v="Black+Decker"/>
    <n v="52116736"/>
    <n v="55515"/>
    <n v="24.99"/>
    <x v="1"/>
    <s v="https://d3sjy56phtjev9.cloudfront.net/4037697/original/c78ca07fbb3e.jpg.jpg?1511791077"/>
  </r>
  <r>
    <x v="25"/>
    <x v="525"/>
    <n v="778988680551"/>
    <s v="Paw Patrol"/>
    <n v="52632062"/>
    <n v="6037924"/>
    <n v="24.99"/>
    <x v="1"/>
    <s v="https://d3sjy56phtjev9.cloudfront.net/3872479/original/c8d9642da264.jpg.jpg?1506705338"/>
  </r>
  <r>
    <x v="25"/>
    <x v="518"/>
    <n v="39897569154"/>
    <s v="PJ Masks"/>
    <n v="52388653"/>
    <n v="56915"/>
    <n v="24.99"/>
    <x v="1"/>
    <s v="https://d3sjy56phtjev9.cloudfront.net/4011824/original/c9101628cda9.jpg.jpg?1510812796"/>
  </r>
  <r>
    <x v="25"/>
    <x v="518"/>
    <n v="39897569154"/>
    <s v="PJ Masks"/>
    <n v="52388653"/>
    <n v="56915"/>
    <n v="24.99"/>
    <x v="1"/>
    <s v="https://d3sjy56phtjev9.cloudfront.net/4011824/original/c9101628cda9.jpg.jpg?1510812796"/>
  </r>
  <r>
    <x v="25"/>
    <x v="518"/>
    <n v="39897569154"/>
    <s v="PJ Masks"/>
    <n v="52388653"/>
    <n v="56915"/>
    <n v="24.99"/>
    <x v="1"/>
    <s v="https://d3sjy56phtjev9.cloudfront.net/4011824/original/c9101628cda9.jpg.jpg?1510812796"/>
  </r>
  <r>
    <x v="25"/>
    <x v="518"/>
    <n v="39897569154"/>
    <s v="PJ Masks"/>
    <n v="52388653"/>
    <n v="56915"/>
    <n v="24.99"/>
    <x v="1"/>
    <s v="https://d3sjy56phtjev9.cloudfront.net/4011824/original/c9101628cda9.jpg.jpg?1510812796"/>
  </r>
  <r>
    <x v="28"/>
    <x v="558"/>
    <n v="694202327074"/>
    <s v="Sharper Image"/>
    <s v="RC Vehicle Toy"/>
    <s v="RC Vehicle Toy"/>
    <n v="24.98"/>
    <x v="1"/>
    <s v="https://d3sjy56phtjev9.cloudfront.net/3967791/original/d09a02423de8.jpg.jpg?1509677013"/>
  </r>
  <r>
    <x v="14"/>
    <x v="559"/>
    <n v="807648040869"/>
    <s v="HEXBUG"/>
    <s v="Aquabot Angelfish"/>
    <s v="Aquabot Angelfish"/>
    <n v="24.98"/>
    <x v="1"/>
    <s v="https://d3sjy56phtjev9.cloudfront.net/3303169/original/244c517c4a2cf1dc3955d0a6d8c6786b20170125-71802-13pkts1.?1485370889"/>
  </r>
  <r>
    <x v="24"/>
    <x v="558"/>
    <n v="694202327074"/>
    <s v="Sharper Image"/>
    <s v="RC Vehicle Toy"/>
    <s v="RC Vehicle Toy"/>
    <n v="24.98"/>
    <x v="1"/>
    <s v="https://d3sjy56phtjev9.cloudfront.net/3967791/original/d09a02423de8.jpg.jpg?1509677013"/>
  </r>
  <r>
    <x v="24"/>
    <x v="558"/>
    <n v="694202327074"/>
    <s v="Sharper Image"/>
    <s v="RC Vehicle Toy"/>
    <s v="RC Vehicle Toy"/>
    <n v="24.98"/>
    <x v="1"/>
    <s v="https://d3sjy56phtjev9.cloudfront.net/3967791/original/d09a02423de8.jpg.jpg?1509677013"/>
  </r>
  <r>
    <x v="3"/>
    <x v="560"/>
    <n v="844949024785"/>
    <s v="Tenergy"/>
    <s v="Bluetooth Beanie"/>
    <s v="Bluetooth Beanie"/>
    <n v="24.94"/>
    <x v="0"/>
    <s v="https://d3sjy56phtjev9.cloudfront.net/4223469/original/dc6e7c1e07aa.jpg.jpg?1517257707"/>
  </r>
  <r>
    <x v="21"/>
    <x v="561"/>
    <n v="816645020460"/>
    <s v="Honest Company"/>
    <s v="-"/>
    <s v="-"/>
    <n v="24.59"/>
    <x v="1"/>
    <s v="https://d3sjy56phtjev9.cloudfront.net/4195806/original/b055c944dd50.jpg.jpg?1516305934"/>
  </r>
  <r>
    <x v="21"/>
    <x v="561"/>
    <n v="816645020460"/>
    <s v="Honest Company"/>
    <s v="-"/>
    <s v="-"/>
    <n v="24.59"/>
    <x v="1"/>
    <s v="https://d3sjy56phtjev9.cloudfront.net/4195806/original/b055c944dd50.jpg.jpg?1516305934"/>
  </r>
  <r>
    <x v="21"/>
    <x v="561"/>
    <n v="816645020460"/>
    <s v="Honest Company"/>
    <s v="-"/>
    <s v="-"/>
    <n v="24.59"/>
    <x v="1"/>
    <s v="https://d3sjy56phtjev9.cloudfront.net/4195806/original/b055c944dd50.jpg.jpg?1516305934"/>
  </r>
  <r>
    <x v="29"/>
    <x v="561"/>
    <n v="816645020460"/>
    <s v="Honest Company"/>
    <s v="-"/>
    <s v="-"/>
    <n v="24.59"/>
    <x v="1"/>
    <s v="https://d3sjy56phtjev9.cloudfront.net/4195806/original/b055c944dd50.jpg.jpg?1516305934"/>
  </r>
  <r>
    <x v="29"/>
    <x v="561"/>
    <n v="816645020460"/>
    <s v="Honest Company"/>
    <s v="-"/>
    <s v="-"/>
    <n v="24.59"/>
    <x v="1"/>
    <s v="https://d3sjy56phtjev9.cloudfront.net/4195806/original/b055c944dd50.jpg.jpg?1516305934"/>
  </r>
  <r>
    <x v="26"/>
    <x v="562"/>
    <n v="884920467002"/>
    <s v="My Look"/>
    <n v="52103850"/>
    <n v="52103850"/>
    <n v="24.49"/>
    <x v="1"/>
    <s v="https://d3sjy56phtjev9.cloudfront.net/4055982/original/135aa296f43d.jpg.jpg?1512109326"/>
  </r>
  <r>
    <x v="29"/>
    <x v="563"/>
    <n v="630509623006"/>
    <s v="Transformers"/>
    <s v="E0598"/>
    <s v="E0598"/>
    <n v="24"/>
    <x v="1"/>
    <s v="https://d3sjy56phtjev9.cloudfront.net/4238650/original/4c3d73879333.jpg.jpg?1517667831"/>
  </r>
  <r>
    <x v="15"/>
    <x v="564"/>
    <n v="737826045754"/>
    <s v="Airhead"/>
    <n v="52390836"/>
    <n v="52390836"/>
    <n v="23.99"/>
    <x v="2"/>
    <s v="https://d3sjy56phtjev9.cloudfront.net/4028273/original/013f203cb3f6.jpg.jpg?1511351916"/>
  </r>
  <r>
    <x v="3"/>
    <x v="565"/>
    <n v="39897061191"/>
    <s v="Tsum Tsum"/>
    <n v="52109868"/>
    <n v="6119"/>
    <n v="23.99"/>
    <x v="0"/>
    <s v="https://d3sjy56phtjev9.cloudfront.net/3902265/original/7d6a2b83250d.jpg.jpg?1507737742"/>
  </r>
  <r>
    <x v="3"/>
    <x v="565"/>
    <n v="39897061191"/>
    <s v="Tsum Tsum"/>
    <n v="52109868"/>
    <n v="6119"/>
    <n v="23.99"/>
    <x v="0"/>
    <s v="https://d3sjy56phtjev9.cloudfront.net/3902265/original/7d6a2b83250d.jpg.jpg?1507737742"/>
  </r>
  <r>
    <x v="26"/>
    <x v="566"/>
    <n v="36000453584"/>
    <s v="Up &amp; Up"/>
    <n v="50875932"/>
    <n v="50875932"/>
    <n v="23.99"/>
    <x v="1"/>
    <s v="https://d3sjy56phtjev9.cloudfront.net/3886378/original/cbba7e693964.jpg.jpg?1507153951"/>
  </r>
  <r>
    <x v="14"/>
    <x v="565"/>
    <n v="39897061191"/>
    <s v="Tsum Tsum"/>
    <n v="52109868"/>
    <n v="6119"/>
    <n v="23.99"/>
    <x v="1"/>
    <s v="https://d3sjy56phtjev9.cloudfront.net/3902265/original/7d6a2b83250d.jpg.jpg?1507737742"/>
  </r>
  <r>
    <x v="14"/>
    <x v="565"/>
    <n v="39897061191"/>
    <s v="Tsum Tsum"/>
    <n v="52109868"/>
    <n v="6119"/>
    <n v="23.99"/>
    <x v="1"/>
    <s v="https://d3sjy56phtjev9.cloudfront.net/3902265/original/7d6a2b83250d.jpg.jpg?1507737742"/>
  </r>
  <r>
    <x v="14"/>
    <x v="565"/>
    <n v="39897061191"/>
    <s v="Tsum Tsum"/>
    <n v="52109868"/>
    <n v="6119"/>
    <n v="23.99"/>
    <x v="1"/>
    <s v="https://d3sjy56phtjev9.cloudfront.net/3902265/original/7d6a2b83250d.jpg.jpg?1507737742"/>
  </r>
  <r>
    <x v="14"/>
    <x v="565"/>
    <n v="39897061191"/>
    <s v="Tsum Tsum"/>
    <n v="52109868"/>
    <n v="6119"/>
    <n v="23.99"/>
    <x v="1"/>
    <s v="https://d3sjy56phtjev9.cloudfront.net/3902265/original/7d6a2b83250d.jpg.jpg?1507737742"/>
  </r>
  <r>
    <x v="14"/>
    <x v="565"/>
    <n v="39897061191"/>
    <s v="Tsum Tsum"/>
    <n v="52109868"/>
    <n v="6119"/>
    <n v="23.99"/>
    <x v="1"/>
    <s v="https://d3sjy56phtjev9.cloudfront.net/3902265/original/7d6a2b83250d.jpg.jpg?1507737742"/>
  </r>
  <r>
    <x v="4"/>
    <x v="567"/>
    <n v="490601009371"/>
    <s v="Xhilaration"/>
    <n v="51957448"/>
    <n v="51957448"/>
    <n v="23.99"/>
    <x v="0"/>
    <s v="https://d3sjy56phtjev9.cloudfront.net/3882924/original/16e88370f1f3.jpg.jpg?1507127380"/>
  </r>
  <r>
    <x v="4"/>
    <x v="565"/>
    <n v="39897061191"/>
    <s v="Tsum Tsum"/>
    <n v="52109868"/>
    <n v="6119"/>
    <n v="23.99"/>
    <x v="0"/>
    <s v="https://d3sjy56phtjev9.cloudfront.net/3902265/original/7d6a2b83250d.jpg.jpg?1507737742"/>
  </r>
  <r>
    <x v="4"/>
    <x v="565"/>
    <n v="39897061191"/>
    <s v="Tsum Tsum"/>
    <n v="52109868"/>
    <n v="6119"/>
    <n v="23.99"/>
    <x v="0"/>
    <s v="https://d3sjy56phtjev9.cloudfront.net/3902265/original/7d6a2b83250d.jpg.jpg?1507737742"/>
  </r>
  <r>
    <x v="19"/>
    <x v="565"/>
    <n v="39897061191"/>
    <s v="Tsum Tsum"/>
    <n v="52109868"/>
    <n v="6119"/>
    <n v="23.99"/>
    <x v="1"/>
    <s v="https://d3sjy56phtjev9.cloudfront.net/3902265/original/7d6a2b83250d.jpg.jpg?1507737742"/>
  </r>
  <r>
    <x v="17"/>
    <x v="565"/>
    <n v="39897061191"/>
    <s v="Tsum Tsum"/>
    <n v="52109868"/>
    <n v="6119"/>
    <n v="23.99"/>
    <x v="1"/>
    <s v="https://d3sjy56phtjev9.cloudfront.net/3902265/original/7d6a2b83250d.jpg.jpg?1507737742"/>
  </r>
  <r>
    <x v="20"/>
    <x v="568"/>
    <n v="658382391409"/>
    <s v="Twist Time"/>
    <n v="51406127"/>
    <n v="39140"/>
    <n v="23.99"/>
    <x v="1"/>
    <s v="https://d3sjy56phtjev9.cloudfront.net/3907713/original/c2369808f034.jpg.jpg?1507837661"/>
  </r>
  <r>
    <x v="20"/>
    <x v="568"/>
    <n v="658382391409"/>
    <s v="Twist Time"/>
    <n v="51406127"/>
    <n v="39140"/>
    <n v="23.99"/>
    <x v="1"/>
    <s v="https://d3sjy56phtjev9.cloudfront.net/3907713/original/c2369808f034.jpg.jpg?1507837661"/>
  </r>
  <r>
    <x v="20"/>
    <x v="568"/>
    <n v="658382391409"/>
    <s v="Twist Time"/>
    <n v="51406127"/>
    <n v="39140"/>
    <n v="23.99"/>
    <x v="1"/>
    <s v="https://d3sjy56phtjev9.cloudfront.net/3907713/original/c2369808f034.jpg.jpg?1507837661"/>
  </r>
  <r>
    <x v="27"/>
    <x v="569"/>
    <n v="21853000665"/>
    <s v="Pressman"/>
    <n v="52187107"/>
    <s v="0066-04"/>
    <n v="22.99"/>
    <x v="1"/>
    <s v="https://d3sjy56phtjev9.cloudfront.net/3927417/original/cbaffa38a48f.jpg.jpg?1508486931"/>
  </r>
  <r>
    <x v="4"/>
    <x v="570"/>
    <n v="887961600704"/>
    <s v="Mega Bloks"/>
    <s v="FNR85"/>
    <s v="FNR85"/>
    <n v="22.99"/>
    <x v="0"/>
    <s v="https://d3sjy56phtjev9.cloudfront.net/3982018/original/489441eda61d.jpg.jpg?1510090586"/>
  </r>
  <r>
    <x v="4"/>
    <x v="570"/>
    <n v="887961600704"/>
    <s v="Mega Bloks"/>
    <s v="FNR85"/>
    <s v="FNR85"/>
    <n v="22.99"/>
    <x v="0"/>
    <s v="https://d3sjy56phtjev9.cloudfront.net/3982018/original/489441eda61d.jpg.jpg?1510090586"/>
  </r>
  <r>
    <x v="29"/>
    <x v="571"/>
    <n v="765023073034"/>
    <s v="Learning Resources"/>
    <s v="LER7303"/>
    <s v="Water Toy"/>
    <n v="22.99"/>
    <x v="1"/>
    <s v="https://d3sjy56phtjev9.cloudfront.net/1018606/original/3374417ZMR7XGNL.jpg.jpg?1438726467"/>
  </r>
  <r>
    <x v="30"/>
    <x v="572"/>
    <n v="90891950225"/>
    <s v="Up &amp; Up"/>
    <n v="16313666"/>
    <n v="16313666"/>
    <n v="22.99"/>
    <x v="1"/>
    <s v="https://d3sjy56phtjev9.cloudfront.net/3627303/original/05358fdfc865.jpg.jpg?1496845704"/>
  </r>
  <r>
    <x v="20"/>
    <x v="573"/>
    <n v="630509460649"/>
    <s v="Disney"/>
    <n v="50698998"/>
    <s v="B7912"/>
    <n v="22.99"/>
    <x v="1"/>
    <s v="https://d3sjy56phtjev9.cloudfront.net/2928614/original/844651SsLRgLFxL.jpg.jpg?1478754078"/>
  </r>
  <r>
    <x v="20"/>
    <x v="573"/>
    <n v="630509460649"/>
    <s v="Disney"/>
    <n v="50698998"/>
    <s v="B7912"/>
    <n v="22.99"/>
    <x v="1"/>
    <s v="https://d3sjy56phtjev9.cloudfront.net/2928614/original/844651SsLRgLFxL.jpg.jpg?1478754078"/>
  </r>
  <r>
    <x v="20"/>
    <x v="573"/>
    <n v="630509460649"/>
    <s v="Disney"/>
    <n v="50698998"/>
    <s v="B7912"/>
    <n v="22.99"/>
    <x v="1"/>
    <s v="https://d3sjy56phtjev9.cloudfront.net/2928614/original/844651SsLRgLFxL.jpg.jpg?1478754078"/>
  </r>
  <r>
    <x v="20"/>
    <x v="573"/>
    <n v="630509460649"/>
    <s v="Disney"/>
    <n v="50698998"/>
    <s v="B7912"/>
    <n v="22.99"/>
    <x v="1"/>
    <s v="https://d3sjy56phtjev9.cloudfront.net/2928614/original/844651SsLRgLFxL.jpg.jpg?1478754078"/>
  </r>
  <r>
    <x v="20"/>
    <x v="573"/>
    <n v="630509460649"/>
    <s v="Disney"/>
    <n v="50698998"/>
    <s v="B7912"/>
    <n v="22.99"/>
    <x v="1"/>
    <s v="https://d3sjy56phtjev9.cloudfront.net/2928614/original/844651SsLRgLFxL.jpg.jpg?1478754078"/>
  </r>
  <r>
    <x v="20"/>
    <x v="573"/>
    <n v="630509460649"/>
    <s v="Disney"/>
    <n v="50698998"/>
    <s v="B7912"/>
    <n v="22.99"/>
    <x v="1"/>
    <s v="https://d3sjy56phtjev9.cloudfront.net/2928614/original/844651SsLRgLFxL.jpg.jpg?1478754078"/>
  </r>
  <r>
    <x v="6"/>
    <x v="574"/>
    <n v="4715109670424"/>
    <s v="All in Fun"/>
    <n v="7119971"/>
    <n v="7119971"/>
    <n v="22.51"/>
    <x v="1"/>
    <s v="https://d3sjy56phtjev9.cloudfront.net/4247242/original/3b523c19c40b.jpg.jpg?1517932353"/>
  </r>
  <r>
    <x v="21"/>
    <x v="575"/>
    <n v="37000859413"/>
    <s v="Luvs"/>
    <n v="14528752"/>
    <n v="37000859413"/>
    <n v="22.49"/>
    <x v="1"/>
    <s v="https://d3sjy56phtjev9.cloudfront.net/3866279/original/9b648613439a.jpg.jpg?1506604453"/>
  </r>
  <r>
    <x v="31"/>
    <x v="576"/>
    <n v="673419248099"/>
    <s v="Lego"/>
    <s v="Sergeant Jyn Erso"/>
    <s v="Sergeant Jyn Erso"/>
    <n v="22"/>
    <x v="1"/>
    <s v="https://d3sjy56phtjev9.cloudfront.net/3526454/original/3ca4c1b3b0cc.jpg.jpg?1493646235"/>
  </r>
  <r>
    <x v="20"/>
    <x v="576"/>
    <n v="673419248099"/>
    <s v="Lego"/>
    <s v="Sergeant Jyn Erso"/>
    <s v="Sergeant Jyn Erso"/>
    <n v="22"/>
    <x v="1"/>
    <s v="https://d3sjy56phtjev9.cloudfront.net/3526454/original/3ca4c1b3b0cc.jpg.jpg?1493646235"/>
  </r>
  <r>
    <x v="11"/>
    <x v="576"/>
    <n v="673419248099"/>
    <s v="Lego"/>
    <s v="Sergeant Jyn Erso"/>
    <s v="Sergeant Jyn Erso"/>
    <n v="22"/>
    <x v="1"/>
    <s v="https://d3sjy56phtjev9.cloudfront.net/3526454/original/3ca4c1b3b0cc.jpg.jpg?1493646235"/>
  </r>
  <r>
    <x v="11"/>
    <x v="576"/>
    <n v="673419248099"/>
    <s v="Lego"/>
    <s v="Sergeant Jyn Erso"/>
    <s v="Sergeant Jyn Erso"/>
    <n v="22"/>
    <x v="1"/>
    <s v="https://d3sjy56phtjev9.cloudfront.net/3526454/original/3ca4c1b3b0cc.jpg.jpg?1493646235"/>
  </r>
  <r>
    <x v="22"/>
    <x v="577"/>
    <n v="3417761822005"/>
    <s v="vtech"/>
    <n v="17440414"/>
    <s v="80-182200"/>
    <n v="21.99"/>
    <x v="1"/>
    <s v="https://d3sjy56phtjev9.cloudfront.net/2615448/original/113561_2BTC4Xz_2BjL.jpg.jpg?1473875242"/>
  </r>
  <r>
    <x v="27"/>
    <x v="578"/>
    <n v="3417761416006"/>
    <s v="vtech"/>
    <n v="80141600"/>
    <s v="Touch and Teach Word Book"/>
    <n v="21.99"/>
    <x v="1"/>
    <s v="https://d3sjy56phtjev9.cloudfront.net/288332/original/924951LVHuOGxvL.jpg.jpg?1394552804"/>
  </r>
  <r>
    <x v="14"/>
    <x v="579"/>
    <n v="3417761902004"/>
    <s v="Paw Patrol"/>
    <n v="50508882"/>
    <n v="50508882"/>
    <n v="21.99"/>
    <x v="1"/>
    <s v="https://d3sjy56phtjev9.cloudfront.net/4168454/original/87abc9a74fcf.jpg.jpg?1515268561"/>
  </r>
  <r>
    <x v="17"/>
    <x v="580"/>
    <n v="74451109384"/>
    <s v="Oball"/>
    <n v="52133515"/>
    <n v="10938"/>
    <n v="21.11"/>
    <x v="1"/>
    <s v="https://d3sjy56phtjev9.cloudfront.net/3839116/original/13145467f775.jpg.jpg?1505764140"/>
  </r>
  <r>
    <x v="27"/>
    <x v="581"/>
    <n v="731346053015"/>
    <s v="Alex Toys"/>
    <n v="10909314"/>
    <s v="530X"/>
    <n v="20.99"/>
    <x v="1"/>
    <s v="https://d3sjy56phtjev9.cloudfront.net/1824598/original/42fbb9db42cf001b40e434e8ff3ac30220151215-30764-1ruyi0u.jpg.jpg?1450194340"/>
  </r>
  <r>
    <x v="28"/>
    <x v="582"/>
    <n v="778988680506"/>
    <s v="Rube Goldberg"/>
    <n v="52206517"/>
    <s v="086-00-3649"/>
    <n v="20.99"/>
    <x v="1"/>
    <s v="https://d3sjy56phtjev9.cloudfront.net/3929897/original/16d336e305cb.jpg.jpg?1508770137"/>
  </r>
  <r>
    <x v="24"/>
    <x v="583"/>
    <n v="39897687490"/>
    <s v="Power Rippers"/>
    <n v="52171506"/>
    <n v="68749"/>
    <n v="20.99"/>
    <x v="1"/>
    <s v="https://d3sjy56phtjev9.cloudfront.net/3920624/original/d008898036aa.jpg.jpg?1508354031"/>
  </r>
  <r>
    <x v="28"/>
    <x v="584"/>
    <n v="886144883392"/>
    <s v="Minnie Mouse"/>
    <s v="88335-Minnie1"/>
    <s v="88335-Minnie1"/>
    <n v="20.69"/>
    <x v="1"/>
    <s v="https://d3sjy56phtjev9.cloudfront.net/4227759/original/d468c25e3d35.jpg.jpg?1517399200"/>
  </r>
  <r>
    <x v="14"/>
    <x v="585"/>
    <n v="70492000141828"/>
    <s v="Threshold"/>
    <n v="52566395"/>
    <n v="52566395"/>
    <n v="20.52"/>
    <x v="1"/>
    <m/>
  </r>
  <r>
    <x v="20"/>
    <x v="586"/>
    <n v="43377915973"/>
    <s v="Teenage Mutant Ninja Turtles"/>
    <s v="-"/>
    <s v="-"/>
    <n v="20"/>
    <x v="1"/>
    <s v="https://d3sjy56phtjev9.cloudfront.net/4241111/original/f6c3e210aa4c.jpg.jpg?1517839425"/>
  </r>
  <r>
    <x v="22"/>
    <x v="587"/>
    <n v="694202272008"/>
    <s v="Sharper Image"/>
    <s v="Floating Target Game"/>
    <s v="Floating Target Game"/>
    <n v="19.989999999999998"/>
    <x v="1"/>
    <s v="https://d3sjy56phtjev9.cloudfront.net/4041408/original/48b23587cbd6.jpg.jpg?1511861329"/>
  </r>
  <r>
    <x v="22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2"/>
    <x v="589"/>
    <n v="735541604249"/>
    <s v="Ontel"/>
    <s v="DTUF-CD12"/>
    <s v="DTUF-CD12"/>
    <n v="19.989999999999998"/>
    <x v="1"/>
    <s v="https://d3sjy56phtjev9.cloudfront.net/4000094/original/0c7fd4d3f906.jpg.jpg?1510593656"/>
  </r>
  <r>
    <x v="26"/>
    <x v="587"/>
    <n v="694202272008"/>
    <s v="Sharper Image"/>
    <s v="Floating Target Game"/>
    <s v="Floating Target Game"/>
    <n v="19.989999999999998"/>
    <x v="1"/>
    <s v="https://d3sjy56phtjev9.cloudfront.net/4041408/original/48b23587cbd6.jpg.jpg?1511861329"/>
  </r>
  <r>
    <x v="12"/>
    <x v="590"/>
    <n v="772040198"/>
    <s v="Melissa &amp; Doug"/>
    <n v="726623"/>
    <s v="Bake and Decorate Cupcake Set "/>
    <n v="19.989999999999998"/>
    <x v="2"/>
    <s v="https://d3sjy56phtjev9.cloudfront.net/149393/original/390441jsm_vXXsL.jpg.jpg?1358429729"/>
  </r>
  <r>
    <x v="13"/>
    <x v="591"/>
    <n v="73558693406"/>
    <s v="Justice League"/>
    <s v="Y2003T"/>
    <s v="Accent Rug"/>
    <n v="19.989999999999998"/>
    <x v="1"/>
    <s v="https://d3sjy56phtjev9.cloudfront.net/1522197/original/871031HSuJQP2gL.UL500.jpg.jpg?1446754132"/>
  </r>
  <r>
    <x v="28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8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8"/>
    <x v="587"/>
    <n v="694202272008"/>
    <s v="Sharper Image"/>
    <s v="Floating Target Game"/>
    <s v="Floating Target Game"/>
    <n v="19.989999999999998"/>
    <x v="1"/>
    <s v="https://d3sjy56phtjev9.cloudfront.net/4041408/original/48b23587cbd6.jpg.jpg?1511861329"/>
  </r>
  <r>
    <x v="28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14"/>
    <x v="587"/>
    <n v="694202272008"/>
    <s v="Sharper Image"/>
    <s v="Floating Target Game"/>
    <s v="Floating Target Game"/>
    <n v="19.989999999999998"/>
    <x v="1"/>
    <s v="https://d3sjy56phtjev9.cloudfront.net/4041408/original/48b23587cbd6.jpg.jpg?1511861329"/>
  </r>
  <r>
    <x v="14"/>
    <x v="587"/>
    <n v="694202272008"/>
    <s v="Sharper Image"/>
    <s v="Floating Target Game"/>
    <s v="Floating Target Game"/>
    <n v="19.989999999999998"/>
    <x v="1"/>
    <s v="https://d3sjy56phtjev9.cloudfront.net/4041408/original/48b23587cbd6.jpg.jpg?1511861329"/>
  </r>
  <r>
    <x v="21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4"/>
    <x v="592"/>
    <n v="74451112827"/>
    <s v="Infantino"/>
    <s v="Developmental Baby Toys"/>
    <s v="Developmental Baby Toys"/>
    <n v="19.989999999999998"/>
    <x v="1"/>
    <s v="https://d3sjy56phtjev9.cloudfront.net/4173854/original/7102b07dc03e.jpg.jpg?1515512687"/>
  </r>
  <r>
    <x v="24"/>
    <x v="587"/>
    <n v="694202272008"/>
    <s v="Sharper Image"/>
    <s v="Floating Target Game"/>
    <s v="Floating Target Game"/>
    <n v="19.989999999999998"/>
    <x v="1"/>
    <s v="https://d3sjy56phtjev9.cloudfront.net/4041408/original/48b23587cbd6.jpg.jpg?1511861329"/>
  </r>
  <r>
    <x v="24"/>
    <x v="593"/>
    <n v="630996199015"/>
    <s v="Oonies"/>
    <n v="19901"/>
    <n v="19901"/>
    <n v="19.989999999999998"/>
    <x v="1"/>
    <s v="https://d3sjy56phtjev9.cloudfront.net/4013804/original/7c17494373ca.jpg.jpg?1510853639"/>
  </r>
  <r>
    <x v="24"/>
    <x v="594"/>
    <n v="887961533507"/>
    <s v="Barbie"/>
    <s v="FJC98"/>
    <s v="FJC98"/>
    <n v="19.989999999999998"/>
    <x v="1"/>
    <s v="https://d3sjy56phtjev9.cloudfront.net/4160310/original/6977b27fbfc4.jpg.jpg?1515149922"/>
  </r>
  <r>
    <x v="19"/>
    <x v="595"/>
    <n v="630509270576"/>
    <s v="Nerf"/>
    <n v="16189196"/>
    <s v="A9315"/>
    <n v="19.989999999999998"/>
    <x v="1"/>
    <s v="https://d3sjy56phtjev9.cloudfront.net/1609733/original/554241_2BF5I74LJL.jpg.jpg?1447708268"/>
  </r>
  <r>
    <x v="31"/>
    <x v="596"/>
    <n v="37000847717"/>
    <s v="Pampers"/>
    <n v="37000885290"/>
    <n v="37000885290"/>
    <n v="19.989999999999998"/>
    <x v="1"/>
    <s v="https://d3sjy56phtjev9.cloudfront.net/2674862/original/5850519Tv32tRDL.jpg.jpg?1475092812"/>
  </r>
  <r>
    <x v="31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31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0"/>
    <x v="597"/>
    <n v="5889332846211"/>
    <s v="vtech"/>
    <n v="80134400"/>
    <s v="KidiBeats"/>
    <n v="19.989999999999998"/>
    <x v="1"/>
    <s v="https://d3sjy56phtjev9.cloudfront.net/319829/original/354851FAayBlhFL.jpg.jpg?1400186786"/>
  </r>
  <r>
    <x v="20"/>
    <x v="595"/>
    <n v="630509270576"/>
    <s v="Nerf"/>
    <n v="16189196"/>
    <s v="A9315"/>
    <n v="19.989999999999998"/>
    <x v="1"/>
    <s v="https://d3sjy56phtjev9.cloudfront.net/1609733/original/554241_2BF5I74LJL.jpg.jpg?1447708268"/>
  </r>
  <r>
    <x v="11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88"/>
    <n v="694202271995"/>
    <s v="Sharper Image"/>
    <s v="Tabletop Shooting Game"/>
    <s v="Tabletop Shooting Game"/>
    <n v="19.989999999999998"/>
    <x v="1"/>
    <s v="https://d3sjy56phtjev9.cloudfront.net/3951270/original/47e19cc62ddb.jpg.jpg?1509388973"/>
  </r>
  <r>
    <x v="25"/>
    <x v="598"/>
    <n v="887961273083"/>
    <s v="Barbie"/>
    <s v="Barbie Doll"/>
    <s v="Barbie Doll"/>
    <n v="19.989999999999998"/>
    <x v="1"/>
    <s v="https://d3sjy56phtjev9.cloudfront.net/3134792/original/43150717795_Alt02.?1481328348"/>
  </r>
  <r>
    <x v="16"/>
    <x v="599"/>
    <n v="815419014797"/>
    <s v="Rec-Tek"/>
    <n v="49142088"/>
    <n v="49142088"/>
    <n v="19.98"/>
    <x v="1"/>
    <s v="https://d3sjy56phtjev9.cloudfront.net/3869834/original/23831da90fc7.jpg.jpg?1506634441"/>
  </r>
  <r>
    <x v="10"/>
    <x v="600"/>
    <n v="630996581025"/>
    <s v="Happy Places"/>
    <n v="52248321"/>
    <n v="58102"/>
    <n v="19.98"/>
    <x v="1"/>
    <s v="https://d3sjy56phtjev9.cloudfront.net/4040603/original/29da522e1d2f.jpg.jpg?1511838494"/>
  </r>
  <r>
    <x v="22"/>
    <x v="601"/>
    <n v="727870120910"/>
    <s v="Threshold"/>
    <n v="52388874"/>
    <n v="52388874"/>
    <n v="19.98"/>
    <x v="1"/>
    <s v="https://d3sjy56phtjev9.cloudfront.net/4007259/original/0136c0d97529.jpg.jpg?1510745199"/>
  </r>
  <r>
    <x v="22"/>
    <x v="602"/>
    <n v="729747638818"/>
    <s v="Dart Zone Covert Ops"/>
    <n v="50563544"/>
    <n v="50563544"/>
    <n v="19.98"/>
    <x v="1"/>
    <s v="https://d3sjy56phtjev9.cloudfront.net/4078170/original/852b85c8845d.jpg.jpg?1512655430"/>
  </r>
  <r>
    <x v="22"/>
    <x v="602"/>
    <n v="729747638818"/>
    <s v="Dart Zone Covert Ops"/>
    <n v="50563544"/>
    <n v="50563544"/>
    <n v="19.98"/>
    <x v="1"/>
    <s v="https://d3sjy56phtjev9.cloudfront.net/4078170/original/852b85c8845d.jpg.jpg?1512655430"/>
  </r>
  <r>
    <x v="22"/>
    <x v="603"/>
    <n v="694202327098"/>
    <s v="Sharper Image"/>
    <n v="52478933"/>
    <n v="52478933"/>
    <n v="19.98"/>
    <x v="1"/>
    <s v="https://d3sjy56phtjev9.cloudfront.net/3977101/original/790b1b3d43c2.jpg.jpg?1510011374"/>
  </r>
  <r>
    <x v="22"/>
    <x v="604"/>
    <n v="887988010432"/>
    <s v="Lego"/>
    <n v="52659748"/>
    <n v="40941741"/>
    <n v="19.98"/>
    <x v="1"/>
    <s v="https://d3sjy56phtjev9.cloudfront.net/4194273/original/92855c29e4d6.jpg.jpg?1516294533"/>
  </r>
  <r>
    <x v="18"/>
    <x v="605"/>
    <n v="848943121143"/>
    <s v="Diggin"/>
    <n v="52103510"/>
    <n v="2114"/>
    <n v="19.98"/>
    <x v="1"/>
    <s v="https://d3sjy56phtjev9.cloudfront.net/4076423/original/69cef600285d.jpg.jpg?1512627667"/>
  </r>
  <r>
    <x v="18"/>
    <x v="606"/>
    <n v="50743645297"/>
    <s v="Little Tikes"/>
    <n v="52128889"/>
    <n v="645297"/>
    <n v="19.98"/>
    <x v="1"/>
    <s v="https://d3sjy56phtjev9.cloudfront.net/3989734/original/102ff9dbbc08.jpg.jpg?1510238425"/>
  </r>
  <r>
    <x v="18"/>
    <x v="607"/>
    <n v="36000467833"/>
    <s v="Up &amp; Up"/>
    <s v="Kids Underwear Pants"/>
    <s v="Kids Underwear Pants"/>
    <n v="19.98"/>
    <x v="1"/>
    <s v="https://d3sjy56phtjev9.cloudfront.net/3245536/original/90251325658_Alt01.?1483974564"/>
  </r>
  <r>
    <x v="18"/>
    <x v="608"/>
    <n v="884920188303"/>
    <s v="Cra-Z-Art"/>
    <n v="52253176"/>
    <n v="52253176"/>
    <n v="19.98"/>
    <x v="1"/>
    <s v="https://d3sjy56phtjev9.cloudfront.net/3771658/original/67a852af16e3.jpg.jpg?1501780341"/>
  </r>
  <r>
    <x v="27"/>
    <x v="609"/>
    <n v="778988645123"/>
    <s v="Rube Goldberg"/>
    <n v="51316826"/>
    <n v="6033575"/>
    <n v="19.98"/>
    <x v="1"/>
    <s v="https://d3sjy56phtjev9.cloudfront.net/4017330/original/b4c91c61704a.jpg.jpg?1510943893"/>
  </r>
  <r>
    <x v="27"/>
    <x v="601"/>
    <n v="727870120910"/>
    <s v="Threshold"/>
    <n v="52388874"/>
    <n v="52388874"/>
    <n v="19.98"/>
    <x v="1"/>
    <s v="https://d3sjy56phtjev9.cloudfront.net/4007259/original/0136c0d97529.jpg.jpg?1510745199"/>
  </r>
  <r>
    <x v="27"/>
    <x v="601"/>
    <n v="727870120910"/>
    <s v="Threshold"/>
    <n v="52388874"/>
    <n v="52388874"/>
    <n v="19.98"/>
    <x v="1"/>
    <s v="https://d3sjy56phtjev9.cloudfront.net/4007259/original/0136c0d97529.jpg.jpg?1510745199"/>
  </r>
  <r>
    <x v="27"/>
    <x v="610"/>
    <n v="801310971420"/>
    <s v="Jada"/>
    <n v="41982717"/>
    <n v="97142"/>
    <n v="19.98"/>
    <x v="1"/>
    <s v="https://d3sjy56phtjev9.cloudfront.net/3854697/original/a351a8b02e83.jpg.jpg?1506347709"/>
  </r>
  <r>
    <x v="27"/>
    <x v="611"/>
    <n v="490871003772"/>
    <s v="Hasbro"/>
    <n v="10796193"/>
    <n v="4657"/>
    <n v="19.98"/>
    <x v="1"/>
    <s v="https://d3sjy56phtjev9.cloudfront.net/1164963/original/6991616UmWSJgqL.jpg.jpg?1442941921"/>
  </r>
  <r>
    <x v="28"/>
    <x v="603"/>
    <n v="694202327098"/>
    <s v="Sharper Image"/>
    <n v="52478933"/>
    <n v="52478933"/>
    <n v="19.98"/>
    <x v="1"/>
    <s v="https://d3sjy56phtjev9.cloudfront.net/3977101/original/790b1b3d43c2.jpg.jpg?1510011374"/>
  </r>
  <r>
    <x v="28"/>
    <x v="603"/>
    <n v="694202327098"/>
    <s v="Sharper Image"/>
    <n v="52478933"/>
    <n v="52478933"/>
    <n v="19.98"/>
    <x v="1"/>
    <s v="https://d3sjy56phtjev9.cloudfront.net/3977101/original/790b1b3d43c2.jpg.jpg?1510011374"/>
  </r>
  <r>
    <x v="28"/>
    <x v="603"/>
    <n v="694202327098"/>
    <s v="Sharper Image"/>
    <n v="52478933"/>
    <n v="52478933"/>
    <n v="19.98"/>
    <x v="1"/>
    <s v="https://d3sjy56phtjev9.cloudfront.net/3977101/original/790b1b3d43c2.jpg.jpg?1510011374"/>
  </r>
  <r>
    <x v="28"/>
    <x v="603"/>
    <n v="694202327098"/>
    <s v="Sharper Image"/>
    <n v="52478933"/>
    <n v="52478933"/>
    <n v="19.98"/>
    <x v="1"/>
    <s v="https://d3sjy56phtjev9.cloudfront.net/3977101/original/790b1b3d43c2.jpg.jpg?1510011374"/>
  </r>
  <r>
    <x v="28"/>
    <x v="603"/>
    <n v="694202327098"/>
    <s v="Sharper Image"/>
    <n v="52478933"/>
    <n v="52478933"/>
    <n v="19.98"/>
    <x v="1"/>
    <s v="https://d3sjy56phtjev9.cloudfront.net/3977101/original/790b1b3d43c2.jpg.jpg?1510011374"/>
  </r>
  <r>
    <x v="28"/>
    <x v="603"/>
    <n v="694202327098"/>
    <s v="Sharper Image"/>
    <n v="52478933"/>
    <n v="52478933"/>
    <n v="19.98"/>
    <x v="1"/>
    <s v="https://d3sjy56phtjev9.cloudfront.net/3977101/original/790b1b3d43c2.jpg.jpg?1510011374"/>
  </r>
  <r>
    <x v="28"/>
    <x v="612"/>
    <n v="39897467863"/>
    <s v="Tangled"/>
    <n v="52171734"/>
    <n v="46786"/>
    <n v="19.98"/>
    <x v="1"/>
    <s v="https://d3sjy56phtjev9.cloudfront.net/3898493/original/2528f25e5b6d.jpg.jpg?1507651062"/>
  </r>
  <r>
    <x v="28"/>
    <x v="613"/>
    <n v="845218008765"/>
    <s v="X-Shot"/>
    <n v="16360901"/>
    <n v="3643"/>
    <n v="19.98"/>
    <x v="1"/>
    <s v="https://d3sjy56phtjev9.cloudfront.net/3998677/original/ab2bdce81481.jpg.jpg?1510582758"/>
  </r>
  <r>
    <x v="14"/>
    <x v="614"/>
    <n v="53941189846"/>
    <s v="Pokemon"/>
    <n v="52122533"/>
    <n v="52122533"/>
    <n v="19.98"/>
    <x v="1"/>
    <s v="https://d3sjy56phtjev9.cloudfront.net/4004457/original/b6b376d3ed94.jpg.jpg?1510678430"/>
  </r>
  <r>
    <x v="14"/>
    <x v="615"/>
    <n v="630509595686"/>
    <s v="Jenga"/>
    <n v="52118933"/>
    <n v="52118933"/>
    <n v="19.98"/>
    <x v="1"/>
    <s v="https://d3sjy56phtjev9.cloudfront.net/4059036/original/95a37ce78551.jpg.jpg?1512168694"/>
  </r>
  <r>
    <x v="14"/>
    <x v="616"/>
    <n v="4897060052027"/>
    <s v="Antsy Pants"/>
    <n v="51735999"/>
    <n v="51735999"/>
    <n v="19.98"/>
    <x v="1"/>
    <s v="https://d3sjy56phtjev9.cloudfront.net/4042207/original/c4376fba2924.jpg.jpg?1511879821"/>
  </r>
  <r>
    <x v="4"/>
    <x v="617"/>
    <n v="31009649495"/>
    <s v="Project 62"/>
    <n v="52412282"/>
    <n v="52412282"/>
    <n v="19.98"/>
    <x v="0"/>
    <s v="https://d3sjy56phtjev9.cloudfront.net/4089107/original/8dff748330c4.jpg.jpg?1513007266"/>
  </r>
  <r>
    <x v="4"/>
    <x v="618"/>
    <n v="630509414642"/>
    <s v="Hasbro"/>
    <s v="B6677"/>
    <s v="B6677"/>
    <n v="19.98"/>
    <x v="0"/>
    <s v="https://d3sjy56phtjev9.cloudfront.net/2752215/original/299261n29sx_2BTOL.jpg.jpg?1476717181"/>
  </r>
  <r>
    <x v="4"/>
    <x v="619"/>
    <n v="81133061854"/>
    <s v="WonderTech"/>
    <s v="Kids' Shoes"/>
    <s v="Kids' Shoes"/>
    <n v="19.98"/>
    <x v="0"/>
    <s v="https://d3sjy56phtjev9.cloudfront.net/4229134/original/18ba214ca540.jpg.jpg?1517419531"/>
  </r>
  <r>
    <x v="21"/>
    <x v="620"/>
    <n v="630509447237"/>
    <s v="Nerf"/>
    <n v="50697175"/>
    <s v="B7400"/>
    <n v="19.98"/>
    <x v="1"/>
    <s v="https://d3sjy56phtjev9.cloudfront.net/3831330/original/a8330faf5c08.jpg.jpg?1505331899"/>
  </r>
  <r>
    <x v="21"/>
    <x v="621"/>
    <n v="35051548904"/>
    <s v="Num Noms"/>
    <n v="52132738"/>
    <n v="548904"/>
    <n v="19.98"/>
    <x v="1"/>
    <s v="https://d3sjy56phtjev9.cloudfront.net/4064099/original/cc54724cbb74.jpg.jpg?1512418790"/>
  </r>
  <r>
    <x v="21"/>
    <x v="622"/>
    <n v="630509471850"/>
    <s v="Nerf"/>
    <n v="14754681"/>
    <s v="B9093"/>
    <n v="19.98"/>
    <x v="1"/>
    <s v="https://d3sjy56phtjev9.cloudfront.net/3976396/original/a720ab71049e.jpg.jpg?1509998488"/>
  </r>
  <r>
    <x v="24"/>
    <x v="623"/>
    <n v="74887711403"/>
    <s v="Up &amp; Up"/>
    <s v="Baby Wipes"/>
    <s v="Baby Wipes"/>
    <n v="19.98"/>
    <x v="1"/>
    <s v="https://d3sjy56phtjev9.cloudfront.net/3418497/original/646211641095.?1489681009"/>
  </r>
  <r>
    <x v="24"/>
    <x v="624"/>
    <n v="71534781123"/>
    <s v="Eddie Bauer"/>
    <n v="14770527"/>
    <n v="78112"/>
    <n v="19.98"/>
    <x v="1"/>
    <s v="https://d3sjy56phtjev9.cloudfront.net/3971030/original/7fb0dcb840d5.jpg.jpg?1509734637"/>
  </r>
  <r>
    <x v="19"/>
    <x v="625"/>
    <n v="681326113096"/>
    <s v="Nerf"/>
    <n v="52206016"/>
    <n v="10313110"/>
    <n v="19.98"/>
    <x v="1"/>
    <s v="https://d3sjy56phtjev9.cloudfront.net/3901779/original/43aeb39d96a7.jpg.jpg?1507732621"/>
  </r>
  <r>
    <x v="29"/>
    <x v="626"/>
    <n v="62243294257"/>
    <s v="B."/>
    <n v="47995733"/>
    <s v="BX1470"/>
    <n v="19.98"/>
    <x v="1"/>
    <s v="https://d3sjy56phtjev9.cloudfront.net/3960299/original/f3a6ef61c57f.jpg.jpg?1509552640"/>
  </r>
  <r>
    <x v="29"/>
    <x v="627"/>
    <n v="26217163567"/>
    <s v="Wemco"/>
    <n v="52524088"/>
    <n v="52524088"/>
    <n v="19.98"/>
    <x v="1"/>
    <s v="https://d3sjy56phtjev9.cloudfront.net/4091261/original/c96eaf429df9.jpg.jpg?1513050475"/>
  </r>
  <r>
    <x v="29"/>
    <x v="601"/>
    <n v="727870120910"/>
    <s v="Threshold"/>
    <n v="52388874"/>
    <n v="52388874"/>
    <n v="19.98"/>
    <x v="1"/>
    <s v="https://d3sjy56phtjev9.cloudfront.net/4007259/original/0136c0d97529.jpg.jpg?1510745199"/>
  </r>
  <r>
    <x v="29"/>
    <x v="628"/>
    <n v="4897060051921"/>
    <s v="Antsy Pants"/>
    <n v="51735627"/>
    <n v="51735627"/>
    <n v="19.98"/>
    <x v="1"/>
    <s v="https://d3sjy56phtjev9.cloudfront.net/3905464/original/51a9e7144a76.jpg.jpg?1507813330"/>
  </r>
  <r>
    <x v="30"/>
    <x v="629"/>
    <n v="773554162929"/>
    <s v="Infantino"/>
    <n v="51310117"/>
    <s v="216-292"/>
    <n v="19.98"/>
    <x v="1"/>
    <s v="https://d3sjy56phtjev9.cloudfront.net/4126684/original/33976576aa24.jpg.jpg?1513891819"/>
  </r>
  <r>
    <x v="30"/>
    <x v="630"/>
    <n v="4006149793120"/>
    <s v="Beat Bugs"/>
    <n v="52337371"/>
    <s v="091-15-2241"/>
    <n v="19.98"/>
    <x v="1"/>
    <s v="https://d3sjy56phtjev9.cloudfront.net/3992738/original/d7821da929f4.jpg.jpg?1510308209"/>
  </r>
  <r>
    <x v="31"/>
    <x v="603"/>
    <n v="694202327098"/>
    <s v="Sharper Image"/>
    <n v="52478933"/>
    <n v="52478933"/>
    <n v="19.98"/>
    <x v="1"/>
    <s v="https://d3sjy56phtjev9.cloudfront.net/3977101/original/790b1b3d43c2.jpg.jpg?1510011374"/>
  </r>
  <r>
    <x v="31"/>
    <x v="631"/>
    <n v="3417761782002"/>
    <s v="vtech"/>
    <n v="50555243"/>
    <n v="50555243"/>
    <n v="19.98"/>
    <x v="1"/>
    <s v="https://d3sjy56phtjev9.cloudfront.net/4067937/original/83cd18bb268a.jpg.jpg?1512499750"/>
  </r>
  <r>
    <x v="20"/>
    <x v="609"/>
    <n v="778988645123"/>
    <s v="Rube Goldberg"/>
    <n v="51316826"/>
    <n v="6033575"/>
    <n v="19.98"/>
    <x v="1"/>
    <s v="https://d3sjy56phtjev9.cloudfront.net/4017330/original/b4c91c61704a.jpg.jpg?1510943893"/>
  </r>
  <r>
    <x v="20"/>
    <x v="632"/>
    <n v="39897967332"/>
    <s v="Warcraft"/>
    <n v="50064073"/>
    <n v="96733"/>
    <n v="19.98"/>
    <x v="1"/>
    <s v="https://d3sjy56phtjev9.cloudfront.net/2840420/original/583851Rabrf3YIL.jpg.jpg?1477578785"/>
  </r>
  <r>
    <x v="20"/>
    <x v="633"/>
    <n v="31445016479"/>
    <s v="Star Wars"/>
    <n v="52122383"/>
    <s v="85-1647"/>
    <n v="19.98"/>
    <x v="1"/>
    <s v="https://d3sjy56phtjev9.cloudfront.net/3891081/original/c6efc065fccd.jpg.jpg?1507301827"/>
  </r>
  <r>
    <x v="20"/>
    <x v="634"/>
    <n v="65541083271"/>
    <s v="Mega Bloks"/>
    <n v="14231553"/>
    <s v="DCH63"/>
    <n v="19.98"/>
    <x v="1"/>
    <s v="https://d3sjy56phtjev9.cloudfront.net/1530715/original/70751vWsK6C8rL.jpg.jpg?1446840094"/>
  </r>
  <r>
    <x v="11"/>
    <x v="604"/>
    <n v="887988010432"/>
    <s v="Lego"/>
    <n v="52659748"/>
    <n v="40941741"/>
    <n v="19.98"/>
    <x v="1"/>
    <s v="https://d3sjy56phtjev9.cloudfront.net/4194273/original/92855c29e4d6.jpg.jpg?1516294533"/>
  </r>
  <r>
    <x v="25"/>
    <x v="635"/>
    <n v="778988660232"/>
    <s v="Spin Master"/>
    <n v="51299492"/>
    <n v="6036252"/>
    <n v="19.98"/>
    <x v="1"/>
    <s v="https://d3sjy56phtjev9.cloudfront.net/3990853/original/92ddf095ecfe.jpg.jpg?1510256964"/>
  </r>
  <r>
    <x v="25"/>
    <x v="636"/>
    <n v="490300292074"/>
    <s v="cloud island"/>
    <n v="52800877"/>
    <n v="52800877"/>
    <n v="19.98"/>
    <x v="1"/>
    <s v="https://d3sjy56phtjev9.cloudfront.net/4200598/original/d0ac0973c43f.jpg.jpg?1516457574"/>
  </r>
  <r>
    <x v="25"/>
    <x v="637"/>
    <n v="39897803975"/>
    <s v="Daniel Tiger's Neighborhood"/>
    <n v="51264849"/>
    <n v="80397"/>
    <n v="19.98"/>
    <x v="1"/>
    <s v="https://d3sjy56phtjev9.cloudfront.net/3881365/original/591e492bc925.jpg.jpg?1507063637"/>
  </r>
  <r>
    <x v="21"/>
    <x v="638"/>
    <n v="630509683376"/>
    <s v="Ouija"/>
    <n v="52810750"/>
    <n v="52810750"/>
    <n v="19.97"/>
    <x v="1"/>
    <s v="https://d3sjy56phtjev9.cloudfront.net/3963425/original/76a478f6a6d7.jpg.jpg?1509634034"/>
  </r>
  <r>
    <x v="25"/>
    <x v="639"/>
    <n v="3417766009005"/>
    <s v="Leapfrog"/>
    <n v="52139079"/>
    <s v="80-600900"/>
    <n v="19.89"/>
    <x v="1"/>
    <s v="https://d3sjy56phtjev9.cloudfront.net/3925995/original/98f1cd2fef14.jpg.jpg?1508462220"/>
  </r>
  <r>
    <x v="31"/>
    <x v="640"/>
    <n v="3417765061004"/>
    <s v="vtech"/>
    <n v="52139429"/>
    <s v="80-506100"/>
    <n v="19.59"/>
    <x v="1"/>
    <s v="https://d3sjy56phtjev9.cloudfront.net/4101137/original/f06331fb0c5c.jpg.jpg?1513221917"/>
  </r>
  <r>
    <x v="12"/>
    <x v="153"/>
    <n v="772048545"/>
    <s v="Melissa &amp; Doug"/>
    <s v="TY4854"/>
    <s v="TY4854"/>
    <n v="19"/>
    <x v="2"/>
    <s v="https://d3sjy56phtjev9.cloudfront.net/4173316/original/24c955d935ab.jpg.jpg?1515496493"/>
  </r>
  <r>
    <x v="20"/>
    <x v="641"/>
    <n v="45557425647"/>
    <s v="Power Rangers"/>
    <n v="42564"/>
    <n v="42564"/>
    <n v="19"/>
    <x v="1"/>
    <s v="https://d3sjy56phtjev9.cloudfront.net/4241965/original/904dbebd352c.jpg.jpg?1517846522"/>
  </r>
  <r>
    <x v="28"/>
    <x v="642"/>
    <n v="630509441600"/>
    <s v="Operation"/>
    <n v="10855290"/>
    <s v="B2176"/>
    <n v="18.989999999999998"/>
    <x v="1"/>
    <s v="https://d3sjy56phtjev9.cloudfront.net/3174113/original/6161kwQunoHfL.jpg.jpg?1481910755"/>
  </r>
  <r>
    <x v="17"/>
    <x v="643"/>
    <n v="74887711809"/>
    <s v="Up &amp; Up"/>
    <s v="Baby Wipes"/>
    <s v="Baby Wipes"/>
    <n v="18.989999999999998"/>
    <x v="1"/>
    <s v="https://d3sjy56phtjev9.cloudfront.net/3324210/original/6169b72e11f579547567d6650f0cdd4d20170202-38908-15g9nv6.?1486069443"/>
  </r>
  <r>
    <x v="8"/>
    <x v="644"/>
    <n v="21200596384"/>
    <s v="Post-it"/>
    <n v="47827773"/>
    <n v="948999"/>
    <n v="18.98"/>
    <x v="1"/>
    <s v="https://d3sjy56phtjev9.cloudfront.net/3895976/original/1b2a8d30e55e.jpg.jpg?1507579007"/>
  </r>
  <r>
    <x v="8"/>
    <x v="644"/>
    <n v="21200596384"/>
    <s v="Post-it"/>
    <n v="47827773"/>
    <n v="948999"/>
    <n v="18.98"/>
    <x v="1"/>
    <s v="https://d3sjy56phtjev9.cloudfront.net/3895976/original/1b2a8d30e55e.jpg.jpg?1507579007"/>
  </r>
  <r>
    <x v="8"/>
    <x v="644"/>
    <n v="21200596384"/>
    <s v="Post-it"/>
    <n v="47827773"/>
    <n v="948999"/>
    <n v="18.98"/>
    <x v="1"/>
    <s v="https://d3sjy56phtjev9.cloudfront.net/3895976/original/1b2a8d30e55e.jpg.jpg?1507579007"/>
  </r>
  <r>
    <x v="8"/>
    <x v="644"/>
    <n v="21200596384"/>
    <s v="Post-it"/>
    <n v="47827773"/>
    <n v="948999"/>
    <n v="18.98"/>
    <x v="1"/>
    <s v="https://d3sjy56phtjev9.cloudfront.net/3895976/original/1b2a8d30e55e.jpg.jpg?1507579007"/>
  </r>
  <r>
    <x v="8"/>
    <x v="644"/>
    <n v="21200596384"/>
    <s v="Post-it"/>
    <n v="47827773"/>
    <n v="948999"/>
    <n v="18.98"/>
    <x v="1"/>
    <s v="https://d3sjy56phtjev9.cloudfront.net/3895976/original/1b2a8d30e55e.jpg.jpg?1507579007"/>
  </r>
  <r>
    <x v="8"/>
    <x v="644"/>
    <n v="21200596384"/>
    <s v="Post-it"/>
    <n v="47827773"/>
    <n v="948999"/>
    <n v="18.98"/>
    <x v="1"/>
    <s v="https://d3sjy56phtjev9.cloudfront.net/3895976/original/1b2a8d30e55e.jpg.jpg?1507579007"/>
  </r>
  <r>
    <x v="31"/>
    <x v="645"/>
    <n v="35051545224"/>
    <s v="Gel-a-Peel"/>
    <n v="545224"/>
    <n v="545224"/>
    <n v="18.489999999999998"/>
    <x v="1"/>
    <s v="https://d3sjy56phtjev9.cloudfront.net/3932790/original/ce4de7487d85.jpg.jpg?1508786963"/>
  </r>
  <r>
    <x v="11"/>
    <x v="645"/>
    <n v="35051545224"/>
    <s v="Gel-a-Peel"/>
    <n v="545224"/>
    <n v="545224"/>
    <n v="18.489999999999998"/>
    <x v="1"/>
    <s v="https://d3sjy56phtjev9.cloudfront.net/3932790/original/ce4de7487d85.jpg.jpg?1508786963"/>
  </r>
  <r>
    <x v="27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4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9"/>
    <x v="646"/>
    <n v="818192021860"/>
    <s v="Professor Puzzle"/>
    <n v="52731502"/>
    <n v="52731502"/>
    <n v="17.989999999999998"/>
    <x v="1"/>
    <s v="https://d3sjy56phtjev9.cloudfront.net/4015120/original/1f020e8bf139.jpg.jpg?1510872163"/>
  </r>
  <r>
    <x v="27"/>
    <x v="647"/>
    <n v="74451112711"/>
    <s v="Oball"/>
    <n v="52133624"/>
    <n v="52133624"/>
    <n v="17.98"/>
    <x v="1"/>
    <s v="https://d3sjy56phtjev9.cloudfront.net/4065395/original/2e5535da4be8.jpg.jpg?1512448598"/>
  </r>
  <r>
    <x v="21"/>
    <x v="648"/>
    <n v="778988661147"/>
    <s v="Spin Master"/>
    <n v="52184616"/>
    <n v="6036357"/>
    <n v="17.98"/>
    <x v="1"/>
    <s v="https://d3sjy56phtjev9.cloudfront.net/3996985/original/dfb720e892ca.jpg.jpg?1510350658"/>
  </r>
  <r>
    <x v="29"/>
    <x v="649"/>
    <n v="630996567036"/>
    <s v="Shopkins"/>
    <n v="52709851"/>
    <n v="56703"/>
    <n v="17.98"/>
    <x v="1"/>
    <m/>
  </r>
  <r>
    <x v="31"/>
    <x v="650"/>
    <n v="681326111511"/>
    <s v="Bottle Squad"/>
    <n v="52348378"/>
    <n v="11151"/>
    <n v="17.98"/>
    <x v="1"/>
    <s v="https://d3sjy56phtjev9.cloudfront.net/4209115/original/25b7ba245887.jpg.jpg?1516752037"/>
  </r>
  <r>
    <x v="25"/>
    <x v="651"/>
    <n v="71534782168"/>
    <s v="Eddie Bauer"/>
    <n v="51455449"/>
    <n v="51455449"/>
    <n v="17.98"/>
    <x v="1"/>
    <s v="https://d3sjy56phtjev9.cloudfront.net/4207149/original/6aae28369acb.jpg.jpg?1516719499"/>
  </r>
  <r>
    <x v="12"/>
    <x v="101"/>
    <n v="428935053487"/>
    <s v="Unknown"/>
    <s v="-"/>
    <s v="-"/>
    <n v="17.73"/>
    <x v="2"/>
    <m/>
  </r>
  <r>
    <x v="12"/>
    <x v="101"/>
    <n v="428965583893"/>
    <s v="Unknown"/>
    <s v="-"/>
    <s v="-"/>
    <n v="17.73"/>
    <x v="2"/>
    <m/>
  </r>
  <r>
    <x v="12"/>
    <x v="101"/>
    <n v="429010536727"/>
    <s v="Unknown"/>
    <s v="-"/>
    <s v="-"/>
    <n v="17.73"/>
    <x v="2"/>
    <m/>
  </r>
  <r>
    <x v="12"/>
    <x v="101"/>
    <n v="429038176899"/>
    <s v="Unknown"/>
    <s v="-"/>
    <s v="-"/>
    <n v="17.73"/>
    <x v="2"/>
    <m/>
  </r>
  <r>
    <x v="12"/>
    <x v="101"/>
    <n v="708016715009"/>
    <s v="Unknown"/>
    <s v="-"/>
    <s v="-"/>
    <n v="17.73"/>
    <x v="2"/>
    <m/>
  </r>
  <r>
    <x v="12"/>
    <x v="101"/>
    <n v="27467363486"/>
    <s v="Unknown"/>
    <s v="-"/>
    <s v="-"/>
    <n v="17.73"/>
    <x v="2"/>
    <m/>
  </r>
  <r>
    <x v="12"/>
    <x v="652"/>
    <n v="11964485864"/>
    <s v="Manhattan Toy"/>
    <s v="-"/>
    <s v="-"/>
    <n v="17.73"/>
    <x v="2"/>
    <s v="https://d3sjy56phtjev9.cloudfront.net/4211503/original/a76be4075e51.jpg.jpg?1516814471"/>
  </r>
  <r>
    <x v="21"/>
    <x v="653"/>
    <n v="39897532622"/>
    <s v="Disney"/>
    <n v="52109342"/>
    <n v="53262"/>
    <n v="17.29"/>
    <x v="1"/>
    <s v="https://d3sjy56phtjev9.cloudfront.net/4057609/original/2a07565bc6e0.jpg.jpg?1512147158"/>
  </r>
  <r>
    <x v="30"/>
    <x v="653"/>
    <n v="39897532622"/>
    <s v="Disney"/>
    <n v="52109342"/>
    <n v="53262"/>
    <n v="17.29"/>
    <x v="1"/>
    <s v="https://d3sjy56phtjev9.cloudfront.net/4057609/original/2a07565bc6e0.jpg.jpg?1512147158"/>
  </r>
  <r>
    <x v="31"/>
    <x v="654"/>
    <n v="731346560155"/>
    <s v="Alex Toys"/>
    <n v="52136554"/>
    <n v="603050"/>
    <n v="17.190000000000001"/>
    <x v="1"/>
    <s v="https://d3sjy56phtjev9.cloudfront.net/4102509/original/aafcebfb8092.jpg.jpg?1513263286"/>
  </r>
  <r>
    <x v="18"/>
    <x v="655"/>
    <n v="62243332546"/>
    <s v="DRIVEN by Battat"/>
    <s v="Vehicle Playsets"/>
    <s v="Vehicle Playsets"/>
    <n v="17"/>
    <x v="1"/>
    <m/>
  </r>
  <r>
    <x v="20"/>
    <x v="655"/>
    <n v="62243332546"/>
    <s v="DRIVEN by Battat"/>
    <s v="Vehicle Playsets"/>
    <s v="Vehicle Playsets"/>
    <n v="17"/>
    <x v="1"/>
    <m/>
  </r>
  <r>
    <x v="25"/>
    <x v="656"/>
    <n v="62243293861"/>
    <s v="B."/>
    <n v="10287942"/>
    <n v="10287942"/>
    <n v="17"/>
    <x v="1"/>
    <s v="https://d3sjy56phtjev9.cloudfront.net/3943676/original/f41060f1d80c.jpg.jpg?1509084616"/>
  </r>
  <r>
    <x v="14"/>
    <x v="657"/>
    <n v="71534780591"/>
    <s v="Eddie Bauer"/>
    <s v="Car Back Seat Mirror"/>
    <s v="Car Back Seat Mirror"/>
    <n v="16.989999999999998"/>
    <x v="1"/>
    <s v="https://d3sjy56phtjev9.cloudfront.net/3288895/original/f9c1841e202ce28b5c8f73bf1f9e24a020170123-73647-8jye5g.?1485188552"/>
  </r>
  <r>
    <x v="30"/>
    <x v="658"/>
    <n v="85633070927"/>
    <s v="Mattel"/>
    <n v="37092"/>
    <n v="37092"/>
    <n v="16.989999999999998"/>
    <x v="1"/>
    <s v="https://d3sjy56phtjev9.cloudfront.net/2179108/original/825661E6wzqpJTL.jpg.jpg?1457474264"/>
  </r>
  <r>
    <x v="25"/>
    <x v="659"/>
    <n v="630509582693"/>
    <s v="Hasbro"/>
    <s v="C2473"/>
    <s v="C2473"/>
    <n v="16.989999999999998"/>
    <x v="1"/>
    <s v="https://d3sjy56phtjev9.cloudfront.net/3945699/original/adbcb6db13b3.jpg.jpg?1509119869"/>
  </r>
  <r>
    <x v="26"/>
    <x v="660"/>
    <n v="72447330279"/>
    <s v="Kids@Work"/>
    <n v="52134243"/>
    <n v="52134243"/>
    <n v="16.98"/>
    <x v="1"/>
    <s v="https://d3sjy56phtjev9.cloudfront.net/4168277/original/9d07586380f8.jpg.jpg?1515261089"/>
  </r>
  <r>
    <x v="13"/>
    <x v="661"/>
    <n v="71662068080"/>
    <s v="Crayola"/>
    <n v="51308296"/>
    <d v="6808-04-01T00:00:00"/>
    <n v="16.98"/>
    <x v="1"/>
    <s v="https://d3sjy56phtjev9.cloudfront.net/4051174/original/1710ac0e4e06.jpg.jpg?1512040423"/>
  </r>
  <r>
    <x v="29"/>
    <x v="662"/>
    <n v="490970108118"/>
    <s v="Pillowfort"/>
    <n v="50256567"/>
    <n v="50256567"/>
    <n v="16.98"/>
    <x v="1"/>
    <s v="https://d3sjy56phtjev9.cloudfront.net/3998705/original/a85728017948.jpg.jpg?1510582972"/>
  </r>
  <r>
    <x v="20"/>
    <x v="663"/>
    <n v="889070859592"/>
    <s v="MindWare"/>
    <n v="52120725"/>
    <n v="52120725"/>
    <n v="16.98"/>
    <x v="1"/>
    <s v="https://d3sjy56phtjev9.cloudfront.net/4243394/original/7f641747520b.jpg.jpg?1517855550"/>
  </r>
  <r>
    <x v="20"/>
    <x v="664"/>
    <n v="887961445084"/>
    <s v="Basher Science"/>
    <n v="51332453"/>
    <n v="51332453"/>
    <n v="16.98"/>
    <x v="1"/>
    <s v="https://d3sjy56phtjev9.cloudfront.net/4242577/original/454657fc61e9.jpg.jpg?1517852615"/>
  </r>
  <r>
    <x v="2"/>
    <x v="665"/>
    <n v="80213037864"/>
    <s v="Delta Children"/>
    <n v="46758114"/>
    <s v="TB84989FZ"/>
    <n v="16.48"/>
    <x v="0"/>
    <s v="https://d3sjy56phtjev9.cloudfront.net/3664812/original/a3602ddcbf6d.jpg.jpg?1497859346"/>
  </r>
  <r>
    <x v="14"/>
    <x v="666"/>
    <n v="50743644771"/>
    <s v="Little Tikes"/>
    <n v="52125918"/>
    <n v="644771"/>
    <n v="16.190000000000001"/>
    <x v="1"/>
    <s v="https://d3sjy56phtjev9.cloudfront.net/3988297/original/46ab257a782a.jpg.jpg?1510198615"/>
  </r>
  <r>
    <x v="14"/>
    <x v="667"/>
    <n v="36000456783"/>
    <s v="Huggies"/>
    <n v="45678"/>
    <n v="45678"/>
    <n v="15.99"/>
    <x v="1"/>
    <s v="https://d3sjy56phtjev9.cloudfront.net/3177804/original/1d811277d9f2f4ef6f43b1aa26933e0020161217-291-1c65vfg.jpeg.jpeg?1481992530"/>
  </r>
  <r>
    <x v="29"/>
    <x v="667"/>
    <n v="36000456783"/>
    <s v="Huggies"/>
    <n v="45678"/>
    <n v="45678"/>
    <n v="15.99"/>
    <x v="1"/>
    <s v="https://d3sjy56phtjev9.cloudfront.net/3177804/original/1d811277d9f2f4ef6f43b1aa26933e0020161217-291-1c65vfg.jpeg.jpeg?1481992530"/>
  </r>
  <r>
    <x v="31"/>
    <x v="668"/>
    <n v="29116125551"/>
    <s v="Tara Toys"/>
    <n v="12555"/>
    <n v="12555"/>
    <n v="15.99"/>
    <x v="1"/>
    <s v="https://d3sjy56phtjev9.cloudfront.net/574932/original/865051IphS7DS4L.jpg.jpg?1422300140"/>
  </r>
  <r>
    <x v="31"/>
    <x v="669"/>
    <n v="886144945380"/>
    <s v="Emoji"/>
    <n v="94538"/>
    <n v="94538"/>
    <n v="15.99"/>
    <x v="1"/>
    <s v="https://d3sjy56phtjev9.cloudfront.net/3889428/original/48ecdcdadf17.jpg.jpg?1507230833"/>
  </r>
  <r>
    <x v="31"/>
    <x v="669"/>
    <n v="886144945380"/>
    <s v="Emoji"/>
    <n v="94538"/>
    <n v="94538"/>
    <n v="15.99"/>
    <x v="1"/>
    <s v="https://d3sjy56phtjev9.cloudfront.net/3889428/original/48ecdcdadf17.jpg.jpg?1507230833"/>
  </r>
  <r>
    <x v="31"/>
    <x v="669"/>
    <n v="886144945380"/>
    <s v="Emoji"/>
    <n v="94538"/>
    <n v="94538"/>
    <n v="15.99"/>
    <x v="1"/>
    <s v="https://d3sjy56phtjev9.cloudfront.net/3889428/original/48ecdcdadf17.jpg.jpg?1507230833"/>
  </r>
  <r>
    <x v="25"/>
    <x v="670"/>
    <n v="778988718551"/>
    <s v="Cardinal"/>
    <n v="52560286"/>
    <n v="52560286"/>
    <n v="15.99"/>
    <x v="1"/>
    <s v="https://d3sjy56phtjev9.cloudfront.net/3959136/original/68fb0c29763f.jpg.jpg?1509541020"/>
  </r>
  <r>
    <x v="19"/>
    <x v="671"/>
    <n v="62243338180"/>
    <s v="Battat"/>
    <s v="BT2542"/>
    <s v="BT2542"/>
    <n v="15"/>
    <x v="1"/>
    <s v="https://d3sjy56phtjev9.cloudfront.net/4024826/original/f11a83200aed.jpg.jpg?1511264173"/>
  </r>
  <r>
    <x v="22"/>
    <x v="672"/>
    <n v="8711808309647"/>
    <s v="Goliath"/>
    <s v="Board Game"/>
    <s v="Board Game"/>
    <n v="14.99"/>
    <x v="1"/>
    <s v="https://d3sjy56phtjev9.cloudfront.net/3218117/original/ef586f5556f20a6abc266a9c8ae44d0020161227-80852-o82r8a.?1482883018"/>
  </r>
  <r>
    <x v="18"/>
    <x v="673"/>
    <n v="667902560935"/>
    <s v="Animal Adventure"/>
    <s v="Stuffed Animal"/>
    <s v="Stuffed Animal"/>
    <n v="14.99"/>
    <x v="1"/>
    <s v="https://d3sjy56phtjev9.cloudfront.net/4041367/original/eda443b193cf.jpg.jpg?1511860207"/>
  </r>
  <r>
    <x v="26"/>
    <x v="674"/>
    <n v="36000432473"/>
    <s v="Huggies"/>
    <n v="43247"/>
    <n v="43247"/>
    <n v="14.99"/>
    <x v="1"/>
    <s v="https://d3sjy56phtjev9.cloudfront.net/1114326/original/549241nXjNsninL.jpg.jpg?1441308878"/>
  </r>
  <r>
    <x v="26"/>
    <x v="675"/>
    <n v="90891950140"/>
    <s v="Up &amp; Up"/>
    <n v="16299528"/>
    <n v="16299528"/>
    <n v="14.99"/>
    <x v="1"/>
    <s v="https://d3sjy56phtjev9.cloudfront.net/3954306/original/318778c27421.jpg.jpg?1509454023"/>
  </r>
  <r>
    <x v="26"/>
    <x v="674"/>
    <n v="36000432473"/>
    <s v="Huggies"/>
    <n v="43247"/>
    <n v="43247"/>
    <n v="14.99"/>
    <x v="1"/>
    <s v="https://d3sjy56phtjev9.cloudfront.net/1114326/original/549241nXjNsninL.jpg.jpg?1441308878"/>
  </r>
  <r>
    <x v="26"/>
    <x v="676"/>
    <n v="667902560898"/>
    <s v="Animal Adventure"/>
    <n v="52664712"/>
    <s v="hhbuyHH Buynecklace83"/>
    <n v="14.99"/>
    <x v="1"/>
    <s v="https://d3sjy56phtjev9.cloudfront.net/4041502/original/c4d693e51ca6.jpg.jpg?1511862794"/>
  </r>
  <r>
    <x v="26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26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26"/>
    <x v="673"/>
    <n v="667902560935"/>
    <s v="Animal Adventure"/>
    <s v="Stuffed Animal"/>
    <s v="Stuffed Animal"/>
    <n v="14.99"/>
    <x v="1"/>
    <s v="https://d3sjy56phtjev9.cloudfront.net/4041367/original/eda443b193cf.jpg.jpg?1511860207"/>
  </r>
  <r>
    <x v="27"/>
    <x v="678"/>
    <n v="667902560911"/>
    <s v="Animal Adventure"/>
    <s v="Stuffed Animal"/>
    <s v="Stuffed Animal"/>
    <n v="14.99"/>
    <x v="1"/>
    <s v="https://d3sjy56phtjev9.cloudfront.net/4041368/original/f107f1faea4b.jpg.jpg?1511860271"/>
  </r>
  <r>
    <x v="27"/>
    <x v="678"/>
    <n v="667902560911"/>
    <s v="Animal Adventure"/>
    <s v="Stuffed Animal"/>
    <s v="Stuffed Animal"/>
    <n v="14.99"/>
    <x v="1"/>
    <s v="https://d3sjy56phtjev9.cloudfront.net/4041368/original/f107f1faea4b.jpg.jpg?1511860271"/>
  </r>
  <r>
    <x v="12"/>
    <x v="679"/>
    <n v="630509497089"/>
    <s v="Spider-Man"/>
    <n v="51328647"/>
    <s v="B9765"/>
    <n v="14.99"/>
    <x v="2"/>
    <s v="https://d3sjy56phtjev9.cloudfront.net/4128751/original/77b3b8ffb669.jpg.jpg?1513933139"/>
  </r>
  <r>
    <x v="12"/>
    <x v="678"/>
    <n v="667902560911"/>
    <s v="Animal Adventure"/>
    <s v="Stuffed Animal"/>
    <s v="Stuffed Animal"/>
    <n v="14.99"/>
    <x v="2"/>
    <s v="https://d3sjy56phtjev9.cloudfront.net/4041368/original/f107f1faea4b.jpg.jpg?1511860271"/>
  </r>
  <r>
    <x v="12"/>
    <x v="680"/>
    <n v="667902560881"/>
    <s v="Animal Adventure"/>
    <s v="Stuffed Animal"/>
    <s v="Stuffed Animal"/>
    <n v="14.99"/>
    <x v="2"/>
    <s v="https://d3sjy56phtjev9.cloudfront.net/4041508/original/d840806eab2d.jpg.jpg?1511862869"/>
  </r>
  <r>
    <x v="12"/>
    <x v="681"/>
    <n v="667902560942"/>
    <s v="Animal Adventure"/>
    <s v="Stuffed Animal"/>
    <s v="Stuffed Animal"/>
    <n v="14.99"/>
    <x v="2"/>
    <s v="https://d3sjy56phtjev9.cloudfront.net/4041365/original/67f9dcddc726.jpg.jpg?1511860190"/>
  </r>
  <r>
    <x v="12"/>
    <x v="681"/>
    <n v="667902560942"/>
    <s v="Animal Adventure"/>
    <s v="Stuffed Animal"/>
    <s v="Stuffed Animal"/>
    <n v="14.99"/>
    <x v="2"/>
    <s v="https://d3sjy56phtjev9.cloudfront.net/4041365/original/67f9dcddc726.jpg.jpg?1511860190"/>
  </r>
  <r>
    <x v="12"/>
    <x v="676"/>
    <n v="667902560898"/>
    <s v="Animal Adventure"/>
    <n v="52664712"/>
    <s v="hhbuyHH Buynecklace83"/>
    <n v="14.99"/>
    <x v="2"/>
    <s v="https://d3sjy56phtjev9.cloudfront.net/4041502/original/c4d693e51ca6.jpg.jpg?1511862794"/>
  </r>
  <r>
    <x v="12"/>
    <x v="680"/>
    <n v="667902560881"/>
    <s v="Animal Adventure"/>
    <s v="Stuffed Animal"/>
    <s v="Stuffed Animal"/>
    <n v="14.99"/>
    <x v="2"/>
    <s v="https://d3sjy56phtjev9.cloudfront.net/4041508/original/d840806eab2d.jpg.jpg?1511862869"/>
  </r>
  <r>
    <x v="12"/>
    <x v="680"/>
    <n v="667902560881"/>
    <s v="Animal Adventure"/>
    <s v="Stuffed Animal"/>
    <s v="Stuffed Animal"/>
    <n v="14.99"/>
    <x v="2"/>
    <s v="https://d3sjy56phtjev9.cloudfront.net/4041508/original/d840806eab2d.jpg.jpg?1511862869"/>
  </r>
  <r>
    <x v="12"/>
    <x v="676"/>
    <n v="667902560898"/>
    <s v="Animal Adventure"/>
    <n v="52664712"/>
    <s v="hhbuyHH Buynecklace83"/>
    <n v="14.99"/>
    <x v="2"/>
    <s v="https://d3sjy56phtjev9.cloudfront.net/4041502/original/c4d693e51ca6.jpg.jpg?1511862794"/>
  </r>
  <r>
    <x v="12"/>
    <x v="682"/>
    <n v="667902560904"/>
    <s v="Animal Adventure"/>
    <s v="Stuffed Animal"/>
    <s v="Stuffed Animal"/>
    <n v="14.99"/>
    <x v="2"/>
    <s v="https://d3sjy56phtjev9.cloudfront.net/4041506/original/c5707f00c49c.jpg.jpg?1511862852"/>
  </r>
  <r>
    <x v="12"/>
    <x v="682"/>
    <n v="667902560904"/>
    <s v="Animal Adventure"/>
    <s v="Stuffed Animal"/>
    <s v="Stuffed Animal"/>
    <n v="14.99"/>
    <x v="2"/>
    <s v="https://d3sjy56phtjev9.cloudfront.net/4041506/original/c5707f00c49c.jpg.jpg?1511862852"/>
  </r>
  <r>
    <x v="12"/>
    <x v="680"/>
    <n v="667902560881"/>
    <s v="Animal Adventure"/>
    <s v="Stuffed Animal"/>
    <s v="Stuffed Animal"/>
    <n v="14.99"/>
    <x v="2"/>
    <s v="https://d3sjy56phtjev9.cloudfront.net/4041508/original/d840806eab2d.jpg.jpg?1511862869"/>
  </r>
  <r>
    <x v="12"/>
    <x v="680"/>
    <n v="667902560881"/>
    <s v="Animal Adventure"/>
    <s v="Stuffed Animal"/>
    <s v="Stuffed Animal"/>
    <n v="14.99"/>
    <x v="2"/>
    <s v="https://d3sjy56phtjev9.cloudfront.net/4041508/original/d840806eab2d.jpg.jpg?1511862869"/>
  </r>
  <r>
    <x v="12"/>
    <x v="680"/>
    <n v="667902560881"/>
    <s v="Animal Adventure"/>
    <s v="Stuffed Animal"/>
    <s v="Stuffed Animal"/>
    <n v="14.99"/>
    <x v="2"/>
    <s v="https://d3sjy56phtjev9.cloudfront.net/4041508/original/d840806eab2d.jpg.jpg?1511862869"/>
  </r>
  <r>
    <x v="12"/>
    <x v="678"/>
    <n v="667902560911"/>
    <s v="Animal Adventure"/>
    <s v="Stuffed Animal"/>
    <s v="Stuffed Animal"/>
    <n v="14.99"/>
    <x v="2"/>
    <s v="https://d3sjy56phtjev9.cloudfront.net/4041368/original/f107f1faea4b.jpg.jpg?1511860271"/>
  </r>
  <r>
    <x v="12"/>
    <x v="680"/>
    <n v="667902560881"/>
    <s v="Animal Adventure"/>
    <s v="Stuffed Animal"/>
    <s v="Stuffed Animal"/>
    <n v="14.99"/>
    <x v="2"/>
    <s v="https://d3sjy56phtjev9.cloudfront.net/4041508/original/d840806eab2d.jpg.jpg?1511862869"/>
  </r>
  <r>
    <x v="12"/>
    <x v="676"/>
    <n v="667902560898"/>
    <s v="Animal Adventure"/>
    <n v="52664712"/>
    <s v="hhbuyHH Buynecklace83"/>
    <n v="14.99"/>
    <x v="2"/>
    <s v="https://d3sjy56phtjev9.cloudfront.net/4041502/original/c4d693e51ca6.jpg.jpg?1511862794"/>
  </r>
  <r>
    <x v="2"/>
    <x v="683"/>
    <n v="78300053187"/>
    <s v="Litter Genie"/>
    <n v="15647724"/>
    <n v="5318"/>
    <n v="14.99"/>
    <x v="0"/>
    <s v="https://d3sjy56phtjev9.cloudfront.net/2982636/original/34441r6aC85ZvL.jpg.jpg?1479334737"/>
  </r>
  <r>
    <x v="14"/>
    <x v="684"/>
    <n v="884920145016"/>
    <s v="Cra-Z-Art"/>
    <n v="50522066"/>
    <n v="14501"/>
    <n v="14.99"/>
    <x v="1"/>
    <s v="https://d3sjy56phtjev9.cloudfront.net/2824581/original/360051oGX1wNk8L.jpg.jpg?1477437256"/>
  </r>
  <r>
    <x v="14"/>
    <x v="681"/>
    <n v="667902560942"/>
    <s v="Animal Adventure"/>
    <s v="Stuffed Animal"/>
    <s v="Stuffed Animal"/>
    <n v="14.99"/>
    <x v="1"/>
    <s v="https://d3sjy56phtjev9.cloudfront.net/4041365/original/67f9dcddc726.jpg.jpg?1511860190"/>
  </r>
  <r>
    <x v="14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14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14"/>
    <x v="681"/>
    <n v="667902560942"/>
    <s v="Animal Adventure"/>
    <s v="Stuffed Animal"/>
    <s v="Stuffed Animal"/>
    <n v="14.99"/>
    <x v="1"/>
    <s v="https://d3sjy56phtjev9.cloudfront.net/4041365/original/67f9dcddc726.jpg.jpg?1511860190"/>
  </r>
  <r>
    <x v="14"/>
    <x v="685"/>
    <n v="490300291459"/>
    <s v="Other brands"/>
    <n v="51905233"/>
    <n v="51905233"/>
    <n v="14.99"/>
    <x v="1"/>
    <s v="https://d3sjy56phtjev9.cloudfront.net/3906082/original/7fd81031899b.jpg.jpg?1507818729"/>
  </r>
  <r>
    <x v="21"/>
    <x v="674"/>
    <n v="36000432473"/>
    <s v="Huggies"/>
    <n v="43247"/>
    <n v="43247"/>
    <n v="14.99"/>
    <x v="1"/>
    <s v="https://d3sjy56phtjev9.cloudfront.net/1114326/original/549241nXjNsninL.jpg.jpg?1441308878"/>
  </r>
  <r>
    <x v="21"/>
    <x v="686"/>
    <n v="801310980385"/>
    <s v="Mickey Mouse"/>
    <n v="51315313"/>
    <n v="98038"/>
    <n v="14.99"/>
    <x v="1"/>
    <s v="https://d3sjy56phtjev9.cloudfront.net/3907457/original/9593f63dd8e7.jpg.jpg?1507835431"/>
  </r>
  <r>
    <x v="7"/>
    <x v="687"/>
    <n v="813570011792"/>
    <s v="Rec-Tek"/>
    <n v="52286893"/>
    <s v="091-16-1780"/>
    <n v="14.99"/>
    <x v="1"/>
    <s v="https://d3sjy56phtjev9.cloudfront.net/3906036/original/682296f49f9c.jpg.jpg?1507818360"/>
  </r>
  <r>
    <x v="24"/>
    <x v="688"/>
    <n v="727532017879"/>
    <s v="Pillowfort"/>
    <n v="51710686"/>
    <n v="51710686"/>
    <n v="14.99"/>
    <x v="1"/>
    <s v="https://d3sjy56phtjev9.cloudfront.net/4234584/original/6a432fc73b32.jpg.jpg?1517547329"/>
  </r>
  <r>
    <x v="24"/>
    <x v="688"/>
    <n v="727532017879"/>
    <s v="Pillowfort"/>
    <n v="51710686"/>
    <n v="51710686"/>
    <n v="14.99"/>
    <x v="1"/>
    <s v="https://d3sjy56phtjev9.cloudfront.net/4234584/original/6a432fc73b32.jpg.jpg?1517547329"/>
  </r>
  <r>
    <x v="24"/>
    <x v="689"/>
    <n v="773554068733"/>
    <s v="Infantino"/>
    <n v="14959495"/>
    <n v="4327938952"/>
    <n v="14.99"/>
    <x v="1"/>
    <s v="https://d3sjy56phtjev9.cloudfront.net/3957057/original/45c9f327ea94.jpg.jpg?1509479330"/>
  </r>
  <r>
    <x v="19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19"/>
    <x v="681"/>
    <n v="667902560942"/>
    <s v="Animal Adventure"/>
    <s v="Stuffed Animal"/>
    <s v="Stuffed Animal"/>
    <n v="14.99"/>
    <x v="1"/>
    <s v="https://d3sjy56phtjev9.cloudfront.net/4041365/original/67f9dcddc726.jpg.jpg?1511860190"/>
  </r>
  <r>
    <x v="19"/>
    <x v="673"/>
    <n v="667902560935"/>
    <s v="Animal Adventure"/>
    <s v="Stuffed Animal"/>
    <s v="Stuffed Animal"/>
    <n v="14.99"/>
    <x v="1"/>
    <s v="https://d3sjy56phtjev9.cloudfront.net/4041367/original/eda443b193cf.jpg.jpg?1511860207"/>
  </r>
  <r>
    <x v="19"/>
    <x v="678"/>
    <n v="667902560911"/>
    <s v="Animal Adventure"/>
    <s v="Stuffed Animal"/>
    <s v="Stuffed Animal"/>
    <n v="14.99"/>
    <x v="1"/>
    <s v="https://d3sjy56phtjev9.cloudfront.net/4041368/original/f107f1faea4b.jpg.jpg?1511860271"/>
  </r>
  <r>
    <x v="19"/>
    <x v="681"/>
    <n v="667902560942"/>
    <s v="Animal Adventure"/>
    <s v="Stuffed Animal"/>
    <s v="Stuffed Animal"/>
    <n v="14.99"/>
    <x v="1"/>
    <s v="https://d3sjy56phtjev9.cloudfront.net/4041365/original/67f9dcddc726.jpg.jpg?1511860190"/>
  </r>
  <r>
    <x v="19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19"/>
    <x v="673"/>
    <n v="667902560935"/>
    <s v="Animal Adventure"/>
    <s v="Stuffed Animal"/>
    <s v="Stuffed Animal"/>
    <n v="14.99"/>
    <x v="1"/>
    <s v="https://d3sjy56phtjev9.cloudfront.net/4041367/original/eda443b193cf.jpg.jpg?1511860207"/>
  </r>
  <r>
    <x v="19"/>
    <x v="678"/>
    <n v="667902560911"/>
    <s v="Animal Adventure"/>
    <s v="Stuffed Animal"/>
    <s v="Stuffed Animal"/>
    <n v="14.99"/>
    <x v="1"/>
    <s v="https://d3sjy56phtjev9.cloudfront.net/4041368/original/f107f1faea4b.jpg.jpg?1511860271"/>
  </r>
  <r>
    <x v="19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19"/>
    <x v="681"/>
    <n v="667902560942"/>
    <s v="Animal Adventure"/>
    <s v="Stuffed Animal"/>
    <s v="Stuffed Animal"/>
    <n v="14.99"/>
    <x v="1"/>
    <s v="https://d3sjy56phtjev9.cloudfront.net/4041365/original/67f9dcddc726.jpg.jpg?1511860190"/>
  </r>
  <r>
    <x v="19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19"/>
    <x v="681"/>
    <n v="667902560942"/>
    <s v="Animal Adventure"/>
    <s v="Stuffed Animal"/>
    <s v="Stuffed Animal"/>
    <n v="14.99"/>
    <x v="1"/>
    <s v="https://d3sjy56phtjev9.cloudfront.net/4041365/original/67f9dcddc726.jpg.jpg?1511860190"/>
  </r>
  <r>
    <x v="29"/>
    <x v="677"/>
    <n v="667902560928"/>
    <s v="Animal Adventure"/>
    <s v="Stuffed Animal"/>
    <s v="Stuffed Animal"/>
    <n v="14.99"/>
    <x v="1"/>
    <s v="https://d3sjy56phtjev9.cloudfront.net/4041361/original/558087718d45.jpg.jpg?1511860142"/>
  </r>
  <r>
    <x v="6"/>
    <x v="690"/>
    <n v="772421011230"/>
    <s v="ERA Group"/>
    <n v="52437810"/>
    <n v="52437810"/>
    <n v="14.99"/>
    <x v="1"/>
    <s v="https://d3sjy56phtjev9.cloudfront.net/4064342/original/1fbadf8257ca.jpg.jpg?1512422538"/>
  </r>
  <r>
    <x v="31"/>
    <x v="691"/>
    <n v="90891203024"/>
    <s v="Up &amp; Up"/>
    <n v="15840823"/>
    <n v="15840823"/>
    <n v="14.99"/>
    <x v="1"/>
    <s v="https://d3sjy56phtjev9.cloudfront.net/4098221/original/06c2846571ac.jpg.jpg?1513175308"/>
  </r>
  <r>
    <x v="20"/>
    <x v="692"/>
    <n v="4897060052041"/>
    <s v="Antsy Pants"/>
    <n v="51736028"/>
    <n v="51736028"/>
    <n v="14.99"/>
    <x v="1"/>
    <s v="https://d3sjy56phtjev9.cloudfront.net/3984314/original/e5577a395361.jpg.jpg?1510150124"/>
  </r>
  <r>
    <x v="25"/>
    <x v="693"/>
    <n v="19275019013"/>
    <s v="ThinkFun"/>
    <n v="52123651"/>
    <n v="52123651"/>
    <n v="14.99"/>
    <x v="1"/>
    <s v="https://d3sjy56phtjev9.cloudfront.net/3910147/original/83ce5888775b.jpg.jpg?1507910463"/>
  </r>
  <r>
    <x v="25"/>
    <x v="694"/>
    <n v="47754770902"/>
    <s v="Cardinal"/>
    <n v="17065133"/>
    <s v="087-10-1882"/>
    <n v="14.99"/>
    <x v="1"/>
    <s v="https://d3sjy56phtjev9.cloudfront.net/4115106/original/c05ca2f76969.jpg.jpg?1513691156"/>
  </r>
  <r>
    <x v="25"/>
    <x v="694"/>
    <n v="47754770902"/>
    <s v="Cardinal"/>
    <n v="17065133"/>
    <s v="087-10-1882"/>
    <n v="14.99"/>
    <x v="1"/>
    <s v="https://d3sjy56phtjev9.cloudfront.net/4115106/original/c05ca2f76969.jpg.jpg?1513691156"/>
  </r>
  <r>
    <x v="25"/>
    <x v="694"/>
    <n v="47754770902"/>
    <s v="Cardinal"/>
    <n v="17065133"/>
    <s v="087-10-1882"/>
    <n v="14.99"/>
    <x v="1"/>
    <s v="https://d3sjy56phtjev9.cloudfront.net/4115106/original/c05ca2f76969.jpg.jpg?1513691156"/>
  </r>
  <r>
    <x v="25"/>
    <x v="694"/>
    <n v="47754770902"/>
    <s v="Cardinal"/>
    <n v="17065133"/>
    <s v="087-10-1882"/>
    <n v="14.99"/>
    <x v="1"/>
    <s v="https://d3sjy56phtjev9.cloudfront.net/4115106/original/c05ca2f76969.jpg.jpg?1513691156"/>
  </r>
  <r>
    <x v="19"/>
    <x v="695"/>
    <n v="3417761647004"/>
    <s v="vtech"/>
    <n v="15669841"/>
    <s v="80-164700"/>
    <n v="14.89"/>
    <x v="1"/>
    <s v="https://d3sjy56phtjev9.cloudfront.net/1323594/original/156451yaVv4l09L.jpg.jpg?1444828001"/>
  </r>
  <r>
    <x v="16"/>
    <x v="696"/>
    <n v="26388766468"/>
    <s v="Wilson"/>
    <n v="11336354"/>
    <s v="WTF1455"/>
    <n v="14.79"/>
    <x v="1"/>
    <s v="https://d3sjy56phtjev9.cloudfront.net/3949407/original/38a488c9774e.jpg.jpg?1509374053"/>
  </r>
  <r>
    <x v="14"/>
    <x v="697"/>
    <n v="887961306262"/>
    <s v="Hot Wheels"/>
    <s v="DNR75"/>
    <s v="DNR75"/>
    <n v="14"/>
    <x v="1"/>
    <s v="https://d3sjy56phtjev9.cloudfront.net/4095588/original/79e5dc6e85a8.jpg.jpg?1513115134"/>
  </r>
  <r>
    <x v="21"/>
    <x v="698"/>
    <n v="886144873775"/>
    <s v="Disney Princess"/>
    <n v="87377"/>
    <n v="87377"/>
    <n v="14"/>
    <x v="1"/>
    <s v="https://d3sjy56phtjev9.cloudfront.net/4234482/original/5fb27234ad42.jpg.jpg?1517541433"/>
  </r>
  <r>
    <x v="22"/>
    <x v="699"/>
    <n v="490441511744"/>
    <s v="Buxton"/>
    <n v="52526640"/>
    <n v="52526640"/>
    <n v="13.98"/>
    <x v="1"/>
    <s v="https://d3sjy56phtjev9.cloudfront.net/4071508/original/63c9c26cc58d.jpg.jpg?1512568860"/>
  </r>
  <r>
    <x v="7"/>
    <x v="700"/>
    <n v="887961168082"/>
    <s v="Fisher-Price"/>
    <s v="CMY10"/>
    <s v="CMY10"/>
    <n v="13.81"/>
    <x v="1"/>
    <s v="https://d3sjy56phtjev9.cloudfront.net/3548165/original/a67b250b2fa3.jpg.jpg?1495038429"/>
  </r>
  <r>
    <x v="22"/>
    <x v="701"/>
    <n v="729747635930"/>
    <s v="Other brands"/>
    <n v="52253560"/>
    <n v="52253560"/>
    <n v="12.99"/>
    <x v="1"/>
    <s v="https://d3sjy56phtjev9.cloudfront.net/3981108/original/ffe11005ad55.jpg.jpg?1510083570"/>
  </r>
  <r>
    <x v="22"/>
    <x v="702"/>
    <n v="889343080685"/>
    <s v="Minecraft"/>
    <n v="52891419"/>
    <s v="207-04-0259"/>
    <n v="12.99"/>
    <x v="1"/>
    <s v="https://d3sjy56phtjev9.cloudfront.net/4004766/original/8a0ddaacc333.jpg.jpg?1510681697"/>
  </r>
  <r>
    <x v="27"/>
    <x v="703"/>
    <n v="653569890621"/>
    <s v="Hasbro"/>
    <s v="A5640"/>
    <s v="A5640"/>
    <n v="12.99"/>
    <x v="1"/>
    <s v="https://d3sjy56phtjev9.cloudfront.net/569789/original/744751l01L_2BfNzL.jpg.jpg?1422023151"/>
  </r>
  <r>
    <x v="14"/>
    <x v="704"/>
    <n v="772076326"/>
    <s v="Melissa &amp; Doug"/>
    <s v="Stuffed Animal"/>
    <s v="Stuffed Animal"/>
    <n v="12.99"/>
    <x v="1"/>
    <s v="https://d3sjy56phtjev9.cloudfront.net/4043375/original/971944287b0a.jpg.jpg?1511898469"/>
  </r>
  <r>
    <x v="29"/>
    <x v="705"/>
    <n v="884920466142"/>
    <s v="Other brands"/>
    <n v="51774041"/>
    <n v="51774041"/>
    <n v="12.99"/>
    <x v="1"/>
    <s v="https://d3sjy56phtjev9.cloudfront.net/3884524/original/677b604fd4fb.jpg.jpg?1507138493"/>
  </r>
  <r>
    <x v="20"/>
    <x v="706"/>
    <n v="786441937203"/>
    <s v="Kidco"/>
    <n v="10650631"/>
    <s v="S372"/>
    <n v="12.99"/>
    <x v="1"/>
    <s v="https://d3sjy56phtjev9.cloudfront.net/903839/original/719e4975c0a5cc380a4217015ac0590320150624-17650-1d15hay.jpg.jpg?1435174639"/>
  </r>
  <r>
    <x v="20"/>
    <x v="707"/>
    <n v="887734143384"/>
    <s v="Disney"/>
    <s v="-"/>
    <s v="-"/>
    <n v="12.99"/>
    <x v="1"/>
    <s v="https://d3sjy56phtjev9.cloudfront.net/3981517/original/e325adc651fc.jpg.jpg?1510087635"/>
  </r>
  <r>
    <x v="11"/>
    <x v="708"/>
    <n v="887961274370"/>
    <s v="Fisher-Price"/>
    <n v="50693245"/>
    <s v="DMC40"/>
    <n v="12.99"/>
    <x v="1"/>
    <s v="https://d3sjy56phtjev9.cloudfront.net/4058815/original/66bba7365de7.jpg.jpg?1512164497"/>
  </r>
  <r>
    <x v="25"/>
    <x v="709"/>
    <n v="39897553511"/>
    <s v="Jakks"/>
    <n v="52171773"/>
    <n v="52171773"/>
    <n v="12.99"/>
    <x v="1"/>
    <s v="https://d3sjy56phtjev9.cloudfront.net/3953888/original/d12ae0195859.jpg.jpg?1509439705"/>
  </r>
  <r>
    <x v="25"/>
    <x v="710"/>
    <n v="630509489862"/>
    <s v="My Little Pony"/>
    <s v="Princess Twilight Figure"/>
    <s v="Princess Twilight Figure"/>
    <n v="12.99"/>
    <x v="1"/>
    <s v="https://d3sjy56phtjev9.cloudfront.net/4097040/original/ba08cb953383.jpg.jpg?1513142216"/>
  </r>
  <r>
    <x v="27"/>
    <x v="711"/>
    <n v="630996108024"/>
    <s v="Beados"/>
    <n v="52136069"/>
    <n v="10802"/>
    <n v="12.59"/>
    <x v="1"/>
    <s v="https://d3sjy56phtjev9.cloudfront.net/4020051/original/e0f6978b4c9e.jpg.jpg?1511154322"/>
  </r>
  <r>
    <x v="26"/>
    <x v="712"/>
    <n v="74887711205"/>
    <s v="Up &amp; Up"/>
    <s v="Baby Skin Wipes"/>
    <s v="Baby Skin Wipes"/>
    <n v="11.99"/>
    <x v="1"/>
    <s v="https://d3sjy56phtjev9.cloudfront.net/3300662/original/234251jlHIUPaTL.jpg.jpg?1485361472"/>
  </r>
  <r>
    <x v="5"/>
    <x v="713"/>
    <n v="653569977872"/>
    <s v="Hasbro"/>
    <s v="Doublestrike Blaster"/>
    <s v="Doublestrike Blaster"/>
    <n v="11.99"/>
    <x v="0"/>
    <s v="https://d3sjy56phtjev9.cloudfront.net/3218007/original/2436prod_2252193912.?1482882780"/>
  </r>
  <r>
    <x v="14"/>
    <x v="714"/>
    <n v="39897093659"/>
    <s v="Honestly Cute"/>
    <s v="Baby Stroller"/>
    <s v="Baby Stroller"/>
    <n v="11.99"/>
    <x v="1"/>
    <s v="https://d3sjy56phtjev9.cloudfront.net/3189872/original/64eed64736c3b5944608bc2d0c6d099e20161220-64821-1yz6yog.?1482245925"/>
  </r>
  <r>
    <x v="24"/>
    <x v="715"/>
    <n v="630509517039"/>
    <s v="Beyblade"/>
    <n v="51339334"/>
    <s v="B9499"/>
    <n v="11.99"/>
    <x v="1"/>
    <s v="https://d3sjy56phtjev9.cloudfront.net/3861578/original/da1f55c720d7.jpg.jpg?1506459149"/>
  </r>
  <r>
    <x v="29"/>
    <x v="716"/>
    <n v="630509514694"/>
    <s v="Trolls"/>
    <n v="51327708"/>
    <s v="B9885"/>
    <n v="11.89"/>
    <x v="1"/>
    <s v="https://d3sjy56phtjev9.cloudfront.net/4139670/original/31e21329ad0a.jpg.jpg?1514395205"/>
  </r>
  <r>
    <x v="21"/>
    <x v="717"/>
    <n v="884920162723"/>
    <s v="Cra-Z-Art"/>
    <s v="16272-6"/>
    <s v="16272-6"/>
    <n v="11.5"/>
    <x v="1"/>
    <s v="https://d3sjy56phtjev9.cloudfront.net/4233495/original/f707afe95098.jpg.jpg?1517515240"/>
  </r>
  <r>
    <x v="29"/>
    <x v="718"/>
    <n v="39897552651"/>
    <s v="Jakks"/>
    <n v="52175976"/>
    <n v="55265"/>
    <n v="11.49"/>
    <x v="1"/>
    <s v="https://d3sjy56phtjev9.cloudfront.net/3971285/original/b34fc297f837.jpg.jpg?1509737016"/>
  </r>
  <r>
    <x v="12"/>
    <x v="719"/>
    <n v="3417761991008"/>
    <s v="vtech"/>
    <n v="52139431"/>
    <s v="80-199100"/>
    <n v="11.39"/>
    <x v="2"/>
    <s v="https://d3sjy56phtjev9.cloudfront.net/4107286/original/fd658936d00d.jpg.jpg?1513359589"/>
  </r>
  <r>
    <x v="14"/>
    <x v="720"/>
    <n v="21081331234"/>
    <s v="Ceaco"/>
    <s v="3312-3"/>
    <s v="3312-3"/>
    <n v="11"/>
    <x v="1"/>
    <s v="https://d3sjy56phtjev9.cloudfront.net/4211562/original/3231272e0b0b.jpg.jpg?1516815866"/>
  </r>
  <r>
    <x v="4"/>
    <x v="721"/>
    <n v="190796817286"/>
    <s v="Just One You made by Carter's"/>
    <n v="52668394"/>
    <n v="52668394"/>
    <n v="10.99"/>
    <x v="0"/>
    <s v="https://d3sjy56phtjev9.cloudfront.net/4228895/original/14ca16f911d4.jpg.jpg?1517414184"/>
  </r>
  <r>
    <x v="29"/>
    <x v="722"/>
    <n v="71534580009"/>
    <s v="Eddie Bauer"/>
    <n v="16486251"/>
    <n v="16486251"/>
    <n v="10.99"/>
    <x v="1"/>
    <s v="https://d3sjy56phtjev9.cloudfront.net/3897370/original/f067ea29a972.jpg.jpg?1507641044"/>
  </r>
  <r>
    <x v="29"/>
    <x v="722"/>
    <n v="71534580009"/>
    <s v="Eddie Bauer"/>
    <n v="16486251"/>
    <n v="16486251"/>
    <n v="10.99"/>
    <x v="1"/>
    <s v="https://d3sjy56phtjev9.cloudfront.net/3897370/original/f067ea29a972.jpg.jpg?1507641044"/>
  </r>
  <r>
    <x v="0"/>
    <x v="723"/>
    <n v="77234061183"/>
    <s v="Ethical"/>
    <s v="FBA_6118"/>
    <n v="6118"/>
    <n v="10.99"/>
    <x v="0"/>
    <s v="https://d3sjy56phtjev9.cloudfront.net/4202946/original/dced62334b39.jpg.jpg?1516628512"/>
  </r>
  <r>
    <x v="30"/>
    <x v="724"/>
    <n v="630509525249"/>
    <s v="Star Wars"/>
    <n v="52159412"/>
    <s v="C1635"/>
    <n v="10.69"/>
    <x v="1"/>
    <s v="https://d3sjy56phtjev9.cloudfront.net/4192691/original/060a05b61fe5.jpg.jpg?1516273510"/>
  </r>
  <r>
    <x v="3"/>
    <x v="725"/>
    <n v="887961533385"/>
    <s v="Barbie"/>
    <s v="Fairy Doll"/>
    <s v="Fairy Doll"/>
    <n v="10.29"/>
    <x v="0"/>
    <s v="https://d3sjy56phtjev9.cloudfront.net/4213582/original/4bc52cfced27.jpg.jpg?1516870892"/>
  </r>
  <r>
    <x v="29"/>
    <x v="563"/>
    <n v="630509494767"/>
    <s v="Transformers"/>
    <n v="52122404"/>
    <s v="C0293AS0"/>
    <n v="10.29"/>
    <x v="1"/>
    <s v="https://d3sjy56phtjev9.cloudfront.net/4093089/original/93e445b95b52.jpg.jpg?1513090854"/>
  </r>
  <r>
    <x v="24"/>
    <x v="726"/>
    <n v="630509421169"/>
    <s v="Star Wars"/>
    <s v="B7377AS00"/>
    <s v="B3908"/>
    <n v="10.09"/>
    <x v="1"/>
    <s v="https://d3sjy56phtjev9.cloudfront.net/3952007/original/da8c0ced217b.jpg.jpg?1509394507"/>
  </r>
  <r>
    <x v="29"/>
    <x v="727"/>
    <n v="889070904001"/>
    <s v="MindWare"/>
    <s v="-"/>
    <s v="-"/>
    <n v="10"/>
    <x v="1"/>
    <m/>
  </r>
  <r>
    <x v="31"/>
    <x v="728"/>
    <n v="39897525686"/>
    <s v="PALACE PETS"/>
    <n v="52568"/>
    <n v="52568"/>
    <n v="10"/>
    <x v="1"/>
    <s v="https://d3sjy56phtjev9.cloudfront.net/4156735/original/54ed43e56f65.jpg.jpg?1515018843"/>
  </r>
  <r>
    <x v="22"/>
    <x v="729"/>
    <n v="778988539200"/>
    <s v="Cardinal"/>
    <n v="52715252"/>
    <n v="52715252"/>
    <n v="9.99"/>
    <x v="1"/>
    <s v="https://d3sjy56phtjev9.cloudfront.net/4053155/original/9e0e5585232d.jpg.jpg?1512071523"/>
  </r>
  <r>
    <x v="22"/>
    <x v="730"/>
    <n v="658382393526"/>
    <s v="Beat Bugs"/>
    <n v="52112695"/>
    <n v="52112695"/>
    <n v="9.99"/>
    <x v="1"/>
    <s v="https://d3sjy56phtjev9.cloudfront.net/4222638/original/2ccad0b03594.jpg.jpg?1517248201"/>
  </r>
  <r>
    <x v="3"/>
    <x v="731"/>
    <n v="409800400933"/>
    <s v="Member's Mark"/>
    <s v="Blanket"/>
    <s v="Blanket"/>
    <n v="9.99"/>
    <x v="0"/>
    <m/>
  </r>
  <r>
    <x v="12"/>
    <x v="729"/>
    <n v="778988539200"/>
    <s v="Cardinal"/>
    <n v="52715252"/>
    <n v="52715252"/>
    <n v="9.99"/>
    <x v="2"/>
    <s v="https://d3sjy56phtjev9.cloudfront.net/4053155/original/9e0e5585232d.jpg.jpg?1512071523"/>
  </r>
  <r>
    <x v="12"/>
    <x v="732"/>
    <n v="667902560867"/>
    <s v="Animal Adventure"/>
    <n v="52664668"/>
    <s v="hhbuyHH Buynecklace80"/>
    <n v="9.99"/>
    <x v="2"/>
    <s v="https://d3sjy56phtjev9.cloudfront.net/4179151/original/aff7c36cec57.jpg.jpg?1515632058"/>
  </r>
  <r>
    <x v="12"/>
    <x v="733"/>
    <n v="667902560874"/>
    <s v="Animal Adventure"/>
    <n v="52664669"/>
    <s v="hhbuyHH Buynecklace81"/>
    <n v="9.99"/>
    <x v="2"/>
    <s v="https://d3sjy56phtjev9.cloudfront.net/4196001/original/1e65863aa992.jpg.jpg?1516310070"/>
  </r>
  <r>
    <x v="12"/>
    <x v="734"/>
    <n v="667902560850"/>
    <s v="Animal Adventure"/>
    <n v="52664667"/>
    <s v="hhbuyHH Buynecklace79"/>
    <n v="9.99"/>
    <x v="2"/>
    <s v="https://d3sjy56phtjev9.cloudfront.net/4052222/original/d4f2f0195a39.jpg.jpg?1512058674"/>
  </r>
  <r>
    <x v="12"/>
    <x v="734"/>
    <n v="667902560850"/>
    <s v="Animal Adventure"/>
    <n v="52664667"/>
    <s v="hhbuyHH Buynecklace79"/>
    <n v="9.99"/>
    <x v="2"/>
    <s v="https://d3sjy56phtjev9.cloudfront.net/4052222/original/d4f2f0195a39.jpg.jpg?1512058674"/>
  </r>
  <r>
    <x v="12"/>
    <x v="732"/>
    <n v="667902560867"/>
    <s v="Animal Adventure"/>
    <n v="52664668"/>
    <s v="hhbuyHH Buynecklace80"/>
    <n v="9.99"/>
    <x v="2"/>
    <s v="https://d3sjy56phtjev9.cloudfront.net/4179151/original/aff7c36cec57.jpg.jpg?1515632058"/>
  </r>
  <r>
    <x v="12"/>
    <x v="733"/>
    <n v="667902560874"/>
    <s v="Animal Adventure"/>
    <n v="52664669"/>
    <s v="hhbuyHH Buynecklace81"/>
    <n v="9.99"/>
    <x v="2"/>
    <s v="https://d3sjy56phtjev9.cloudfront.net/4196001/original/1e65863aa992.jpg.jpg?1516310070"/>
  </r>
  <r>
    <x v="12"/>
    <x v="729"/>
    <n v="778988539200"/>
    <s v="Cardinal"/>
    <n v="52715252"/>
    <n v="52715252"/>
    <n v="9.99"/>
    <x v="2"/>
    <s v="https://d3sjy56phtjev9.cloudfront.net/4053155/original/9e0e5585232d.jpg.jpg?1512071523"/>
  </r>
  <r>
    <x v="12"/>
    <x v="729"/>
    <n v="778988539200"/>
    <s v="Cardinal"/>
    <n v="52715252"/>
    <n v="52715252"/>
    <n v="9.99"/>
    <x v="2"/>
    <s v="https://d3sjy56phtjev9.cloudfront.net/4053155/original/9e0e5585232d.jpg.jpg?1512071523"/>
  </r>
  <r>
    <x v="12"/>
    <x v="729"/>
    <n v="778988539200"/>
    <s v="Cardinal"/>
    <n v="52715252"/>
    <n v="52715252"/>
    <n v="9.99"/>
    <x v="2"/>
    <s v="https://d3sjy56phtjev9.cloudfront.net/4053155/original/9e0e5585232d.jpg.jpg?1512071523"/>
  </r>
  <r>
    <x v="12"/>
    <x v="729"/>
    <n v="778988539200"/>
    <s v="Cardinal"/>
    <n v="52715252"/>
    <n v="52715252"/>
    <n v="9.99"/>
    <x v="2"/>
    <s v="https://d3sjy56phtjev9.cloudfront.net/4053155/original/9e0e5585232d.jpg.jpg?1512071523"/>
  </r>
  <r>
    <x v="12"/>
    <x v="729"/>
    <n v="778988539200"/>
    <s v="Cardinal"/>
    <n v="52715252"/>
    <n v="52715252"/>
    <n v="9.99"/>
    <x v="2"/>
    <s v="https://d3sjy56phtjev9.cloudfront.net/4053155/original/9e0e5585232d.jpg.jpg?1512071523"/>
  </r>
  <r>
    <x v="12"/>
    <x v="729"/>
    <n v="778988539200"/>
    <s v="Cardinal"/>
    <n v="52715252"/>
    <n v="52715252"/>
    <n v="9.99"/>
    <x v="2"/>
    <s v="https://d3sjy56phtjev9.cloudfront.net/4053155/original/9e0e5585232d.jpg.jpg?1512071523"/>
  </r>
  <r>
    <x v="12"/>
    <x v="734"/>
    <n v="667902560850"/>
    <s v="Animal Adventure"/>
    <n v="52664667"/>
    <s v="hhbuyHH Buynecklace79"/>
    <n v="9.99"/>
    <x v="2"/>
    <s v="https://d3sjy56phtjev9.cloudfront.net/4052222/original/d4f2f0195a39.jpg.jpg?1512058674"/>
  </r>
  <r>
    <x v="12"/>
    <x v="735"/>
    <n v="667902560829"/>
    <s v="Animal Adventure"/>
    <n v="52664650"/>
    <s v="hhbuyHH Buynecklace76"/>
    <n v="9.99"/>
    <x v="2"/>
    <s v="https://d3sjy56phtjev9.cloudfront.net/4199586/original/3e17b023ae6f.jpg.jpg?1516404941"/>
  </r>
  <r>
    <x v="12"/>
    <x v="736"/>
    <n v="667902560836"/>
    <s v="Animal Adventure"/>
    <n v="52664651"/>
    <s v="hhbuyHH Buynecklace77"/>
    <n v="9.99"/>
    <x v="2"/>
    <s v="https://d3sjy56phtjev9.cloudfront.net/4076498/original/1bd042861d6f.jpg.jpg?1512628641"/>
  </r>
  <r>
    <x v="28"/>
    <x v="737"/>
    <n v="694202316399"/>
    <s v="Blue Hat Toy Company"/>
    <n v="52744866"/>
    <n v="52744866"/>
    <n v="9.99"/>
    <x v="1"/>
    <s v="https://d3sjy56phtjev9.cloudfront.net/4068380/original/472bcf1f3bf6.jpg.jpg?1512505789"/>
  </r>
  <r>
    <x v="14"/>
    <x v="738"/>
    <n v="29116203556"/>
    <s v="Thomas &amp; Friends"/>
    <n v="51259455"/>
    <n v="20355"/>
    <n v="9.99"/>
    <x v="1"/>
    <s v="https://d3sjy56phtjev9.cloudfront.net/4012964/original/725f90014d16.jpg.jpg?1510845320"/>
  </r>
  <r>
    <x v="14"/>
    <x v="729"/>
    <n v="778988539200"/>
    <s v="Cardinal"/>
    <n v="52715252"/>
    <n v="52715252"/>
    <n v="9.99"/>
    <x v="1"/>
    <s v="https://d3sjy56phtjev9.cloudfront.net/4053155/original/9e0e5585232d.jpg.jpg?1512071523"/>
  </r>
  <r>
    <x v="4"/>
    <x v="739"/>
    <n v="818192021907"/>
    <s v="Other brands"/>
    <s v="-"/>
    <s v="-"/>
    <n v="9.99"/>
    <x v="0"/>
    <s v="https://d3sjy56phtjev9.cloudfront.net/4209157/original/34532a585318.jpg.jpg?1516754171"/>
  </r>
  <r>
    <x v="21"/>
    <x v="737"/>
    <n v="694202316399"/>
    <s v="Blue Hat Toy Company"/>
    <n v="52744866"/>
    <n v="52744866"/>
    <n v="9.99"/>
    <x v="1"/>
    <s v="https://d3sjy56phtjev9.cloudfront.net/4068380/original/472bcf1f3bf6.jpg.jpg?1512505789"/>
  </r>
  <r>
    <x v="24"/>
    <x v="736"/>
    <n v="667902560836"/>
    <s v="Animal Adventure"/>
    <n v="52664651"/>
    <s v="hhbuyHH Buynecklace77"/>
    <n v="9.99"/>
    <x v="1"/>
    <s v="https://d3sjy56phtjev9.cloudfront.net/4076498/original/1bd042861d6f.jpg.jpg?1512628641"/>
  </r>
  <r>
    <x v="19"/>
    <x v="740"/>
    <n v="490300289364"/>
    <s v="Other brands"/>
    <n v="51937458"/>
    <n v="51937458"/>
    <n v="9.99"/>
    <x v="1"/>
    <s v="https://d3sjy56phtjev9.cloudfront.net/4066988/original/1ffeef70170e.jpg.jpg?1512489485"/>
  </r>
  <r>
    <x v="19"/>
    <x v="733"/>
    <n v="667902560874"/>
    <s v="Animal Adventure"/>
    <n v="52664669"/>
    <s v="hhbuyHH Buynecklace81"/>
    <n v="9.99"/>
    <x v="1"/>
    <s v="https://d3sjy56phtjev9.cloudfront.net/4196001/original/1e65863aa992.jpg.jpg?1516310070"/>
  </r>
  <r>
    <x v="19"/>
    <x v="733"/>
    <n v="667902560874"/>
    <s v="Animal Adventure"/>
    <n v="52664669"/>
    <s v="hhbuyHH Buynecklace81"/>
    <n v="9.99"/>
    <x v="1"/>
    <s v="https://d3sjy56phtjev9.cloudfront.net/4196001/original/1e65863aa992.jpg.jpg?1516310070"/>
  </r>
  <r>
    <x v="19"/>
    <x v="732"/>
    <n v="667902560867"/>
    <s v="Animal Adventure"/>
    <n v="52664668"/>
    <s v="hhbuyHH Buynecklace80"/>
    <n v="9.99"/>
    <x v="1"/>
    <s v="https://d3sjy56phtjev9.cloudfront.net/4179151/original/aff7c36cec57.jpg.jpg?1515632058"/>
  </r>
  <r>
    <x v="19"/>
    <x v="732"/>
    <n v="667902560867"/>
    <s v="Animal Adventure"/>
    <n v="52664668"/>
    <s v="hhbuyHH Buynecklace80"/>
    <n v="9.99"/>
    <x v="1"/>
    <s v="https://d3sjy56phtjev9.cloudfront.net/4179151/original/aff7c36cec57.jpg.jpg?1515632058"/>
  </r>
  <r>
    <x v="19"/>
    <x v="732"/>
    <n v="667902560867"/>
    <s v="Animal Adventure"/>
    <n v="52664668"/>
    <s v="hhbuyHH Buynecklace80"/>
    <n v="9.99"/>
    <x v="1"/>
    <s v="https://d3sjy56phtjev9.cloudfront.net/4179151/original/aff7c36cec57.jpg.jpg?1515632058"/>
  </r>
  <r>
    <x v="29"/>
    <x v="741"/>
    <n v="36000421903"/>
    <s v="Other brands"/>
    <n v="15840832"/>
    <n v="15840832"/>
    <n v="9.99"/>
    <x v="1"/>
    <s v="https://d3sjy56phtjev9.cloudfront.net/3882474/original/7384fe7443fc.jpg.jpg?1507124045"/>
  </r>
  <r>
    <x v="29"/>
    <x v="742"/>
    <n v="190796279022"/>
    <s v="Just One You made by Carter's"/>
    <n v="52467055"/>
    <n v="52467055"/>
    <n v="9.99"/>
    <x v="1"/>
    <s v="https://d3sjy56phtjev9.cloudfront.net/4141240/original/e8853b8bbc7a.jpg.jpg?1514416036"/>
  </r>
  <r>
    <x v="29"/>
    <x v="743"/>
    <n v="818192021891"/>
    <s v="Professor Puzzle"/>
    <n v="52731713"/>
    <n v="52731713"/>
    <n v="9.99"/>
    <x v="1"/>
    <s v="https://d3sjy56phtjev9.cloudfront.net/4137868/original/05c87b219bb1.jpg.jpg?1514346909"/>
  </r>
  <r>
    <x v="29"/>
    <x v="743"/>
    <n v="818192021891"/>
    <s v="Professor Puzzle"/>
    <n v="52731713"/>
    <n v="52731713"/>
    <n v="9.99"/>
    <x v="1"/>
    <s v="https://d3sjy56phtjev9.cloudfront.net/4137868/original/05c87b219bb1.jpg.jpg?1514346909"/>
  </r>
  <r>
    <x v="30"/>
    <x v="744"/>
    <n v="630509602025"/>
    <s v="Nerf"/>
    <n v="52654002"/>
    <s v="E0012"/>
    <n v="9.99"/>
    <x v="1"/>
    <s v="https://d3sjy56phtjev9.cloudfront.net/4202193/original/f2b94ccbabc3.jpg.jpg?1516508759"/>
  </r>
  <r>
    <x v="30"/>
    <x v="745"/>
    <n v="11964484799"/>
    <s v="Manhattan Toy"/>
    <n v="52131457"/>
    <n v="52131457"/>
    <n v="9.99"/>
    <x v="1"/>
    <s v="https://d3sjy56phtjev9.cloudfront.net/4238793/original/a44a39174177.jpg.jpg?1517670629"/>
  </r>
  <r>
    <x v="31"/>
    <x v="746"/>
    <n v="886144772948"/>
    <s v="Just Play"/>
    <n v="50967836"/>
    <s v="JPL77294"/>
    <n v="9.99"/>
    <x v="1"/>
    <s v="https://d3sjy56phtjev9.cloudfront.net/4129717/original/d3c7a043df2e.jpg.jpg?1513958147"/>
  </r>
  <r>
    <x v="20"/>
    <x v="747"/>
    <n v="792189566391"/>
    <s v="Zorbeez"/>
    <n v="52123909"/>
    <n v="56639"/>
    <n v="9.99"/>
    <x v="1"/>
    <s v="https://d3sjy56phtjev9.cloudfront.net/4139521/original/bcecc0b17fe5.jpg.jpg?1514393023"/>
  </r>
  <r>
    <x v="20"/>
    <x v="748"/>
    <n v="39897962542"/>
    <s v="Jakks"/>
    <n v="50064068"/>
    <n v="50064068"/>
    <n v="9.99"/>
    <x v="1"/>
    <s v="https://d3sjy56phtjev9.cloudfront.net/3901682/original/5006201aadf4.jpg.jpg?1507731858"/>
  </r>
  <r>
    <x v="11"/>
    <x v="749"/>
    <n v="886144770029"/>
    <s v="Just Play"/>
    <n v="77002"/>
    <n v="77002"/>
    <n v="9.99"/>
    <x v="1"/>
    <s v="https://d3sjy56phtjev9.cloudfront.net/3857878/original/c15160c7faf1.jpg.jpg?1506370518"/>
  </r>
  <r>
    <x v="11"/>
    <x v="750"/>
    <n v="630996710067"/>
    <s v="Despicable Me"/>
    <n v="51885463"/>
    <n v="71006"/>
    <n v="9.99"/>
    <x v="1"/>
    <s v="https://d3sjy56phtjev9.cloudfront.net/4039742/original/e9415f7861b9.jpg.jpg?1511818085"/>
  </r>
  <r>
    <x v="11"/>
    <x v="751"/>
    <n v="673419267250"/>
    <s v="Lego"/>
    <n v="52316202"/>
    <n v="6175584"/>
    <n v="9.99"/>
    <x v="1"/>
    <s v="https://d3sjy56phtjev9.cloudfront.net/4053416/original/fcd119c065c8.jpg.jpg?1512073283"/>
  </r>
  <r>
    <x v="31"/>
    <x v="752"/>
    <n v="886144770623"/>
    <s v="Disney"/>
    <n v="51843575"/>
    <n v="77062"/>
    <n v="9.7799999999999994"/>
    <x v="1"/>
    <s v="https://d3sjy56phtjev9.cloudfront.net/4015381/original/2c47f8076e8d.jpg.jpg?1510885255"/>
  </r>
  <r>
    <x v="25"/>
    <x v="753"/>
    <n v="887961516371"/>
    <s v="Basher Science"/>
    <n v="52466237"/>
    <s v="FGW51"/>
    <n v="9.7799999999999994"/>
    <x v="1"/>
    <s v="https://d3sjy56phtjev9.cloudfront.net/3999513/original/ea24e89acf62.jpg.jpg?1510590364"/>
  </r>
  <r>
    <x v="29"/>
    <x v="754"/>
    <n v="778988680049"/>
    <s v="Paw Patrol"/>
    <n v="53022355"/>
    <n v="20088654"/>
    <n v="9.69"/>
    <x v="1"/>
    <s v="https://d3sjy56phtjev9.cloudfront.net/4101725/original/f3fc2dc48835.jpg.jpg?1513233332"/>
  </r>
  <r>
    <x v="12"/>
    <x v="755"/>
    <n v="820650803024"/>
    <s v="Pokemon"/>
    <s v="-"/>
    <s v="-"/>
    <n v="9"/>
    <x v="2"/>
    <s v="https://d3sjy56phtjev9.cloudfront.net/4230571/original/5d13b364e975.jpg.jpg?1517464286"/>
  </r>
  <r>
    <x v="20"/>
    <x v="756"/>
    <n v="887961407228"/>
    <s v="Cars"/>
    <s v="DYB22"/>
    <s v="DYB22"/>
    <n v="9"/>
    <x v="1"/>
    <s v="https://d3sjy56phtjev9.cloudfront.net/4137622/original/a04a51195c08.jpg.jpg?1514340670"/>
  </r>
  <r>
    <x v="20"/>
    <x v="757"/>
    <n v="887961374506"/>
    <s v="Hot Wheels"/>
    <s v="-"/>
    <s v="-"/>
    <n v="9"/>
    <x v="1"/>
    <s v="https://d3sjy56phtjev9.cloudfront.net/4243937/original/fa9cad459aa0.jpg.jpg?1517857177"/>
  </r>
  <r>
    <x v="22"/>
    <x v="758"/>
    <n v="889802031326"/>
    <s v="Cat &amp; Jack"/>
    <n v="52305505"/>
    <n v="52305505"/>
    <n v="8.99"/>
    <x v="1"/>
    <s v="https://d3sjy56phtjev9.cloudfront.net/4098106/original/71a45b08dd2a.jpg.jpg?1513173774"/>
  </r>
  <r>
    <x v="12"/>
    <x v="759"/>
    <n v="184067000873"/>
    <s v="Other brands"/>
    <n v="16880035"/>
    <n v="16880035"/>
    <n v="8.99"/>
    <x v="2"/>
    <s v="https://d3sjy56phtjev9.cloudfront.net/3969017/original/445f18291803.jpg.jpg?1509705899"/>
  </r>
  <r>
    <x v="13"/>
    <x v="760"/>
    <n v="39897533759"/>
    <s v="Maui Toys"/>
    <n v="17287403"/>
    <n v="17287403"/>
    <n v="8.99"/>
    <x v="1"/>
    <s v="https://d3sjy56phtjev9.cloudfront.net/4227249/original/52faafe47ff1.jpg.jpg?1517375171"/>
  </r>
  <r>
    <x v="14"/>
    <x v="761"/>
    <n v="673419251112"/>
    <s v="Lego"/>
    <s v="Cupcake Stand Bagged Set"/>
    <n v="30396"/>
    <n v="8.99"/>
    <x v="1"/>
    <s v="https://d3sjy56phtjev9.cloudfront.net/3290012/original/691861sEZaZ0IYL.jpg.jpg?1485190074"/>
  </r>
  <r>
    <x v="29"/>
    <x v="762"/>
    <n v="630996870075"/>
    <s v="Qixels"/>
    <n v="17010008"/>
    <n v="17010008"/>
    <n v="8.89"/>
    <x v="1"/>
    <s v="https://d3sjy56phtjev9.cloudfront.net/3963812/original/e210abd275e8.jpg.jpg?1509637639"/>
  </r>
  <r>
    <x v="11"/>
    <x v="763"/>
    <n v="845218010218"/>
    <s v="Disney"/>
    <n v="21568140"/>
    <n v="25138"/>
    <n v="8.49"/>
    <x v="1"/>
    <s v="https://d3sjy56phtjev9.cloudfront.net/2939728/original/995241G71bhKcXL.jpg.jpg?1478839006"/>
  </r>
  <r>
    <x v="22"/>
    <x v="764"/>
    <n v="887961460384"/>
    <s v="Monster high"/>
    <s v="-"/>
    <s v="-"/>
    <n v="8"/>
    <x v="1"/>
    <s v="https://d3sjy56phtjev9.cloudfront.net/4098561/original/17caa1002ece.jpg.jpg?1513180661"/>
  </r>
  <r>
    <x v="22"/>
    <x v="765"/>
    <n v="886144323973"/>
    <s v="Frozen"/>
    <s v="-"/>
    <s v="-"/>
    <n v="8"/>
    <x v="1"/>
    <m/>
  </r>
  <r>
    <x v="14"/>
    <x v="766"/>
    <n v="763795359943"/>
    <s v="Hallmark"/>
    <s v="-"/>
    <s v="-"/>
    <n v="8"/>
    <x v="1"/>
    <s v="https://d3sjy56phtjev9.cloudfront.net/4166937/original/31c879d51624.jpg.jpg?1515225025"/>
  </r>
  <r>
    <x v="12"/>
    <x v="767"/>
    <n v="701570818704"/>
    <s v="Disney"/>
    <s v="-"/>
    <s v="-"/>
    <n v="7.99"/>
    <x v="2"/>
    <s v="https://d3sjy56phtjev9.cloudfront.net/4109153/original/07af699d2034.jpg.jpg?1513453557"/>
  </r>
  <r>
    <x v="12"/>
    <x v="768"/>
    <n v="11964486052"/>
    <s v="Manhattan Toy"/>
    <n v="52664693"/>
    <n v="52664693"/>
    <n v="7.99"/>
    <x v="2"/>
    <s v="https://d3sjy56phtjev9.cloudfront.net/4168428/original/147d401876ef.jpg.jpg?1515266467"/>
  </r>
  <r>
    <x v="12"/>
    <x v="769"/>
    <n v="11964485956"/>
    <s v="Manhattan Toy"/>
    <n v="52664705"/>
    <n v="1234"/>
    <n v="7.99"/>
    <x v="2"/>
    <s v="https://d3sjy56phtjev9.cloudfront.net/4001217/original/6e40f969dbe0.jpg.jpg?1510602840"/>
  </r>
  <r>
    <x v="12"/>
    <x v="770"/>
    <n v="11964485932"/>
    <s v="Manhattan Toy"/>
    <n v="52664703"/>
    <n v="52664703"/>
    <n v="7.99"/>
    <x v="2"/>
    <m/>
  </r>
  <r>
    <x v="12"/>
    <x v="771"/>
    <n v="667902560768"/>
    <s v="Animal Adventure"/>
    <n v="52663768"/>
    <s v="hhbuyHH Buynecklace70"/>
    <n v="7.99"/>
    <x v="2"/>
    <s v="https://d3sjy56phtjev9.cloudfront.net/4195921/original/c98135a3c2fd.jpg.jpg?1516307793"/>
  </r>
  <r>
    <x v="12"/>
    <x v="771"/>
    <n v="667902560768"/>
    <s v="Animal Adventure"/>
    <n v="52663768"/>
    <s v="hhbuyHH Buynecklace70"/>
    <n v="7.99"/>
    <x v="2"/>
    <s v="https://d3sjy56phtjev9.cloudfront.net/4195921/original/c98135a3c2fd.jpg.jpg?1516307793"/>
  </r>
  <r>
    <x v="14"/>
    <x v="772"/>
    <n v="11964485949"/>
    <s v="Manhattan Toy"/>
    <n v="52664704"/>
    <n v="52664704"/>
    <n v="7.99"/>
    <x v="1"/>
    <s v="https://d3sjy56phtjev9.cloudfront.net/4000981/original/da7bcdb65c56.jpg.jpg?1510600657"/>
  </r>
  <r>
    <x v="14"/>
    <x v="771"/>
    <n v="667902560768"/>
    <s v="Animal Adventure"/>
    <n v="52663768"/>
    <s v="hhbuyHH Buynecklace70"/>
    <n v="7.99"/>
    <x v="1"/>
    <s v="https://d3sjy56phtjev9.cloudfront.net/4195921/original/c98135a3c2fd.jpg.jpg?1516307793"/>
  </r>
  <r>
    <x v="14"/>
    <x v="769"/>
    <n v="11964485956"/>
    <s v="Manhattan Toy"/>
    <n v="52664705"/>
    <n v="1234"/>
    <n v="7.99"/>
    <x v="1"/>
    <s v="https://d3sjy56phtjev9.cloudfront.net/4001217/original/6e40f969dbe0.jpg.jpg?1510602840"/>
  </r>
  <r>
    <x v="14"/>
    <x v="773"/>
    <n v="11964486045"/>
    <s v="Manhattan Toy"/>
    <n v="52664691"/>
    <n v="52664691"/>
    <n v="7.99"/>
    <x v="1"/>
    <s v="https://d3sjy56phtjev9.cloudfront.net/4175042/original/e960e38eb9bc.jpg.jpg?1515529493"/>
  </r>
  <r>
    <x v="14"/>
    <x v="768"/>
    <n v="11964486052"/>
    <s v="Manhattan Toy"/>
    <n v="52664693"/>
    <n v="52664693"/>
    <n v="7.99"/>
    <x v="1"/>
    <s v="https://d3sjy56phtjev9.cloudfront.net/4168428/original/147d401876ef.jpg.jpg?1515266467"/>
  </r>
  <r>
    <x v="14"/>
    <x v="771"/>
    <n v="667902560768"/>
    <s v="Animal Adventure"/>
    <n v="52663768"/>
    <s v="hhbuyHH Buynecklace70"/>
    <n v="7.99"/>
    <x v="1"/>
    <s v="https://d3sjy56phtjev9.cloudfront.net/4195921/original/c98135a3c2fd.jpg.jpg?1516307793"/>
  </r>
  <r>
    <x v="14"/>
    <x v="774"/>
    <n v="667902560775"/>
    <s v="Animal Adventure"/>
    <n v="52663769"/>
    <s v="hhbuyHH Buynecklace71"/>
    <n v="7.99"/>
    <x v="1"/>
    <s v="https://d3sjy56phtjev9.cloudfront.net/4168268/original/70f5c9c71700.jpg.jpg?1515260721"/>
  </r>
  <r>
    <x v="14"/>
    <x v="775"/>
    <n v="11964485918"/>
    <s v="Manhattan Toy"/>
    <n v="52664701"/>
    <n v="52664701"/>
    <n v="7.99"/>
    <x v="1"/>
    <m/>
  </r>
  <r>
    <x v="24"/>
    <x v="776"/>
    <n v="630509531073"/>
    <s v="Rubik's"/>
    <n v="17471257"/>
    <s v="C1556"/>
    <n v="7.99"/>
    <x v="1"/>
    <s v="https://d3sjy56phtjev9.cloudfront.net/3915514/original/0bbfdde54cbf.jpg.jpg?1508187640"/>
  </r>
  <r>
    <x v="24"/>
    <x v="777"/>
    <n v="490970807639"/>
    <s v="Other brands"/>
    <n v="51780573"/>
    <n v="51780573"/>
    <n v="7.99"/>
    <x v="1"/>
    <s v="https://d3sjy56phtjev9.cloudfront.net/4038237/original/d47403b307e9.jpg.jpg?1511797447"/>
  </r>
  <r>
    <x v="29"/>
    <x v="778"/>
    <n v="888914085432"/>
    <s v="Mlb"/>
    <n v="50122548"/>
    <n v="50122548"/>
    <n v="7.99"/>
    <x v="1"/>
    <s v="https://d3sjy56phtjev9.cloudfront.net/4118791/original/5853249eab76.jpg.jpg?1513766539"/>
  </r>
  <r>
    <x v="20"/>
    <x v="779"/>
    <n v="39897450261"/>
    <s v="wwe"/>
    <n v="51317728"/>
    <n v="45026"/>
    <n v="7.99"/>
    <x v="1"/>
    <s v="https://d3sjy56phtjev9.cloudfront.net/4162319/original/e59b3df8e725.jpg.jpg?1515167241"/>
  </r>
  <r>
    <x v="25"/>
    <x v="780"/>
    <n v="630509596409"/>
    <s v="Star Wars"/>
    <n v="52390629"/>
    <s v="C3528"/>
    <n v="7.99"/>
    <x v="1"/>
    <s v="https://d3sjy56phtjev9.cloudfront.net/4192389/original/4784e2c277c2.jpg.jpg?1516256162"/>
  </r>
  <r>
    <x v="25"/>
    <x v="781"/>
    <n v="667902560744"/>
    <s v="Animal Adventure"/>
    <n v="52663766"/>
    <n v="52663766"/>
    <n v="7.99"/>
    <x v="1"/>
    <s v="https://d3sjy56phtjev9.cloudfront.net/4195881/original/4ef5269112ad.jpg.jpg?1516306965"/>
  </r>
  <r>
    <x v="20"/>
    <x v="782"/>
    <n v="792189485289"/>
    <s v="Pom Pom Wow!"/>
    <n v="50562108"/>
    <n v="50562108"/>
    <n v="7.49"/>
    <x v="1"/>
    <s v="https://d3sjy56phtjev9.cloudfront.net/4099929/original/513bd4489d04.jpg.jpg?1513196307"/>
  </r>
  <r>
    <x v="27"/>
    <x v="783"/>
    <n v="731346185914"/>
    <s v="Alex Toys"/>
    <n v="1859"/>
    <n v="1859"/>
    <n v="7"/>
    <x v="1"/>
    <s v="https://d3sjy56phtjev9.cloudfront.net/4224151/original/0c0c6377f2ec.jpg.jpg?1517292905"/>
  </r>
  <r>
    <x v="12"/>
    <x v="784"/>
    <n v="763795360321"/>
    <m/>
    <s v="-"/>
    <s v="-"/>
    <n v="7"/>
    <x v="2"/>
    <m/>
  </r>
  <r>
    <x v="31"/>
    <x v="785"/>
    <n v="888914103747"/>
    <m/>
    <s v="-"/>
    <s v="-"/>
    <n v="7"/>
    <x v="1"/>
    <m/>
  </r>
  <r>
    <x v="12"/>
    <x v="786"/>
    <n v="20451870885"/>
    <s v="Medela"/>
    <n v="87088"/>
    <n v="87088"/>
    <n v="6.99"/>
    <x v="2"/>
    <s v="https://d3sjy56phtjev9.cloudfront.net/411352/original/495431IwVODj8OL.jpg.jpg?1414509352"/>
  </r>
  <r>
    <x v="14"/>
    <x v="787"/>
    <n v="490970201444"/>
    <s v="Pillowfort"/>
    <n v="52340520"/>
    <n v="52340520"/>
    <n v="6.99"/>
    <x v="1"/>
    <s v="https://d3sjy56phtjev9.cloudfront.net/3908322/original/5b2a4b22e7a6.jpg.jpg?1507842356"/>
  </r>
  <r>
    <x v="14"/>
    <x v="787"/>
    <n v="490970201444"/>
    <s v="Pillowfort"/>
    <n v="52340520"/>
    <n v="52340520"/>
    <n v="6.99"/>
    <x v="1"/>
    <s v="https://d3sjy56phtjev9.cloudfront.net/3908322/original/5b2a4b22e7a6.jpg.jpg?1507842356"/>
  </r>
  <r>
    <x v="24"/>
    <x v="788"/>
    <n v="490970201598"/>
    <s v="Pillowfort"/>
    <n v="52562968"/>
    <n v="52562968"/>
    <n v="6.99"/>
    <x v="1"/>
    <s v="https://d3sjy56phtjev9.cloudfront.net/4141180/original/499b3235cbc1.jpg.jpg?1514413727"/>
  </r>
  <r>
    <x v="29"/>
    <x v="789"/>
    <n v="887961382488"/>
    <s v="Barbie"/>
    <n v="14286740"/>
    <s v="DWJ28"/>
    <n v="6.99"/>
    <x v="1"/>
    <s v="https://d3sjy56phtjev9.cloudfront.net/3946679/original/36379f025cbf.jpg.jpg?1509127963"/>
  </r>
  <r>
    <x v="11"/>
    <x v="790"/>
    <n v="796714702032"/>
    <s v="Zootopia"/>
    <n v="21553027"/>
    <s v="L70203"/>
    <n v="6.99"/>
    <x v="1"/>
    <s v="https://d3sjy56phtjev9.cloudfront.net/3904436/original/e54c9e0308a4.jpg.jpg?1507755291"/>
  </r>
  <r>
    <x v="26"/>
    <x v="791"/>
    <n v="35051548034"/>
    <s v="Little Tikes"/>
    <n v="52299250"/>
    <n v="548034"/>
    <n v="6.89"/>
    <x v="1"/>
    <s v="https://d3sjy56phtjev9.cloudfront.net/3909984/original/1d7ad8a28ce3.jpg.jpg?1507908735"/>
  </r>
  <r>
    <x v="31"/>
    <x v="792"/>
    <n v="886144772917"/>
    <s v="Just Play"/>
    <n v="50967834"/>
    <s v="JPL77291"/>
    <n v="6.79"/>
    <x v="1"/>
    <s v="https://d3sjy56phtjev9.cloudfront.net/4031276/original/1932d3671bd9.jpg.jpg?1511434700"/>
  </r>
  <r>
    <x v="31"/>
    <x v="792"/>
    <n v="886144772917"/>
    <s v="Just Play"/>
    <n v="50967834"/>
    <s v="JPL77291"/>
    <n v="6.79"/>
    <x v="1"/>
    <s v="https://d3sjy56phtjev9.cloudfront.net/4031276/original/1932d3671bd9.jpg.jpg?1511434700"/>
  </r>
  <r>
    <x v="24"/>
    <x v="793"/>
    <n v="889698205238"/>
    <s v="Funko"/>
    <n v="20523"/>
    <n v="20523"/>
    <n v="6"/>
    <x v="1"/>
    <s v="https://d3sjy56phtjev9.cloudfront.net/4150696/original/e02df9948ae3.jpg.jpg?1514837948"/>
  </r>
  <r>
    <x v="24"/>
    <x v="794"/>
    <n v="889070903974"/>
    <s v="MindWare"/>
    <s v="-"/>
    <s v="-"/>
    <n v="6"/>
    <x v="1"/>
    <m/>
  </r>
  <r>
    <x v="20"/>
    <x v="795"/>
    <n v="792189566308"/>
    <s v="Zorbeez"/>
    <n v="56630"/>
    <n v="56630"/>
    <n v="6"/>
    <x v="1"/>
    <s v="https://d3sjy56phtjev9.cloudfront.net/4168285/original/de29fb64828a.jpg.jpg?1515261327"/>
  </r>
  <r>
    <x v="20"/>
    <x v="795"/>
    <n v="792189566308"/>
    <s v="Zorbeez"/>
    <n v="56630"/>
    <n v="56630"/>
    <n v="6"/>
    <x v="1"/>
    <s v="https://d3sjy56phtjev9.cloudfront.net/4168285/original/de29fb64828a.jpg.jpg?1515261327"/>
  </r>
  <r>
    <x v="11"/>
    <x v="795"/>
    <n v="792189566308"/>
    <s v="Zorbeez"/>
    <n v="56630"/>
    <n v="56630"/>
    <n v="6"/>
    <x v="1"/>
    <s v="https://d3sjy56phtjev9.cloudfront.net/4168285/original/de29fb64828a.jpg.jpg?1515261327"/>
  </r>
  <r>
    <x v="25"/>
    <x v="796"/>
    <n v="886144945083"/>
    <s v="Emoji"/>
    <n v="94505"/>
    <n v="94505"/>
    <n v="6"/>
    <x v="1"/>
    <s v="https://d3sjy56phtjev9.cloudfront.net/4003326/original/3bf4b9f60b0e.jpg.jpg?1510656367"/>
  </r>
  <r>
    <x v="22"/>
    <x v="797"/>
    <n v="658382393427"/>
    <s v="Beat Bugs"/>
    <n v="52109501"/>
    <n v="393427"/>
    <n v="5.99"/>
    <x v="1"/>
    <s v="https://d3sjy56phtjev9.cloudfront.net/4011634/original/24c4a61cef13.jpg.jpg?1510809310"/>
  </r>
  <r>
    <x v="22"/>
    <x v="797"/>
    <n v="658382393427"/>
    <s v="Beat Bugs"/>
    <n v="52109501"/>
    <n v="393427"/>
    <n v="5.99"/>
    <x v="1"/>
    <s v="https://d3sjy56phtjev9.cloudfront.net/4011634/original/24c4a61cef13.jpg.jpg?1510809310"/>
  </r>
  <r>
    <x v="22"/>
    <x v="798"/>
    <n v="658382393403"/>
    <s v="Beat Bugs"/>
    <n v="52109500"/>
    <n v="52109500"/>
    <n v="5.99"/>
    <x v="1"/>
    <s v="https://d3sjy56phtjev9.cloudfront.net/3985948/original/fd441b6ccac3.jpg.jpg?1510164706"/>
  </r>
  <r>
    <x v="29"/>
    <x v="799"/>
    <n v="810558012116"/>
    <s v="Wonder Forge"/>
    <s v="-"/>
    <s v="-"/>
    <n v="5.99"/>
    <x v="1"/>
    <s v="https://d3sjy56phtjev9.cloudfront.net/4230718/original/d730ede82bf0.jpg.jpg?1517475278"/>
  </r>
  <r>
    <x v="22"/>
    <x v="800"/>
    <n v="42738015246"/>
    <m/>
    <s v="-"/>
    <s v="-"/>
    <n v="5"/>
    <x v="1"/>
    <m/>
  </r>
  <r>
    <x v="22"/>
    <x v="800"/>
    <n v="42738015246"/>
    <m/>
    <s v="-"/>
    <s v="-"/>
    <n v="5"/>
    <x v="1"/>
    <m/>
  </r>
  <r>
    <x v="22"/>
    <x v="800"/>
    <n v="42738015246"/>
    <m/>
    <s v="-"/>
    <s v="-"/>
    <n v="5"/>
    <x v="1"/>
    <m/>
  </r>
  <r>
    <x v="12"/>
    <x v="801"/>
    <n v="653569651079"/>
    <s v="Play-Doh"/>
    <s v="HSB36833"/>
    <n v="36833"/>
    <n v="5"/>
    <x v="2"/>
    <s v="https://d3sjy56phtjev9.cloudfront.net/2812046/original/8551DX8JUBEeL.jpg.jpg?1477358641"/>
  </r>
  <r>
    <x v="12"/>
    <x v="801"/>
    <n v="653569651079"/>
    <s v="Play-Doh"/>
    <s v="HSB36833"/>
    <n v="36833"/>
    <n v="5"/>
    <x v="2"/>
    <s v="https://d3sjy56phtjev9.cloudfront.net/2812046/original/8551DX8JUBEeL.jpg.jpg?1477358641"/>
  </r>
  <r>
    <x v="12"/>
    <x v="801"/>
    <n v="653569651079"/>
    <s v="Play-Doh"/>
    <s v="HSB36833"/>
    <n v="36833"/>
    <n v="5"/>
    <x v="2"/>
    <s v="https://d3sjy56phtjev9.cloudfront.net/2812046/original/8551DX8JUBEeL.jpg.jpg?1477358641"/>
  </r>
  <r>
    <x v="12"/>
    <x v="801"/>
    <n v="653569651079"/>
    <s v="Play-Doh"/>
    <s v="HSB36833"/>
    <n v="36833"/>
    <n v="5"/>
    <x v="2"/>
    <s v="https://d3sjy56phtjev9.cloudfront.net/2812046/original/8551DX8JUBEeL.jpg.jpg?1477358641"/>
  </r>
  <r>
    <x v="24"/>
    <x v="802"/>
    <n v="886804052656"/>
    <m/>
    <s v="-"/>
    <s v="-"/>
    <n v="5"/>
    <x v="1"/>
    <m/>
  </r>
  <r>
    <x v="29"/>
    <x v="803"/>
    <n v="21331811851"/>
    <m/>
    <s v="-"/>
    <s v="-"/>
    <n v="5"/>
    <x v="1"/>
    <m/>
  </r>
  <r>
    <x v="29"/>
    <x v="803"/>
    <n v="21331811851"/>
    <m/>
    <s v="-"/>
    <s v="-"/>
    <n v="5"/>
    <x v="1"/>
    <m/>
  </r>
  <r>
    <x v="31"/>
    <x v="804"/>
    <n v="886144242076"/>
    <s v="Shopkins"/>
    <s v="-"/>
    <s v="-"/>
    <n v="5"/>
    <x v="1"/>
    <s v="https://d3sjy56phtjev9.cloudfront.net/4242263/original/32f404976ff8.jpg.jpg?1517849785"/>
  </r>
  <r>
    <x v="31"/>
    <x v="804"/>
    <n v="886144242076"/>
    <s v="Shopkins"/>
    <s v="-"/>
    <s v="-"/>
    <n v="5"/>
    <x v="1"/>
    <s v="https://d3sjy56phtjev9.cloudfront.net/4242263/original/32f404976ff8.jpg.jpg?1517849785"/>
  </r>
  <r>
    <x v="31"/>
    <x v="804"/>
    <n v="886144242076"/>
    <s v="Shopkins"/>
    <s v="-"/>
    <s v="-"/>
    <n v="5"/>
    <x v="1"/>
    <s v="https://d3sjy56phtjev9.cloudfront.net/4242263/original/32f404976ff8.jpg.jpg?1517849785"/>
  </r>
  <r>
    <x v="31"/>
    <x v="805"/>
    <n v="887961364859"/>
    <s v="Blaze and the Monster Machines"/>
    <n v="51335986"/>
    <s v="DTV25"/>
    <n v="4.59"/>
    <x v="1"/>
    <s v="https://d3sjy56phtjev9.cloudfront.net/4116222/original/fd3ebc0aab74.jpg.jpg?1513704690"/>
  </r>
  <r>
    <x v="12"/>
    <x v="806"/>
    <n v="773554163605"/>
    <s v="Infantino"/>
    <s v="Kids' Development Toys"/>
    <s v="Kids' Development Toys"/>
    <n v="3.99"/>
    <x v="2"/>
    <s v="https://d3sjy56phtjev9.cloudfront.net/4114881/original/f4908d2a7621.jpg.jpg?1513677089"/>
  </r>
  <r>
    <x v="14"/>
    <x v="807"/>
    <n v="773554163612"/>
    <s v="Infantino"/>
    <n v="49146977"/>
    <n v="49146977"/>
    <n v="3.99"/>
    <x v="1"/>
    <s v="https://d3sjy56phtjev9.cloudfront.net/4123265/original/b10dd27aa2e0.jpg.jpg?1513855514"/>
  </r>
  <r>
    <x v="14"/>
    <x v="806"/>
    <n v="773554163605"/>
    <s v="Infantino"/>
    <s v="Kids' Development Toys"/>
    <s v="Kids' Development Toys"/>
    <n v="3.99"/>
    <x v="1"/>
    <s v="https://d3sjy56phtjev9.cloudfront.net/4114881/original/f4908d2a7621.jpg.jpg?1513677089"/>
  </r>
  <r>
    <x v="19"/>
    <x v="807"/>
    <n v="773554163612"/>
    <s v="Infantino"/>
    <n v="49146977"/>
    <n v="49146977"/>
    <n v="3.99"/>
    <x v="1"/>
    <s v="https://d3sjy56phtjev9.cloudfront.net/4123265/original/b10dd27aa2e0.jpg.jpg?1513855514"/>
  </r>
  <r>
    <x v="3"/>
    <x v="808"/>
    <n v="71662003227"/>
    <s v="Crayola"/>
    <s v="52-0322"/>
    <s v="52-0322"/>
    <n v="3.14"/>
    <x v="0"/>
    <s v="https://d3sjy56phtjev9.cloudfront.net/4123120/original/3b2796920880.jpg.jpg?1513851989"/>
  </r>
  <r>
    <x v="30"/>
    <x v="209"/>
    <n v="10667902460270"/>
    <s v="Animal Adventure"/>
    <s v="-"/>
    <s v="-"/>
    <n v="0"/>
    <x v="1"/>
    <m/>
  </r>
  <r>
    <x v="32"/>
    <x v="809"/>
    <m/>
    <m/>
    <m/>
    <m/>
    <m/>
    <x v="3"/>
    <m/>
  </r>
  <r>
    <x v="32"/>
    <x v="809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103" firstHeaderRow="0" firstDataRow="1" firstDataCol="1"/>
  <pivotFields count="9">
    <pivotField axis="axisRow" showAll="0" defaultSubtotal="0">
      <items count="33">
        <item x="8"/>
        <item x="23"/>
        <item x="15"/>
        <item x="2"/>
        <item x="4"/>
        <item x="0"/>
        <item x="14"/>
        <item x="21"/>
        <item x="24"/>
        <item x="19"/>
        <item x="29"/>
        <item x="30"/>
        <item x="17"/>
        <item x="31"/>
        <item x="20"/>
        <item x="11"/>
        <item x="25"/>
        <item x="1"/>
        <item x="3"/>
        <item x="5"/>
        <item x="16"/>
        <item x="10"/>
        <item x="13"/>
        <item x="7"/>
        <item x="6"/>
        <item x="22"/>
        <item x="18"/>
        <item x="26"/>
        <item x="27"/>
        <item x="12"/>
        <item x="28"/>
        <item x="9"/>
        <item x="32"/>
      </items>
    </pivotField>
    <pivotField axis="axisRow" dataField="1" showAll="0">
      <items count="811">
        <item x="617"/>
        <item x="341"/>
        <item x="344"/>
        <item x="717"/>
        <item x="458"/>
        <item x="139"/>
        <item x="311"/>
        <item x="564"/>
        <item x="581"/>
        <item x="74"/>
        <item x="654"/>
        <item x="392"/>
        <item x="574"/>
        <item x="209"/>
        <item x="678"/>
        <item x="677"/>
        <item x="736"/>
        <item x="735"/>
        <item x="774"/>
        <item x="771"/>
        <item x="781"/>
        <item x="734"/>
        <item x="733"/>
        <item x="732"/>
        <item x="673"/>
        <item x="676"/>
        <item x="680"/>
        <item x="682"/>
        <item x="681"/>
        <item x="441"/>
        <item x="556"/>
        <item x="517"/>
        <item x="482"/>
        <item x="616"/>
        <item x="692"/>
        <item x="628"/>
        <item x="419"/>
        <item x="339"/>
        <item x="589"/>
        <item x="529"/>
        <item x="373"/>
        <item x="11"/>
        <item x="104"/>
        <item x="656"/>
        <item x="302"/>
        <item x="461"/>
        <item x="626"/>
        <item x="671"/>
        <item x="180"/>
        <item x="387"/>
        <item x="389"/>
        <item x="388"/>
        <item x="80"/>
        <item x="503"/>
        <item x="246"/>
        <item x="268"/>
        <item x="721"/>
        <item x="187"/>
        <item x="758"/>
        <item x="111"/>
        <item x="522"/>
        <item x="68"/>
        <item x="140"/>
        <item x="90"/>
        <item x="725"/>
        <item x="488"/>
        <item x="789"/>
        <item x="471"/>
        <item x="465"/>
        <item x="598"/>
        <item x="15"/>
        <item x="75"/>
        <item x="594"/>
        <item x="668"/>
        <item x="664"/>
        <item x="753"/>
        <item x="281"/>
        <item x="655"/>
        <item x="711"/>
        <item x="286"/>
        <item x="797"/>
        <item x="798"/>
        <item x="730"/>
        <item x="630"/>
        <item x="346"/>
        <item x="464"/>
        <item x="477"/>
        <item x="162"/>
        <item x="248"/>
        <item x="720"/>
        <item x="309"/>
        <item x="715"/>
        <item x="501"/>
        <item x="448"/>
        <item x="402"/>
        <item x="36"/>
        <item x="337"/>
        <item x="202"/>
        <item x="533"/>
        <item x="43"/>
        <item x="416"/>
        <item x="527"/>
        <item x="737"/>
        <item x="186"/>
        <item x="26"/>
        <item x="802"/>
        <item x="359"/>
        <item x="549"/>
        <item x="473"/>
        <item x="803"/>
        <item x="650"/>
        <item x="794"/>
        <item x="727"/>
        <item x="372"/>
        <item x="115"/>
        <item x="531"/>
        <item x="368"/>
        <item x="348"/>
        <item x="447"/>
        <item x="282"/>
        <item x="177"/>
        <item x="37"/>
        <item x="699"/>
        <item x="357"/>
        <item x="463"/>
        <item x="502"/>
        <item x="127"/>
        <item x="350"/>
        <item x="138"/>
        <item x="165"/>
        <item x="729"/>
        <item x="512"/>
        <item x="143"/>
        <item x="271"/>
        <item x="440"/>
        <item x="361"/>
        <item x="150"/>
        <item x="483"/>
        <item x="59"/>
        <item x="718"/>
        <item x="475"/>
        <item x="156"/>
        <item x="190"/>
        <item x="703"/>
        <item x="430"/>
        <item x="648"/>
        <item x="421"/>
        <item x="78"/>
        <item x="432"/>
        <item x="506"/>
        <item x="328"/>
        <item x="661"/>
        <item x="97"/>
        <item x="808"/>
        <item x="684"/>
        <item x="393"/>
        <item x="444"/>
        <item x="223"/>
        <item x="19"/>
        <item x="637"/>
        <item x="14"/>
        <item x="602"/>
        <item x="701"/>
        <item x="231"/>
        <item x="245"/>
        <item x="278"/>
        <item x="438"/>
        <item x="800"/>
        <item x="601"/>
        <item x="34"/>
        <item x="87"/>
        <item x="665"/>
        <item x="320"/>
        <item x="345"/>
        <item x="572"/>
        <item x="675"/>
        <item x="557"/>
        <item x="383"/>
        <item x="767"/>
        <item x="750"/>
        <item x="171"/>
        <item x="573"/>
        <item x="555"/>
        <item x="765"/>
        <item x="204"/>
        <item x="653"/>
        <item x="355"/>
        <item x="118"/>
        <item x="398"/>
        <item x="709"/>
        <item x="728"/>
        <item x="756"/>
        <item x="89"/>
        <item x="178"/>
        <item x="698"/>
        <item x="91"/>
        <item x="612"/>
        <item x="289"/>
        <item x="565"/>
        <item x="295"/>
        <item x="28"/>
        <item x="329"/>
        <item x="324"/>
        <item x="716"/>
        <item x="422"/>
        <item x="2"/>
        <item x="585"/>
        <item x="173"/>
        <item x="174"/>
        <item x="95"/>
        <item x="413"/>
        <item x="236"/>
        <item x="624"/>
        <item x="722"/>
        <item x="293"/>
        <item x="651"/>
        <item x="657"/>
        <item x="659"/>
        <item x="462"/>
        <item x="169"/>
        <item x="16"/>
        <item x="796"/>
        <item x="669"/>
        <item x="670"/>
        <item x="110"/>
        <item x="690"/>
        <item x="723"/>
        <item x="205"/>
        <item x="315"/>
        <item x="224"/>
        <item x="763"/>
        <item x="424"/>
        <item x="360"/>
        <item x="369"/>
        <item x="294"/>
        <item x="496"/>
        <item x="141"/>
        <item x="51"/>
        <item x="417"/>
        <item x="700"/>
        <item x="299"/>
        <item x="394"/>
        <item x="130"/>
        <item x="172"/>
        <item x="265"/>
        <item x="433"/>
        <item x="235"/>
        <item x="146"/>
        <item x="203"/>
        <item x="192"/>
        <item x="484"/>
        <item x="333"/>
        <item x="406"/>
        <item x="364"/>
        <item x="249"/>
        <item x="283"/>
        <item x="213"/>
        <item x="439"/>
        <item x="500"/>
        <item x="805"/>
        <item x="241"/>
        <item x="708"/>
        <item x="196"/>
        <item x="511"/>
        <item x="494"/>
        <item x="314"/>
        <item x="437"/>
        <item x="513"/>
        <item x="39"/>
        <item x="243"/>
        <item x="662"/>
        <item x="175"/>
        <item x="452"/>
        <item x="102"/>
        <item x="266"/>
        <item x="56"/>
        <item x="317"/>
        <item x="291"/>
        <item x="33"/>
        <item x="255"/>
        <item x="719"/>
        <item x="645"/>
        <item x="142"/>
        <item x="672"/>
        <item x="292"/>
        <item x="4"/>
        <item x="546"/>
        <item x="38"/>
        <item x="31"/>
        <item x="61"/>
        <item x="159"/>
        <item x="105"/>
        <item x="567"/>
        <item x="106"/>
        <item x="316"/>
        <item x="600"/>
        <item x="13"/>
        <item x="642"/>
        <item x="391"/>
        <item x="466"/>
        <item x="149"/>
        <item x="595"/>
        <item x="713"/>
        <item x="227"/>
        <item x="436"/>
        <item x="538"/>
        <item x="116"/>
        <item x="791"/>
        <item x="559"/>
        <item x="158"/>
        <item x="367"/>
        <item x="250"/>
        <item x="79"/>
        <item x="280"/>
        <item x="561"/>
        <item x="515"/>
        <item x="714"/>
        <item x="375"/>
        <item x="85"/>
        <item x="371"/>
        <item x="12"/>
        <item x="697"/>
        <item x="272"/>
        <item x="757"/>
        <item x="504"/>
        <item x="63"/>
        <item x="157"/>
        <item x="390"/>
        <item x="495"/>
        <item x="397"/>
        <item x="300"/>
        <item x="451"/>
        <item x="674"/>
        <item x="378"/>
        <item x="667"/>
        <item x="269"/>
        <item x="290"/>
        <item x="217"/>
        <item x="592"/>
        <item x="232"/>
        <item x="629"/>
        <item x="258"/>
        <item x="689"/>
        <item x="807"/>
        <item x="806"/>
        <item x="58"/>
        <item x="122"/>
        <item x="50"/>
        <item x="5"/>
        <item x="386"/>
        <item x="238"/>
        <item x="742"/>
        <item x="610"/>
        <item x="615"/>
        <item x="340"/>
        <item x="305"/>
        <item x="9"/>
        <item x="308"/>
        <item x="591"/>
        <item x="113"/>
        <item x="353"/>
        <item x="98"/>
        <item x="65"/>
        <item x="151"/>
        <item x="706"/>
        <item x="108"/>
        <item x="128"/>
        <item x="64"/>
        <item x="166"/>
        <item x="25"/>
        <item x="467"/>
        <item x="540"/>
        <item x="530"/>
        <item x="0"/>
        <item x="191"/>
        <item x="343"/>
        <item x="326"/>
        <item x="147"/>
        <item x="184"/>
        <item x="639"/>
        <item x="469"/>
        <item x="335"/>
        <item x="571"/>
        <item x="226"/>
        <item x="435"/>
        <item x="256"/>
        <item x="132"/>
        <item x="751"/>
        <item x="163"/>
        <item x="342"/>
        <item x="233"/>
        <item x="445"/>
        <item x="66"/>
        <item x="532"/>
        <item x="273"/>
        <item x="247"/>
        <item x="135"/>
        <item x="155"/>
        <item x="261"/>
        <item x="604"/>
        <item x="194"/>
        <item x="93"/>
        <item x="395"/>
        <item x="259"/>
        <item x="107"/>
        <item x="44"/>
        <item x="545"/>
        <item x="193"/>
        <item x="206"/>
        <item x="456"/>
        <item x="761"/>
        <item x="303"/>
        <item x="542"/>
        <item x="410"/>
        <item x="40"/>
        <item x="220"/>
        <item x="552"/>
        <item x="262"/>
        <item x="57"/>
        <item x="240"/>
        <item x="244"/>
        <item x="550"/>
        <item x="576"/>
        <item x="24"/>
        <item x="71"/>
        <item x="472"/>
        <item x="229"/>
        <item x="443"/>
        <item x="752"/>
        <item x="749"/>
        <item x="746"/>
        <item x="792"/>
        <item x="486"/>
        <item x="683"/>
        <item x="221"/>
        <item x="200"/>
        <item x="73"/>
        <item x="270"/>
        <item x="216"/>
        <item x="507"/>
        <item x="457"/>
        <item x="426"/>
        <item x="666"/>
        <item x="606"/>
        <item x="183"/>
        <item x="429"/>
        <item x="508"/>
        <item x="412"/>
        <item x="30"/>
        <item x="331"/>
        <item x="125"/>
        <item x="188"/>
        <item x="787"/>
        <item x="82"/>
        <item x="83"/>
        <item x="214"/>
        <item x="575"/>
        <item x="69"/>
        <item x="599"/>
        <item x="652"/>
        <item x="772"/>
        <item x="775"/>
        <item x="770"/>
        <item x="769"/>
        <item x="768"/>
        <item x="773"/>
        <item x="745"/>
        <item x="759"/>
        <item x="521"/>
        <item x="228"/>
        <item x="679"/>
        <item x="264"/>
        <item x="210"/>
        <item x="29"/>
        <item x="427"/>
        <item x="658"/>
        <item x="385"/>
        <item x="760"/>
        <item x="136"/>
        <item x="46"/>
        <item x="144"/>
        <item x="786"/>
        <item x="570"/>
        <item x="634"/>
        <item x="403"/>
        <item x="160"/>
        <item x="553"/>
        <item x="153"/>
        <item x="490"/>
        <item x="590"/>
        <item x="32"/>
        <item x="407"/>
        <item x="489"/>
        <item x="704"/>
        <item x="418"/>
        <item x="731"/>
        <item x="420"/>
        <item x="322"/>
        <item x="133"/>
        <item x="493"/>
        <item x="523"/>
        <item x="686"/>
        <item x="161"/>
        <item x="663"/>
        <item x="536"/>
        <item x="358"/>
        <item x="459"/>
        <item x="53"/>
        <item x="702"/>
        <item x="584"/>
        <item x="415"/>
        <item x="778"/>
        <item x="109"/>
        <item x="520"/>
        <item x="618"/>
        <item x="764"/>
        <item x="62"/>
        <item x="611"/>
        <item x="404"/>
        <item x="455"/>
        <item x="185"/>
        <item x="474"/>
        <item x="710"/>
        <item x="145"/>
        <item x="100"/>
        <item x="442"/>
        <item x="705"/>
        <item x="562"/>
        <item x="52"/>
        <item x="625"/>
        <item x="274"/>
        <item x="620"/>
        <item x="201"/>
        <item x="239"/>
        <item x="254"/>
        <item x="514"/>
        <item x="251"/>
        <item x="450"/>
        <item x="234"/>
        <item x="744"/>
        <item x="535"/>
        <item x="446"/>
        <item x="318"/>
        <item x="524"/>
        <item x="516"/>
        <item x="334"/>
        <item x="86"/>
        <item x="380"/>
        <item x="131"/>
        <item x="88"/>
        <item x="480"/>
        <item x="481"/>
        <item x="622"/>
        <item x="267"/>
        <item x="45"/>
        <item x="27"/>
        <item x="349"/>
        <item x="363"/>
        <item x="468"/>
        <item x="381"/>
        <item x="296"/>
        <item x="114"/>
        <item x="134"/>
        <item x="195"/>
        <item x="8"/>
        <item x="785"/>
        <item x="608"/>
        <item x="22"/>
        <item x="60"/>
        <item x="92"/>
        <item x="312"/>
        <item x="148"/>
        <item x="621"/>
        <item x="543"/>
        <item x="497"/>
        <item x="580"/>
        <item x="647"/>
        <item x="338"/>
        <item x="593"/>
        <item x="154"/>
        <item x="784"/>
        <item x="119"/>
        <item x="638"/>
        <item x="352"/>
        <item x="222"/>
        <item x="354"/>
        <item x="170"/>
        <item x="528"/>
        <item x="179"/>
        <item x="336"/>
        <item x="77"/>
        <item x="405"/>
        <item x="691"/>
        <item x="306"/>
        <item x="596"/>
        <item x="431"/>
        <item x="425"/>
        <item x="48"/>
        <item x="182"/>
        <item x="379"/>
        <item x="279"/>
        <item x="365"/>
        <item x="117"/>
        <item x="579"/>
        <item x="754"/>
        <item x="525"/>
        <item x="164"/>
        <item x="152"/>
        <item x="208"/>
        <item x="103"/>
        <item x="478"/>
        <item x="327"/>
        <item x="197"/>
        <item x="298"/>
        <item x="347"/>
        <item x="219"/>
        <item x="126"/>
        <item x="72"/>
        <item x="518"/>
        <item x="479"/>
        <item x="799"/>
        <item x="330"/>
        <item x="801"/>
        <item x="460"/>
        <item x="207"/>
        <item x="685"/>
        <item x="384"/>
        <item x="782"/>
        <item x="694"/>
        <item x="67"/>
        <item x="644"/>
        <item x="641"/>
        <item x="423"/>
        <item x="583"/>
        <item x="377"/>
        <item x="739"/>
        <item x="743"/>
        <item x="646"/>
        <item x="537"/>
        <item x="487"/>
        <item x="762"/>
        <item x="366"/>
        <item x="54"/>
        <item x="370"/>
        <item x="362"/>
        <item x="288"/>
        <item x="55"/>
        <item x="129"/>
        <item x="325"/>
        <item x="688"/>
        <item x="687"/>
        <item x="277"/>
        <item x="548"/>
        <item x="541"/>
        <item x="408"/>
        <item x="547"/>
        <item x="121"/>
        <item x="18"/>
        <item x="323"/>
        <item x="582"/>
        <item x="609"/>
        <item x="776"/>
        <item x="382"/>
        <item x="49"/>
        <item x="544"/>
        <item x="287"/>
        <item x="491"/>
        <item x="218"/>
        <item x="260"/>
        <item x="94"/>
        <item x="6"/>
        <item x="569"/>
        <item x="7"/>
        <item x="1"/>
        <item x="20"/>
        <item x="96"/>
        <item x="3"/>
        <item x="199"/>
        <item x="519"/>
        <item x="454"/>
        <item x="588"/>
        <item x="603"/>
        <item x="558"/>
        <item x="587"/>
        <item x="485"/>
        <item x="376"/>
        <item x="499"/>
        <item x="332"/>
        <item x="263"/>
        <item x="649"/>
        <item x="123"/>
        <item x="804"/>
        <item x="167"/>
        <item x="124"/>
        <item x="788"/>
        <item x="310"/>
        <item x="307"/>
        <item x="510"/>
        <item x="41"/>
        <item x="81"/>
        <item x="23"/>
        <item x="605"/>
        <item x="740"/>
        <item x="242"/>
        <item x="70"/>
        <item x="449"/>
        <item x="526"/>
        <item x="635"/>
        <item x="120"/>
        <item x="321"/>
        <item x="253"/>
        <item x="21"/>
        <item x="35"/>
        <item x="777"/>
        <item x="257"/>
        <item x="374"/>
        <item x="633"/>
        <item x="252"/>
        <item x="356"/>
        <item x="724"/>
        <item x="42"/>
        <item x="297"/>
        <item x="780"/>
        <item x="211"/>
        <item x="726"/>
        <item x="198"/>
        <item x="230"/>
        <item x="17"/>
        <item x="539"/>
        <item x="399"/>
        <item x="301"/>
        <item x="137"/>
        <item x="636"/>
        <item x="47"/>
        <item x="434"/>
        <item x="84"/>
        <item x="586"/>
        <item x="560"/>
        <item x="453"/>
        <item x="693"/>
        <item x="738"/>
        <item x="409"/>
        <item x="505"/>
        <item x="534"/>
        <item x="313"/>
        <item x="614"/>
        <item x="396"/>
        <item x="660"/>
        <item x="783"/>
        <item x="401"/>
        <item x="566"/>
        <item x="563"/>
        <item x="755"/>
        <item x="76"/>
        <item x="793"/>
        <item x="568"/>
        <item x="411"/>
        <item x="470"/>
        <item x="275"/>
        <item x="276"/>
        <item x="176"/>
        <item x="101"/>
        <item x="643"/>
        <item x="225"/>
        <item x="712"/>
        <item x="623"/>
        <item x="492"/>
        <item x="476"/>
        <item x="607"/>
        <item x="554"/>
        <item x="640"/>
        <item x="284"/>
        <item x="577"/>
        <item x="215"/>
        <item x="631"/>
        <item x="597"/>
        <item x="304"/>
        <item x="695"/>
        <item x="509"/>
        <item x="181"/>
        <item x="168"/>
        <item x="285"/>
        <item x="351"/>
        <item x="319"/>
        <item x="578"/>
        <item x="428"/>
        <item x="99"/>
        <item x="400"/>
        <item x="551"/>
        <item x="766"/>
        <item x="627"/>
        <item x="112"/>
        <item x="696"/>
        <item x="237"/>
        <item x="498"/>
        <item x="619"/>
        <item x="632"/>
        <item x="748"/>
        <item x="212"/>
        <item x="414"/>
        <item x="779"/>
        <item x="10"/>
        <item x="741"/>
        <item x="189"/>
        <item x="707"/>
        <item x="790"/>
        <item x="795"/>
        <item x="747"/>
        <item x="613"/>
        <item x="809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5">
        <item x="2"/>
        <item x="1"/>
        <item x="0"/>
        <item x="3"/>
        <item t="default"/>
      </items>
    </pivotField>
    <pivotField showAll="0"/>
  </pivotFields>
  <rowFields count="3">
    <field x="0"/>
    <field x="7"/>
    <field x="1"/>
  </rowFields>
  <rowItems count="1100">
    <i>
      <x/>
    </i>
    <i r="1">
      <x v="1"/>
    </i>
    <i r="2">
      <x v="276"/>
    </i>
    <i r="2">
      <x v="473"/>
    </i>
    <i r="2">
      <x v="630"/>
    </i>
    <i r="2">
      <x v="641"/>
    </i>
    <i r="2">
      <x v="642"/>
    </i>
    <i r="2">
      <x v="727"/>
    </i>
    <i>
      <x v="1"/>
    </i>
    <i r="1">
      <x v="1"/>
    </i>
    <i r="2">
      <x v="49"/>
    </i>
    <i r="2">
      <x v="193"/>
    </i>
    <i r="2">
      <x v="247"/>
    </i>
    <i r="2">
      <x v="303"/>
    </i>
    <i r="2">
      <x v="366"/>
    </i>
    <i r="2">
      <x v="469"/>
    </i>
    <i r="2">
      <x v="542"/>
    </i>
    <i r="2">
      <x v="590"/>
    </i>
    <i r="2">
      <x v="773"/>
    </i>
    <i r="2">
      <x v="783"/>
    </i>
    <i>
      <x v="2"/>
    </i>
    <i r="1">
      <x/>
    </i>
    <i r="2">
      <x v="7"/>
    </i>
    <i r="2">
      <x v="50"/>
    </i>
    <i r="2">
      <x v="51"/>
    </i>
    <i r="2">
      <x v="121"/>
    </i>
    <i r="2">
      <x v="187"/>
    </i>
    <i r="2">
      <x v="287"/>
    </i>
    <i r="2">
      <x v="609"/>
    </i>
    <i r="2">
      <x v="629"/>
    </i>
    <i r="2">
      <x v="761"/>
    </i>
    <i>
      <x v="3"/>
    </i>
    <i r="1">
      <x v="2"/>
    </i>
    <i r="2">
      <x v="95"/>
    </i>
    <i r="2">
      <x v="119"/>
    </i>
    <i r="2">
      <x v="138"/>
    </i>
    <i r="2">
      <x v="171"/>
    </i>
    <i r="2">
      <x v="205"/>
    </i>
    <i r="2">
      <x v="262"/>
    </i>
    <i r="2">
      <x v="273"/>
    </i>
    <i r="2">
      <x v="347"/>
    </i>
    <i r="2">
      <x v="361"/>
    </i>
    <i r="2">
      <x v="362"/>
    </i>
    <i r="2">
      <x v="433"/>
    </i>
    <i r="2">
      <x v="457"/>
    </i>
    <i r="2">
      <x v="547"/>
    </i>
    <i r="2">
      <x v="563"/>
    </i>
    <i r="2">
      <x v="656"/>
    </i>
    <i r="2">
      <x v="674"/>
    </i>
    <i r="2">
      <x v="684"/>
    </i>
    <i r="2">
      <x v="695"/>
    </i>
    <i r="2">
      <x v="698"/>
    </i>
    <i r="2">
      <x v="700"/>
    </i>
    <i>
      <x v="4"/>
    </i>
    <i r="1">
      <x v="2"/>
    </i>
    <i r="2">
      <x/>
    </i>
    <i r="2">
      <x v="5"/>
    </i>
    <i r="2">
      <x v="39"/>
    </i>
    <i r="2">
      <x v="56"/>
    </i>
    <i r="2">
      <x v="84"/>
    </i>
    <i r="2">
      <x v="85"/>
    </i>
    <i r="2">
      <x v="94"/>
    </i>
    <i r="2">
      <x v="103"/>
    </i>
    <i r="2">
      <x v="114"/>
    </i>
    <i r="2">
      <x v="117"/>
    </i>
    <i r="2">
      <x v="127"/>
    </i>
    <i r="2">
      <x v="170"/>
    </i>
    <i r="2">
      <x v="180"/>
    </i>
    <i r="2">
      <x v="197"/>
    </i>
    <i r="2">
      <x v="198"/>
    </i>
    <i r="2">
      <x v="224"/>
    </i>
    <i r="2">
      <x v="269"/>
    </i>
    <i r="2">
      <x v="279"/>
    </i>
    <i r="2">
      <x v="282"/>
    </i>
    <i r="2">
      <x v="284"/>
    </i>
    <i r="2">
      <x v="292"/>
    </i>
    <i r="2">
      <x v="300"/>
    </i>
    <i r="2">
      <x v="312"/>
    </i>
    <i r="2">
      <x v="325"/>
    </i>
    <i r="2">
      <x v="348"/>
    </i>
    <i r="2">
      <x v="356"/>
    </i>
    <i r="2">
      <x v="415"/>
    </i>
    <i r="2">
      <x v="482"/>
    </i>
    <i r="2">
      <x v="504"/>
    </i>
    <i r="2">
      <x v="512"/>
    </i>
    <i r="2">
      <x v="514"/>
    </i>
    <i r="2">
      <x v="520"/>
    </i>
    <i r="2">
      <x v="524"/>
    </i>
    <i r="2">
      <x v="534"/>
    </i>
    <i r="2">
      <x v="540"/>
    </i>
    <i r="2">
      <x v="546"/>
    </i>
    <i r="2">
      <x v="556"/>
    </i>
    <i r="2">
      <x v="611"/>
    </i>
    <i r="2">
      <x v="612"/>
    </i>
    <i r="2">
      <x v="614"/>
    </i>
    <i r="2">
      <x v="617"/>
    </i>
    <i r="2">
      <x v="635"/>
    </i>
    <i r="2">
      <x v="663"/>
    </i>
    <i r="2">
      <x v="670"/>
    </i>
    <i r="2">
      <x v="672"/>
    </i>
    <i r="2">
      <x v="677"/>
    </i>
    <i r="2">
      <x v="710"/>
    </i>
    <i r="2">
      <x v="717"/>
    </i>
    <i r="2">
      <x v="725"/>
    </i>
    <i r="2">
      <x v="729"/>
    </i>
    <i r="2">
      <x v="731"/>
    </i>
    <i r="2">
      <x v="749"/>
    </i>
    <i r="2">
      <x v="787"/>
    </i>
    <i r="2">
      <x v="795"/>
    </i>
    <i r="2">
      <x v="803"/>
    </i>
    <i>
      <x v="5"/>
    </i>
    <i r="1">
      <x v="2"/>
    </i>
    <i r="2">
      <x v="36"/>
    </i>
    <i r="2">
      <x v="59"/>
    </i>
    <i r="2">
      <x v="107"/>
    </i>
    <i r="2">
      <x v="108"/>
    </i>
    <i r="2">
      <x v="147"/>
    </i>
    <i r="2">
      <x v="157"/>
    </i>
    <i r="2">
      <x v="169"/>
    </i>
    <i r="2">
      <x v="226"/>
    </i>
    <i r="2">
      <x v="285"/>
    </i>
    <i r="2">
      <x v="373"/>
    </i>
    <i r="2">
      <x v="403"/>
    </i>
    <i r="2">
      <x v="569"/>
    </i>
    <i r="2">
      <x v="574"/>
    </i>
    <i r="2">
      <x v="608"/>
    </i>
    <i r="2">
      <x v="611"/>
    </i>
    <i r="2">
      <x v="679"/>
    </i>
    <i r="2">
      <x v="761"/>
    </i>
    <i r="2">
      <x v="776"/>
    </i>
    <i r="2">
      <x v="783"/>
    </i>
    <i r="2">
      <x v="791"/>
    </i>
    <i>
      <x v="6"/>
    </i>
    <i r="1">
      <x v="1"/>
    </i>
    <i r="2">
      <x v="15"/>
    </i>
    <i r="2">
      <x v="18"/>
    </i>
    <i r="2">
      <x v="19"/>
    </i>
    <i r="2">
      <x v="28"/>
    </i>
    <i r="2">
      <x v="33"/>
    </i>
    <i r="2">
      <x v="45"/>
    </i>
    <i r="2">
      <x v="88"/>
    </i>
    <i r="2">
      <x v="89"/>
    </i>
    <i r="2">
      <x v="100"/>
    </i>
    <i r="2">
      <x v="124"/>
    </i>
    <i r="2">
      <x v="130"/>
    </i>
    <i r="2">
      <x v="154"/>
    </i>
    <i r="2">
      <x v="165"/>
    </i>
    <i r="2">
      <x v="188"/>
    </i>
    <i r="2">
      <x v="197"/>
    </i>
    <i r="2">
      <x v="198"/>
    </i>
    <i r="2">
      <x v="204"/>
    </i>
    <i r="2">
      <x v="206"/>
    </i>
    <i r="2">
      <x v="216"/>
    </i>
    <i r="2">
      <x v="218"/>
    </i>
    <i r="2">
      <x v="251"/>
    </i>
    <i r="2">
      <x v="254"/>
    </i>
    <i r="2">
      <x v="255"/>
    </i>
    <i r="2">
      <x v="257"/>
    </i>
    <i r="2">
      <x v="277"/>
    </i>
    <i r="2">
      <x v="278"/>
    </i>
    <i r="2">
      <x v="308"/>
    </i>
    <i r="2">
      <x v="311"/>
    </i>
    <i r="2">
      <x v="316"/>
    </i>
    <i r="2">
      <x v="321"/>
    </i>
    <i r="2">
      <x v="331"/>
    </i>
    <i r="2">
      <x v="333"/>
    </i>
    <i r="2">
      <x v="334"/>
    </i>
    <i r="2">
      <x v="336"/>
    </i>
    <i r="2">
      <x v="343"/>
    </i>
    <i r="2">
      <x v="344"/>
    </i>
    <i r="2">
      <x v="353"/>
    </i>
    <i r="2">
      <x v="395"/>
    </i>
    <i r="2">
      <x v="410"/>
    </i>
    <i r="2">
      <x v="442"/>
    </i>
    <i r="2">
      <x v="445"/>
    </i>
    <i r="2">
      <x v="446"/>
    </i>
    <i r="2">
      <x v="452"/>
    </i>
    <i r="2">
      <x v="455"/>
    </i>
    <i r="2">
      <x v="460"/>
    </i>
    <i r="2">
      <x v="461"/>
    </i>
    <i r="2">
      <x v="463"/>
    </i>
    <i r="2">
      <x v="464"/>
    </i>
    <i r="2">
      <x v="465"/>
    </i>
    <i r="2">
      <x v="493"/>
    </i>
    <i r="2">
      <x v="499"/>
    </i>
    <i r="2">
      <x v="536"/>
    </i>
    <i r="2">
      <x v="603"/>
    </i>
    <i r="2">
      <x v="611"/>
    </i>
    <i r="2">
      <x v="623"/>
    </i>
    <i r="2">
      <x v="625"/>
    </i>
    <i r="2">
      <x v="683"/>
    </i>
    <i r="2">
      <x v="715"/>
    </i>
    <i r="2">
      <x v="740"/>
    </i>
    <i r="2">
      <x v="743"/>
    </i>
    <i r="2">
      <x v="745"/>
    </i>
    <i r="2">
      <x v="761"/>
    </i>
    <i r="2">
      <x v="763"/>
    </i>
    <i r="2">
      <x v="789"/>
    </i>
    <i>
      <x v="7"/>
    </i>
    <i r="1">
      <x v="1"/>
    </i>
    <i r="2">
      <x v="3"/>
    </i>
    <i r="2">
      <x v="5"/>
    </i>
    <i r="2">
      <x v="61"/>
    </i>
    <i r="2">
      <x v="68"/>
    </i>
    <i r="2">
      <x v="102"/>
    </i>
    <i r="2">
      <x v="141"/>
    </i>
    <i r="2">
      <x v="145"/>
    </i>
    <i r="2">
      <x v="185"/>
    </i>
    <i r="2">
      <x v="194"/>
    </i>
    <i r="2">
      <x v="197"/>
    </i>
    <i r="2">
      <x v="199"/>
    </i>
    <i r="2">
      <x v="214"/>
    </i>
    <i r="2">
      <x v="234"/>
    </i>
    <i r="2">
      <x v="238"/>
    </i>
    <i r="2">
      <x v="258"/>
    </i>
    <i r="2">
      <x v="299"/>
    </i>
    <i r="2">
      <x v="305"/>
    </i>
    <i r="2">
      <x v="314"/>
    </i>
    <i r="2">
      <x v="324"/>
    </i>
    <i r="2">
      <x v="330"/>
    </i>
    <i r="2">
      <x v="332"/>
    </i>
    <i r="2">
      <x v="335"/>
    </i>
    <i r="2">
      <x v="385"/>
    </i>
    <i r="2">
      <x v="404"/>
    </i>
    <i r="2">
      <x v="434"/>
    </i>
    <i r="2">
      <x v="435"/>
    </i>
    <i r="2">
      <x v="456"/>
    </i>
    <i r="2">
      <x v="498"/>
    </i>
    <i r="2">
      <x v="501"/>
    </i>
    <i r="2">
      <x v="531"/>
    </i>
    <i r="2">
      <x v="552"/>
    </i>
    <i r="2">
      <x v="559"/>
    </i>
    <i r="2">
      <x v="560"/>
    </i>
    <i r="2">
      <x v="572"/>
    </i>
    <i r="2">
      <x v="582"/>
    </i>
    <i r="2">
      <x v="595"/>
    </i>
    <i r="2">
      <x v="618"/>
    </i>
    <i r="2">
      <x v="638"/>
    </i>
    <i r="2">
      <x v="680"/>
    </i>
    <i r="2">
      <x v="706"/>
    </i>
    <i r="2">
      <x v="728"/>
    </i>
    <i r="2">
      <x v="761"/>
    </i>
    <i>
      <x v="8"/>
    </i>
    <i r="1">
      <x v="1"/>
    </i>
    <i r="2">
      <x v="16"/>
    </i>
    <i r="2">
      <x v="52"/>
    </i>
    <i r="2">
      <x v="63"/>
    </i>
    <i r="2">
      <x v="65"/>
    </i>
    <i r="2">
      <x v="72"/>
    </i>
    <i r="2">
      <x v="91"/>
    </i>
    <i r="2">
      <x v="97"/>
    </i>
    <i r="2">
      <x v="105"/>
    </i>
    <i r="2">
      <x v="111"/>
    </i>
    <i r="2">
      <x v="177"/>
    </i>
    <i r="2">
      <x v="193"/>
    </i>
    <i r="2">
      <x v="212"/>
    </i>
    <i r="2">
      <x v="264"/>
    </i>
    <i r="2">
      <x v="326"/>
    </i>
    <i r="2">
      <x v="338"/>
    </i>
    <i r="2">
      <x v="339"/>
    </i>
    <i r="2">
      <x v="342"/>
    </i>
    <i r="2">
      <x v="370"/>
    </i>
    <i r="2">
      <x v="371"/>
    </i>
    <i r="2">
      <x v="412"/>
    </i>
    <i r="2">
      <x v="437"/>
    </i>
    <i r="2">
      <x v="488"/>
    </i>
    <i r="2">
      <x v="530"/>
    </i>
    <i r="2">
      <x v="532"/>
    </i>
    <i r="2">
      <x v="540"/>
    </i>
    <i r="2">
      <x v="558"/>
    </i>
    <i r="2">
      <x v="578"/>
    </i>
    <i r="2">
      <x v="618"/>
    </i>
    <i r="2">
      <x v="633"/>
    </i>
    <i r="2">
      <x v="637"/>
    </i>
    <i r="2">
      <x v="649"/>
    </i>
    <i r="2">
      <x v="653"/>
    </i>
    <i r="2">
      <x v="661"/>
    </i>
    <i r="2">
      <x v="682"/>
    </i>
    <i r="2">
      <x v="683"/>
    </i>
    <i r="2">
      <x v="694"/>
    </i>
    <i r="2">
      <x v="697"/>
    </i>
    <i r="2">
      <x v="713"/>
    </i>
    <i r="2">
      <x v="724"/>
    </i>
    <i r="2">
      <x v="754"/>
    </i>
    <i r="2">
      <x v="765"/>
    </i>
    <i>
      <x v="9"/>
    </i>
    <i r="1">
      <x v="1"/>
    </i>
    <i r="2">
      <x v="14"/>
    </i>
    <i r="2">
      <x v="15"/>
    </i>
    <i r="2">
      <x v="22"/>
    </i>
    <i r="2">
      <x v="23"/>
    </i>
    <i r="2">
      <x v="24"/>
    </i>
    <i r="2">
      <x v="28"/>
    </i>
    <i r="2">
      <x v="47"/>
    </i>
    <i r="2">
      <x v="198"/>
    </i>
    <i r="2">
      <x v="240"/>
    </i>
    <i r="2">
      <x v="289"/>
    </i>
    <i r="2">
      <x v="301"/>
    </i>
    <i r="2">
      <x v="341"/>
    </i>
    <i r="2">
      <x v="343"/>
    </i>
    <i r="2">
      <x v="376"/>
    </i>
    <i r="2">
      <x v="380"/>
    </i>
    <i r="2">
      <x v="388"/>
    </i>
    <i r="2">
      <x v="480"/>
    </i>
    <i r="2">
      <x v="487"/>
    </i>
    <i r="2">
      <x v="518"/>
    </i>
    <i r="2">
      <x v="529"/>
    </i>
    <i r="2">
      <x v="545"/>
    </i>
    <i r="2">
      <x v="561"/>
    </i>
    <i r="2">
      <x v="573"/>
    </i>
    <i r="2">
      <x v="583"/>
    </i>
    <i r="2">
      <x v="632"/>
    </i>
    <i r="2">
      <x v="653"/>
    </i>
    <i r="2">
      <x v="702"/>
    </i>
    <i r="2">
      <x v="761"/>
    </i>
    <i r="2">
      <x v="777"/>
    </i>
    <i>
      <x v="10"/>
    </i>
    <i r="1">
      <x v="1"/>
    </i>
    <i r="2">
      <x v="15"/>
    </i>
    <i r="2">
      <x v="35"/>
    </i>
    <i r="2">
      <x v="46"/>
    </i>
    <i r="2">
      <x v="63"/>
    </i>
    <i r="2">
      <x v="66"/>
    </i>
    <i r="2">
      <x v="67"/>
    </i>
    <i r="2">
      <x v="92"/>
    </i>
    <i r="2">
      <x v="109"/>
    </i>
    <i r="2">
      <x v="112"/>
    </i>
    <i r="2">
      <x v="126"/>
    </i>
    <i r="2">
      <x v="139"/>
    </i>
    <i r="2">
      <x v="146"/>
    </i>
    <i r="2">
      <x v="168"/>
    </i>
    <i r="2">
      <x v="195"/>
    </i>
    <i r="2">
      <x v="203"/>
    </i>
    <i r="2">
      <x v="213"/>
    </i>
    <i r="2">
      <x v="235"/>
    </i>
    <i r="2">
      <x v="246"/>
    </i>
    <i r="2">
      <x v="248"/>
    </i>
    <i r="2">
      <x v="270"/>
    </i>
    <i r="2">
      <x v="314"/>
    </i>
    <i r="2">
      <x v="317"/>
    </i>
    <i r="2">
      <x v="328"/>
    </i>
    <i r="2">
      <x v="334"/>
    </i>
    <i r="2">
      <x v="351"/>
    </i>
    <i r="2">
      <x v="360"/>
    </i>
    <i r="2">
      <x v="382"/>
    </i>
    <i r="2">
      <x v="411"/>
    </i>
    <i r="2">
      <x v="511"/>
    </i>
    <i r="2">
      <x v="526"/>
    </i>
    <i r="2">
      <x v="533"/>
    </i>
    <i r="2">
      <x v="591"/>
    </i>
    <i r="2">
      <x v="596"/>
    </i>
    <i r="2">
      <x v="601"/>
    </i>
    <i r="2">
      <x v="604"/>
    </i>
    <i r="2">
      <x v="605"/>
    </i>
    <i r="2">
      <x v="606"/>
    </i>
    <i r="2">
      <x v="620"/>
    </i>
    <i r="2">
      <x v="636"/>
    </i>
    <i r="2">
      <x v="637"/>
    </i>
    <i r="2">
      <x v="640"/>
    </i>
    <i r="2">
      <x v="664"/>
    </i>
    <i r="2">
      <x v="689"/>
    </i>
    <i r="2">
      <x v="751"/>
    </i>
    <i r="2">
      <x v="757"/>
    </i>
    <i r="2">
      <x v="761"/>
    </i>
    <i r="2">
      <x v="790"/>
    </i>
    <i r="2">
      <x v="802"/>
    </i>
    <i>
      <x v="11"/>
    </i>
    <i r="1">
      <x v="1"/>
    </i>
    <i r="2">
      <x v="13"/>
    </i>
    <i r="2">
      <x v="48"/>
    </i>
    <i r="2">
      <x v="60"/>
    </i>
    <i r="2">
      <x v="83"/>
    </i>
    <i r="2">
      <x v="174"/>
    </i>
    <i r="2">
      <x v="185"/>
    </i>
    <i r="2">
      <x v="214"/>
    </i>
    <i r="2">
      <x v="231"/>
    </i>
    <i r="2">
      <x v="245"/>
    </i>
    <i r="2">
      <x v="246"/>
    </i>
    <i r="2">
      <x v="252"/>
    </i>
    <i r="2">
      <x v="286"/>
    </i>
    <i r="2">
      <x v="306"/>
    </i>
    <i r="2">
      <x v="340"/>
    </i>
    <i r="2">
      <x v="357"/>
    </i>
    <i r="2">
      <x v="406"/>
    </i>
    <i r="2">
      <x v="425"/>
    </i>
    <i r="2">
      <x v="453"/>
    </i>
    <i r="2">
      <x v="466"/>
    </i>
    <i r="2">
      <x v="475"/>
    </i>
    <i r="2">
      <x v="487"/>
    </i>
    <i r="2">
      <x v="491"/>
    </i>
    <i r="2">
      <x v="539"/>
    </i>
    <i r="2">
      <x v="557"/>
    </i>
    <i r="2">
      <x v="573"/>
    </i>
    <i r="2">
      <x v="611"/>
    </i>
    <i r="2">
      <x v="652"/>
    </i>
    <i r="2">
      <x v="655"/>
    </i>
    <i r="2">
      <x v="684"/>
    </i>
    <i r="2">
      <x v="719"/>
    </i>
    <i r="2">
      <x v="744"/>
    </i>
    <i r="2">
      <x v="783"/>
    </i>
    <i>
      <x v="12"/>
    </i>
    <i r="1">
      <x v="1"/>
    </i>
    <i r="2">
      <x v="44"/>
    </i>
    <i r="2">
      <x v="86"/>
    </i>
    <i r="2">
      <x v="140"/>
    </i>
    <i r="2">
      <x v="186"/>
    </i>
    <i r="2">
      <x v="198"/>
    </i>
    <i r="2">
      <x v="237"/>
    </i>
    <i r="2">
      <x v="260"/>
    </i>
    <i r="2">
      <x v="309"/>
    </i>
    <i r="2">
      <x v="376"/>
    </i>
    <i r="2">
      <x v="383"/>
    </i>
    <i r="2">
      <x v="398"/>
    </i>
    <i r="2">
      <x v="408"/>
    </i>
    <i r="2">
      <x v="417"/>
    </i>
    <i r="2">
      <x v="441"/>
    </i>
    <i r="2">
      <x v="472"/>
    </i>
    <i r="2">
      <x v="499"/>
    </i>
    <i r="2">
      <x v="521"/>
    </i>
    <i r="2">
      <x v="562"/>
    </i>
    <i r="2">
      <x v="575"/>
    </i>
    <i r="2">
      <x v="605"/>
    </i>
    <i r="2">
      <x v="610"/>
    </i>
    <i r="2">
      <x v="634"/>
    </i>
    <i r="2">
      <x v="643"/>
    </i>
    <i r="2">
      <x v="654"/>
    </i>
    <i r="2">
      <x v="668"/>
    </i>
    <i r="2">
      <x v="684"/>
    </i>
    <i r="2">
      <x v="688"/>
    </i>
    <i r="2">
      <x v="710"/>
    </i>
    <i r="2">
      <x v="730"/>
    </i>
    <i r="2">
      <x v="761"/>
    </i>
    <i r="2">
      <x v="762"/>
    </i>
    <i r="2">
      <x v="767"/>
    </i>
    <i>
      <x v="13"/>
    </i>
    <i r="1">
      <x v="1"/>
    </i>
    <i r="2">
      <x v="10"/>
    </i>
    <i r="2">
      <x v="73"/>
    </i>
    <i r="2">
      <x v="86"/>
    </i>
    <i r="2">
      <x v="110"/>
    </i>
    <i r="2">
      <x v="166"/>
    </i>
    <i r="2">
      <x v="180"/>
    </i>
    <i r="2">
      <x v="190"/>
    </i>
    <i r="2">
      <x v="222"/>
    </i>
    <i r="2">
      <x v="229"/>
    </i>
    <i r="2">
      <x v="255"/>
    </i>
    <i r="2">
      <x v="259"/>
    </i>
    <i r="2">
      <x v="281"/>
    </i>
    <i r="2">
      <x v="388"/>
    </i>
    <i r="2">
      <x v="401"/>
    </i>
    <i r="2">
      <x v="421"/>
    </i>
    <i r="2">
      <x v="422"/>
    </i>
    <i r="2">
      <x v="428"/>
    </i>
    <i r="2">
      <x v="430"/>
    </i>
    <i r="2">
      <x v="431"/>
    </i>
    <i r="2">
      <x v="447"/>
    </i>
    <i r="2">
      <x v="550"/>
    </i>
    <i r="2">
      <x v="551"/>
    </i>
    <i r="2">
      <x v="565"/>
    </i>
    <i r="2">
      <x v="592"/>
    </i>
    <i r="2">
      <x v="594"/>
    </i>
    <i r="2">
      <x v="619"/>
    </i>
    <i r="2">
      <x v="680"/>
    </i>
    <i r="2">
      <x v="681"/>
    </i>
    <i r="2">
      <x v="691"/>
    </i>
    <i r="2">
      <x v="723"/>
    </i>
    <i r="2">
      <x v="741"/>
    </i>
    <i r="2">
      <x v="758"/>
    </i>
    <i r="2">
      <x v="759"/>
    </i>
    <i r="2">
      <x v="761"/>
    </i>
    <i r="2">
      <x v="770"/>
    </i>
    <i r="2">
      <x v="774"/>
    </i>
    <i r="2">
      <x v="799"/>
    </i>
    <i>
      <x v="14"/>
    </i>
    <i r="1">
      <x v="1"/>
    </i>
    <i r="2">
      <x v="11"/>
    </i>
    <i r="2">
      <x v="34"/>
    </i>
    <i r="2">
      <x v="74"/>
    </i>
    <i r="2">
      <x v="77"/>
    </i>
    <i r="2">
      <x v="123"/>
    </i>
    <i r="2">
      <x v="149"/>
    </i>
    <i r="2">
      <x v="180"/>
    </i>
    <i r="2">
      <x v="181"/>
    </i>
    <i r="2">
      <x v="191"/>
    </i>
    <i r="2">
      <x v="232"/>
    </i>
    <i r="2">
      <x v="235"/>
    </i>
    <i r="2">
      <x v="256"/>
    </i>
    <i r="2">
      <x v="301"/>
    </i>
    <i r="2">
      <x v="323"/>
    </i>
    <i r="2">
      <x v="339"/>
    </i>
    <i r="2">
      <x v="364"/>
    </i>
    <i r="2">
      <x v="381"/>
    </i>
    <i r="2">
      <x v="384"/>
    </i>
    <i r="2">
      <x v="392"/>
    </i>
    <i r="2">
      <x v="404"/>
    </i>
    <i r="2">
      <x v="413"/>
    </i>
    <i r="2">
      <x v="416"/>
    </i>
    <i r="2">
      <x v="422"/>
    </i>
    <i r="2">
      <x v="483"/>
    </i>
    <i r="2">
      <x v="486"/>
    </i>
    <i r="2">
      <x v="503"/>
    </i>
    <i r="2">
      <x v="548"/>
    </i>
    <i r="2">
      <x v="627"/>
    </i>
    <i r="2">
      <x v="631"/>
    </i>
    <i r="2">
      <x v="634"/>
    </i>
    <i r="2">
      <x v="660"/>
    </i>
    <i r="2">
      <x v="716"/>
    </i>
    <i r="2">
      <x v="718"/>
    </i>
    <i r="2">
      <x v="734"/>
    </i>
    <i r="2">
      <x v="736"/>
    </i>
    <i r="2">
      <x v="755"/>
    </i>
    <i r="2">
      <x v="756"/>
    </i>
    <i r="2">
      <x v="761"/>
    </i>
    <i r="2">
      <x v="769"/>
    </i>
    <i r="2">
      <x v="775"/>
    </i>
    <i r="2">
      <x v="788"/>
    </i>
    <i r="2">
      <x v="796"/>
    </i>
    <i r="2">
      <x v="797"/>
    </i>
    <i r="2">
      <x v="800"/>
    </i>
    <i r="2">
      <x v="804"/>
    </i>
    <i r="2">
      <x v="806"/>
    </i>
    <i r="2">
      <x v="807"/>
    </i>
    <i>
      <x v="15"/>
    </i>
    <i r="1">
      <x v="1"/>
    </i>
    <i r="2">
      <x v="30"/>
    </i>
    <i r="2">
      <x v="32"/>
    </i>
    <i r="2">
      <x v="86"/>
    </i>
    <i r="2">
      <x v="104"/>
    </i>
    <i r="2">
      <x v="125"/>
    </i>
    <i r="2">
      <x v="129"/>
    </i>
    <i r="2">
      <x v="137"/>
    </i>
    <i r="2">
      <x v="144"/>
    </i>
    <i r="2">
      <x v="179"/>
    </i>
    <i r="2">
      <x v="182"/>
    </i>
    <i r="2">
      <x v="229"/>
    </i>
    <i r="2">
      <x v="230"/>
    </i>
    <i r="2">
      <x v="261"/>
    </i>
    <i r="2">
      <x v="263"/>
    </i>
    <i r="2">
      <x v="281"/>
    </i>
    <i r="2">
      <x v="387"/>
    </i>
    <i r="2">
      <x v="396"/>
    </i>
    <i r="2">
      <x v="399"/>
    </i>
    <i r="2">
      <x v="422"/>
    </i>
    <i r="2">
      <x v="424"/>
    </i>
    <i r="2">
      <x v="429"/>
    </i>
    <i r="2">
      <x v="432"/>
    </i>
    <i r="2">
      <x v="447"/>
    </i>
    <i r="2">
      <x v="471"/>
    </i>
    <i r="2">
      <x v="520"/>
    </i>
    <i r="2">
      <x v="523"/>
    </i>
    <i r="2">
      <x v="626"/>
    </i>
    <i r="2">
      <x v="666"/>
    </i>
    <i r="2">
      <x v="680"/>
    </i>
    <i r="2">
      <x v="708"/>
    </i>
    <i r="2">
      <x v="721"/>
    </i>
    <i r="2">
      <x v="805"/>
    </i>
    <i r="2">
      <x v="806"/>
    </i>
    <i>
      <x v="16"/>
    </i>
    <i r="1">
      <x v="1"/>
    </i>
    <i r="2">
      <x v="20"/>
    </i>
    <i r="2">
      <x v="43"/>
    </i>
    <i r="2">
      <x v="52"/>
    </i>
    <i r="2">
      <x v="53"/>
    </i>
    <i r="2">
      <x v="60"/>
    </i>
    <i r="2">
      <x v="69"/>
    </i>
    <i r="2">
      <x v="75"/>
    </i>
    <i r="2">
      <x v="98"/>
    </i>
    <i r="2">
      <x v="159"/>
    </i>
    <i r="2">
      <x v="176"/>
    </i>
    <i r="2">
      <x v="189"/>
    </i>
    <i r="2">
      <x v="193"/>
    </i>
    <i r="2">
      <x v="215"/>
    </i>
    <i r="2">
      <x v="217"/>
    </i>
    <i r="2">
      <x v="221"/>
    </i>
    <i r="2">
      <x v="223"/>
    </i>
    <i r="2">
      <x v="244"/>
    </i>
    <i r="2">
      <x v="250"/>
    </i>
    <i r="2">
      <x v="274"/>
    </i>
    <i r="2">
      <x v="290"/>
    </i>
    <i r="2">
      <x v="304"/>
    </i>
    <i r="2">
      <x v="379"/>
    </i>
    <i r="2">
      <x v="505"/>
    </i>
    <i r="2">
      <x v="522"/>
    </i>
    <i r="2">
      <x v="605"/>
    </i>
    <i r="2">
      <x v="613"/>
    </i>
    <i r="2">
      <x v="618"/>
    </i>
    <i r="2">
      <x v="624"/>
    </i>
    <i r="2">
      <x v="628"/>
    </i>
    <i r="2">
      <x v="680"/>
    </i>
    <i r="2">
      <x v="684"/>
    </i>
    <i r="2">
      <x v="707"/>
    </i>
    <i r="2">
      <x v="710"/>
    </i>
    <i r="2">
      <x v="721"/>
    </i>
    <i r="2">
      <x v="722"/>
    </i>
    <i r="2">
      <x v="732"/>
    </i>
    <i r="2">
      <x v="734"/>
    </i>
    <i r="2">
      <x v="739"/>
    </i>
    <i r="2">
      <x v="761"/>
    </i>
    <i>
      <x v="17"/>
    </i>
    <i r="1">
      <x v="2"/>
    </i>
    <i r="2">
      <x v="41"/>
    </i>
    <i r="2">
      <x v="42"/>
    </i>
    <i r="2">
      <x v="99"/>
    </i>
    <i r="2">
      <x v="158"/>
    </i>
    <i r="2">
      <x v="163"/>
    </i>
    <i r="2">
      <x v="231"/>
    </i>
    <i r="2">
      <x v="288"/>
    </i>
    <i r="2">
      <x v="313"/>
    </i>
    <i r="2">
      <x v="320"/>
    </i>
    <i r="2">
      <x v="346"/>
    </i>
    <i r="2">
      <x v="359"/>
    </i>
    <i r="2">
      <x v="405"/>
    </i>
    <i r="2">
      <x v="478"/>
    </i>
    <i r="2">
      <x v="497"/>
    </i>
    <i r="2">
      <x v="516"/>
    </i>
    <i r="2">
      <x v="535"/>
    </i>
    <i r="2">
      <x v="646"/>
    </i>
    <i r="2">
      <x v="647"/>
    </i>
    <i r="2">
      <x v="657"/>
    </i>
    <i r="2">
      <x v="658"/>
    </i>
    <i r="2">
      <x v="665"/>
    </i>
    <i r="2">
      <x v="673"/>
    </i>
    <i r="2">
      <x v="674"/>
    </i>
    <i r="2">
      <x v="675"/>
    </i>
    <i r="2">
      <x v="676"/>
    </i>
    <i r="2">
      <x v="693"/>
    </i>
    <i r="2">
      <x v="779"/>
    </i>
    <i r="2">
      <x v="801"/>
    </i>
    <i>
      <x v="18"/>
    </i>
    <i r="1">
      <x v="2"/>
    </i>
    <i r="2">
      <x v="5"/>
    </i>
    <i r="2">
      <x v="6"/>
    </i>
    <i r="2">
      <x v="29"/>
    </i>
    <i r="2">
      <x v="64"/>
    </i>
    <i r="2">
      <x v="93"/>
    </i>
    <i r="2">
      <x v="118"/>
    </i>
    <i r="2">
      <x v="131"/>
    </i>
    <i r="2">
      <x v="132"/>
    </i>
    <i r="2">
      <x v="133"/>
    </i>
    <i r="2">
      <x v="135"/>
    </i>
    <i r="2">
      <x v="150"/>
    </i>
    <i r="2">
      <x v="153"/>
    </i>
    <i r="2">
      <x v="198"/>
    </i>
    <i r="2">
      <x v="201"/>
    </i>
    <i r="2">
      <x v="207"/>
    </i>
    <i r="2">
      <x v="208"/>
    </i>
    <i r="2">
      <x v="209"/>
    </i>
    <i r="2">
      <x v="210"/>
    </i>
    <i r="2">
      <x v="211"/>
    </i>
    <i r="2">
      <x v="220"/>
    </i>
    <i r="2">
      <x v="228"/>
    </i>
    <i r="2">
      <x v="242"/>
    </i>
    <i r="2">
      <x v="247"/>
    </i>
    <i r="2">
      <x v="291"/>
    </i>
    <i r="2">
      <x v="293"/>
    </i>
    <i r="2">
      <x v="337"/>
    </i>
    <i r="2">
      <x v="339"/>
    </i>
    <i r="2">
      <x v="349"/>
    </i>
    <i r="2">
      <x v="350"/>
    </i>
    <i r="2">
      <x v="449"/>
    </i>
    <i r="2">
      <x v="495"/>
    </i>
    <i r="2">
      <x v="496"/>
    </i>
    <i r="2">
      <x v="502"/>
    </i>
    <i r="2">
      <x v="568"/>
    </i>
    <i r="2">
      <x v="571"/>
    </i>
    <i r="2">
      <x v="597"/>
    </i>
    <i r="2">
      <x v="598"/>
    </i>
    <i r="2">
      <x v="599"/>
    </i>
    <i r="2">
      <x v="600"/>
    </i>
    <i r="2">
      <x v="621"/>
    </i>
    <i r="2">
      <x v="639"/>
    </i>
    <i r="2">
      <x v="644"/>
    </i>
    <i r="2">
      <x v="667"/>
    </i>
    <i r="2">
      <x v="676"/>
    </i>
    <i r="2">
      <x v="678"/>
    </i>
    <i r="2">
      <x v="687"/>
    </i>
    <i r="2">
      <x v="699"/>
    </i>
    <i r="2">
      <x v="704"/>
    </i>
    <i r="2">
      <x v="711"/>
    </i>
    <i r="2">
      <x v="712"/>
    </i>
    <i r="2">
      <x v="720"/>
    </i>
    <i r="2">
      <x v="737"/>
    </i>
    <i r="2">
      <x v="742"/>
    </i>
    <i r="2">
      <x v="753"/>
    </i>
    <i r="2">
      <x v="780"/>
    </i>
    <i r="2">
      <x v="781"/>
    </i>
    <i r="2">
      <x v="793"/>
    </i>
    <i r="2">
      <x v="794"/>
    </i>
    <i>
      <x v="19"/>
    </i>
    <i r="1">
      <x v="2"/>
    </i>
    <i r="2">
      <x v="39"/>
    </i>
    <i r="2">
      <x v="40"/>
    </i>
    <i r="2">
      <x v="52"/>
    </i>
    <i r="2">
      <x v="76"/>
    </i>
    <i r="2">
      <x v="87"/>
    </i>
    <i r="2">
      <x v="96"/>
    </i>
    <i r="2">
      <x v="103"/>
    </i>
    <i r="2">
      <x v="116"/>
    </i>
    <i r="2">
      <x v="133"/>
    </i>
    <i r="2">
      <x v="136"/>
    </i>
    <i r="2">
      <x v="155"/>
    </i>
    <i r="2">
      <x v="160"/>
    </i>
    <i r="2">
      <x v="200"/>
    </i>
    <i r="2">
      <x v="241"/>
    </i>
    <i r="2">
      <x v="242"/>
    </i>
    <i r="2">
      <x v="268"/>
    </i>
    <i r="2">
      <x v="271"/>
    </i>
    <i r="2">
      <x v="275"/>
    </i>
    <i r="2">
      <x v="302"/>
    </i>
    <i r="2">
      <x v="310"/>
    </i>
    <i r="2">
      <x v="423"/>
    </i>
    <i r="2">
      <x v="441"/>
    </i>
    <i r="2">
      <x v="476"/>
    </i>
    <i r="2">
      <x v="519"/>
    </i>
    <i r="2">
      <x v="520"/>
    </i>
    <i r="2">
      <x v="528"/>
    </i>
    <i r="2">
      <x v="554"/>
    </i>
    <i r="2">
      <x v="564"/>
    </i>
    <i r="2">
      <x v="570"/>
    </i>
    <i r="2">
      <x v="581"/>
    </i>
    <i r="2">
      <x v="602"/>
    </i>
    <i r="2">
      <x v="648"/>
    </i>
    <i r="2">
      <x v="669"/>
    </i>
    <i r="2">
      <x v="679"/>
    </i>
    <i r="2">
      <x v="696"/>
    </i>
    <i r="2">
      <x v="785"/>
    </i>
    <i>
      <x v="20"/>
    </i>
    <i r="1">
      <x v="1"/>
    </i>
    <i r="2">
      <x v="79"/>
    </i>
    <i r="2">
      <x v="172"/>
    </i>
    <i r="2">
      <x v="367"/>
    </i>
    <i r="2">
      <x v="426"/>
    </i>
    <i r="2">
      <x v="441"/>
    </i>
    <i r="2">
      <x v="458"/>
    </i>
    <i r="2">
      <x v="469"/>
    </i>
    <i r="2">
      <x v="588"/>
    </i>
    <i r="2">
      <x v="608"/>
    </i>
    <i r="2">
      <x v="647"/>
    </i>
    <i r="2">
      <x v="665"/>
    </i>
    <i r="2">
      <x v="720"/>
    </i>
    <i r="2">
      <x v="726"/>
    </i>
    <i r="2">
      <x v="761"/>
    </i>
    <i r="2">
      <x v="792"/>
    </i>
    <i>
      <x v="21"/>
    </i>
    <i r="1">
      <x v="1"/>
    </i>
    <i r="2">
      <x v="13"/>
    </i>
    <i r="2">
      <x v="48"/>
    </i>
    <i r="2">
      <x v="134"/>
    </i>
    <i r="2">
      <x v="149"/>
    </i>
    <i r="2">
      <x v="267"/>
    </i>
    <i r="2">
      <x v="289"/>
    </i>
    <i r="2">
      <x v="295"/>
    </i>
    <i r="2">
      <x v="327"/>
    </i>
    <i r="2">
      <x v="369"/>
    </i>
    <i r="2">
      <x v="377"/>
    </i>
    <i r="2">
      <x v="448"/>
    </i>
    <i r="2">
      <x v="584"/>
    </i>
    <i r="2">
      <x v="641"/>
    </i>
    <i r="2">
      <x v="645"/>
    </i>
    <i r="2">
      <x v="690"/>
    </i>
    <i r="2">
      <x v="709"/>
    </i>
    <i r="2">
      <x v="761"/>
    </i>
    <i>
      <x v="22"/>
    </i>
    <i r="1">
      <x v="1"/>
    </i>
    <i r="2">
      <x v="48"/>
    </i>
    <i r="2">
      <x v="129"/>
    </i>
    <i r="2">
      <x v="148"/>
    </i>
    <i r="2">
      <x v="151"/>
    </i>
    <i r="2">
      <x v="249"/>
    </i>
    <i r="2">
      <x v="294"/>
    </i>
    <i r="2">
      <x v="358"/>
    </i>
    <i r="2">
      <x v="365"/>
    </i>
    <i r="2">
      <x v="439"/>
    </i>
    <i r="2">
      <x v="440"/>
    </i>
    <i r="2">
      <x v="473"/>
    </i>
    <i r="2">
      <x v="477"/>
    </i>
    <i r="2">
      <x v="490"/>
    </i>
    <i r="2">
      <x v="586"/>
    </i>
    <i r="2">
      <x v="651"/>
    </i>
    <i r="2">
      <x v="662"/>
    </i>
    <i r="2">
      <x v="720"/>
    </i>
    <i r="2">
      <x v="733"/>
    </i>
    <i r="2">
      <x v="761"/>
    </i>
    <i>
      <x v="23"/>
    </i>
    <i r="1">
      <x v="1"/>
    </i>
    <i r="2">
      <x v="70"/>
    </i>
    <i r="2">
      <x v="129"/>
    </i>
    <i r="2">
      <x v="148"/>
    </i>
    <i r="2">
      <x v="149"/>
    </i>
    <i r="2">
      <x v="192"/>
    </i>
    <i r="2">
      <x v="236"/>
    </i>
    <i r="2">
      <x v="239"/>
    </i>
    <i r="2">
      <x v="243"/>
    </i>
    <i r="2">
      <x v="273"/>
    </i>
    <i r="2">
      <x v="339"/>
    </i>
    <i r="2">
      <x v="436"/>
    </i>
    <i r="2">
      <x v="484"/>
    </i>
    <i r="2">
      <x v="548"/>
    </i>
    <i r="2">
      <x v="549"/>
    </i>
    <i r="2">
      <x v="563"/>
    </i>
    <i r="2">
      <x v="650"/>
    </i>
    <i r="2">
      <x v="714"/>
    </i>
    <i r="2">
      <x v="782"/>
    </i>
    <i>
      <x v="24"/>
    </i>
    <i r="1">
      <x v="1"/>
    </i>
    <i r="2">
      <x v="12"/>
    </i>
    <i r="2">
      <x v="63"/>
    </i>
    <i r="2">
      <x v="184"/>
    </i>
    <i r="2">
      <x v="193"/>
    </i>
    <i r="2">
      <x v="225"/>
    </i>
    <i r="2">
      <x v="227"/>
    </i>
    <i r="2">
      <x v="237"/>
    </i>
    <i r="2">
      <x v="253"/>
    </i>
    <i r="2">
      <x v="296"/>
    </i>
    <i r="2">
      <x v="368"/>
    </i>
    <i r="2">
      <x v="549"/>
    </i>
    <i r="2">
      <x v="585"/>
    </i>
    <i r="2">
      <x v="618"/>
    </i>
    <i>
      <x v="25"/>
    </i>
    <i r="1">
      <x v="1"/>
    </i>
    <i r="2">
      <x v="9"/>
    </i>
    <i r="2">
      <x v="31"/>
    </i>
    <i r="2">
      <x v="38"/>
    </i>
    <i r="2">
      <x v="58"/>
    </i>
    <i r="2">
      <x v="71"/>
    </i>
    <i r="2">
      <x v="80"/>
    </i>
    <i r="2">
      <x v="81"/>
    </i>
    <i r="2">
      <x v="82"/>
    </i>
    <i r="2">
      <x v="122"/>
    </i>
    <i r="2">
      <x v="130"/>
    </i>
    <i r="2">
      <x v="156"/>
    </i>
    <i r="2">
      <x v="161"/>
    </i>
    <i r="2">
      <x v="162"/>
    </i>
    <i r="2">
      <x v="166"/>
    </i>
    <i r="2">
      <x v="167"/>
    </i>
    <i r="2">
      <x v="168"/>
    </i>
    <i r="2">
      <x v="183"/>
    </i>
    <i r="2">
      <x v="202"/>
    </i>
    <i r="2">
      <x v="246"/>
    </i>
    <i r="2">
      <x v="283"/>
    </i>
    <i r="2">
      <x v="298"/>
    </i>
    <i r="2">
      <x v="303"/>
    </i>
    <i r="2">
      <x v="315"/>
    </i>
    <i r="2">
      <x v="339"/>
    </i>
    <i r="2">
      <x v="355"/>
    </i>
    <i r="2">
      <x v="376"/>
    </i>
    <i r="2">
      <x v="390"/>
    </i>
    <i r="2">
      <x v="391"/>
    </i>
    <i r="2">
      <x v="399"/>
    </i>
    <i r="2">
      <x v="427"/>
    </i>
    <i r="2">
      <x v="438"/>
    </i>
    <i r="2">
      <x v="441"/>
    </i>
    <i r="2">
      <x v="450"/>
    </i>
    <i r="2">
      <x v="474"/>
    </i>
    <i r="2">
      <x v="485"/>
    </i>
    <i r="2">
      <x v="508"/>
    </i>
    <i r="2">
      <x v="510"/>
    </i>
    <i r="2">
      <x v="515"/>
    </i>
    <i r="2">
      <x v="525"/>
    </i>
    <i r="2">
      <x v="538"/>
    </i>
    <i r="2">
      <x v="541"/>
    </i>
    <i r="2">
      <x v="544"/>
    </i>
    <i r="2">
      <x v="611"/>
    </i>
    <i r="2">
      <x v="618"/>
    </i>
    <i r="2">
      <x v="647"/>
    </i>
    <i r="2">
      <x v="648"/>
    </i>
    <i r="2">
      <x v="680"/>
    </i>
    <i r="2">
      <x v="681"/>
    </i>
    <i r="2">
      <x v="683"/>
    </i>
    <i r="2">
      <x v="685"/>
    </i>
    <i r="2">
      <x v="771"/>
    </i>
    <i r="2">
      <x v="772"/>
    </i>
    <i>
      <x v="26"/>
    </i>
    <i r="1">
      <x v="1"/>
    </i>
    <i r="2">
      <x v="24"/>
    </i>
    <i r="2">
      <x v="52"/>
    </i>
    <i r="2">
      <x v="60"/>
    </i>
    <i r="2">
      <x v="77"/>
    </i>
    <i r="2">
      <x v="120"/>
    </i>
    <i r="2">
      <x v="251"/>
    </i>
    <i r="2">
      <x v="273"/>
    </i>
    <i r="2">
      <x v="419"/>
    </i>
    <i r="2">
      <x v="443"/>
    </i>
    <i r="2">
      <x v="453"/>
    </i>
    <i r="2">
      <x v="468"/>
    </i>
    <i r="2">
      <x v="469"/>
    </i>
    <i r="2">
      <x v="492"/>
    </i>
    <i r="2">
      <x v="507"/>
    </i>
    <i r="2">
      <x v="513"/>
    </i>
    <i r="2">
      <x v="533"/>
    </i>
    <i r="2">
      <x v="545"/>
    </i>
    <i r="2">
      <x v="548"/>
    </i>
    <i r="2">
      <x v="566"/>
    </i>
    <i r="2">
      <x v="593"/>
    </i>
    <i r="2">
      <x v="618"/>
    </i>
    <i r="2">
      <x v="701"/>
    </i>
    <i r="2">
      <x v="705"/>
    </i>
    <i r="2">
      <x v="766"/>
    </i>
    <i r="2">
      <x v="768"/>
    </i>
    <i>
      <x v="27"/>
    </i>
    <i r="1">
      <x v="1"/>
    </i>
    <i r="2">
      <x v="15"/>
    </i>
    <i r="2">
      <x v="24"/>
    </i>
    <i r="2">
      <x v="25"/>
    </i>
    <i r="2">
      <x v="60"/>
    </i>
    <i r="2">
      <x v="90"/>
    </i>
    <i r="2">
      <x v="113"/>
    </i>
    <i r="2">
      <x v="128"/>
    </i>
    <i r="2">
      <x v="146"/>
    </i>
    <i r="2">
      <x v="175"/>
    </i>
    <i r="2">
      <x v="251"/>
    </i>
    <i r="2">
      <x v="260"/>
    </i>
    <i r="2">
      <x v="265"/>
    </i>
    <i r="2">
      <x v="266"/>
    </i>
    <i r="2">
      <x v="273"/>
    </i>
    <i r="2">
      <x v="300"/>
    </i>
    <i r="2">
      <x v="307"/>
    </i>
    <i r="2">
      <x v="332"/>
    </i>
    <i r="2">
      <x v="381"/>
    </i>
    <i r="2">
      <x v="404"/>
    </i>
    <i r="2">
      <x v="444"/>
    </i>
    <i r="2">
      <x v="454"/>
    </i>
    <i r="2">
      <x v="500"/>
    </i>
    <i r="2">
      <x v="527"/>
    </i>
    <i r="2">
      <x v="537"/>
    </i>
    <i r="2">
      <x v="543"/>
    </i>
    <i r="2">
      <x v="547"/>
    </i>
    <i r="2">
      <x v="548"/>
    </i>
    <i r="2">
      <x v="589"/>
    </i>
    <i r="2">
      <x v="683"/>
    </i>
    <i r="2">
      <x v="686"/>
    </i>
    <i r="2">
      <x v="747"/>
    </i>
    <i r="2">
      <x v="750"/>
    </i>
    <i r="2">
      <x v="761"/>
    </i>
    <i r="2">
      <x v="764"/>
    </i>
    <i r="2">
      <x v="798"/>
    </i>
    <i>
      <x v="28"/>
    </i>
    <i r="1">
      <x v="1"/>
    </i>
    <i r="2">
      <x v="8"/>
    </i>
    <i r="2">
      <x v="11"/>
    </i>
    <i r="2">
      <x v="14"/>
    </i>
    <i r="2">
      <x v="60"/>
    </i>
    <i r="2">
      <x v="78"/>
    </i>
    <i r="2">
      <x v="101"/>
    </i>
    <i r="2">
      <x v="143"/>
    </i>
    <i r="2">
      <x v="166"/>
    </i>
    <i r="2">
      <x v="168"/>
    </i>
    <i r="2">
      <x v="219"/>
    </i>
    <i r="2">
      <x v="272"/>
    </i>
    <i r="2">
      <x v="282"/>
    </i>
    <i r="2">
      <x v="322"/>
    </i>
    <i r="2">
      <x v="331"/>
    </i>
    <i r="2">
      <x v="339"/>
    </i>
    <i r="2">
      <x v="352"/>
    </i>
    <i r="2">
      <x v="378"/>
    </i>
    <i r="2">
      <x v="517"/>
    </i>
    <i r="2">
      <x v="553"/>
    </i>
    <i r="2">
      <x v="559"/>
    </i>
    <i r="2">
      <x v="576"/>
    </i>
    <i r="2">
      <x v="586"/>
    </i>
    <i r="2">
      <x v="587"/>
    </i>
    <i r="2">
      <x v="605"/>
    </i>
    <i r="2">
      <x v="611"/>
    </i>
    <i r="2">
      <x v="616"/>
    </i>
    <i r="2">
      <x v="618"/>
    </i>
    <i r="2">
      <x v="637"/>
    </i>
    <i r="2">
      <x v="647"/>
    </i>
    <i r="2">
      <x v="660"/>
    </i>
    <i r="2">
      <x v="671"/>
    </i>
    <i r="2">
      <x v="684"/>
    </i>
    <i r="2">
      <x v="703"/>
    </i>
    <i r="2">
      <x v="706"/>
    </i>
    <i r="2">
      <x v="735"/>
    </i>
    <i r="2">
      <x v="738"/>
    </i>
    <i r="2">
      <x v="748"/>
    </i>
    <i r="2">
      <x v="778"/>
    </i>
    <i r="2">
      <x v="784"/>
    </i>
    <i>
      <x v="29"/>
    </i>
    <i r="1">
      <x/>
    </i>
    <i r="2">
      <x v="2"/>
    </i>
    <i r="2">
      <x v="14"/>
    </i>
    <i r="2">
      <x v="16"/>
    </i>
    <i r="2">
      <x v="17"/>
    </i>
    <i r="2">
      <x v="19"/>
    </i>
    <i r="2">
      <x v="21"/>
    </i>
    <i r="2">
      <x v="22"/>
    </i>
    <i r="2">
      <x v="23"/>
    </i>
    <i r="2">
      <x v="25"/>
    </i>
    <i r="2">
      <x v="26"/>
    </i>
    <i r="2">
      <x v="27"/>
    </i>
    <i r="2">
      <x v="28"/>
    </i>
    <i r="2">
      <x v="130"/>
    </i>
    <i r="2">
      <x v="149"/>
    </i>
    <i r="2">
      <x v="178"/>
    </i>
    <i r="2">
      <x v="280"/>
    </i>
    <i r="2">
      <x v="344"/>
    </i>
    <i r="2">
      <x v="459"/>
    </i>
    <i r="2">
      <x v="462"/>
    </i>
    <i r="2">
      <x v="463"/>
    </i>
    <i r="2">
      <x v="464"/>
    </i>
    <i r="2">
      <x v="467"/>
    </i>
    <i r="2">
      <x v="470"/>
    </i>
    <i r="2">
      <x v="481"/>
    </i>
    <i r="2">
      <x v="487"/>
    </i>
    <i r="2">
      <x v="489"/>
    </i>
    <i r="2">
      <x v="490"/>
    </i>
    <i r="2">
      <x v="494"/>
    </i>
    <i r="2">
      <x v="580"/>
    </i>
    <i r="2">
      <x v="622"/>
    </i>
    <i r="2">
      <x v="752"/>
    </i>
    <i r="2">
      <x v="761"/>
    </i>
    <i>
      <x v="30"/>
    </i>
    <i r="1">
      <x v="1"/>
    </i>
    <i r="2">
      <x v="4"/>
    </i>
    <i r="2">
      <x v="54"/>
    </i>
    <i r="2">
      <x v="55"/>
    </i>
    <i r="2">
      <x v="98"/>
    </i>
    <i r="2">
      <x v="102"/>
    </i>
    <i r="2">
      <x v="115"/>
    </i>
    <i r="2">
      <x v="129"/>
    </i>
    <i r="2">
      <x v="164"/>
    </i>
    <i r="2">
      <x v="173"/>
    </i>
    <i r="2">
      <x v="196"/>
    </i>
    <i r="2">
      <x v="231"/>
    </i>
    <i r="2">
      <x v="233"/>
    </i>
    <i r="2">
      <x v="257"/>
    </i>
    <i r="2">
      <x v="297"/>
    </i>
    <i r="2">
      <x v="329"/>
    </i>
    <i r="2">
      <x v="386"/>
    </i>
    <i r="2">
      <x v="393"/>
    </i>
    <i r="2">
      <x v="397"/>
    </i>
    <i r="2">
      <x v="400"/>
    </i>
    <i r="2">
      <x v="402"/>
    </i>
    <i r="2">
      <x v="407"/>
    </i>
    <i r="2">
      <x v="420"/>
    </i>
    <i r="2">
      <x v="440"/>
    </i>
    <i r="2">
      <x v="447"/>
    </i>
    <i r="2">
      <x v="469"/>
    </i>
    <i r="2">
      <x v="506"/>
    </i>
    <i r="2">
      <x v="509"/>
    </i>
    <i r="2">
      <x v="525"/>
    </i>
    <i r="2">
      <x v="546"/>
    </i>
    <i r="2">
      <x v="579"/>
    </i>
    <i r="2">
      <x v="611"/>
    </i>
    <i r="2">
      <x v="647"/>
    </i>
    <i r="2">
      <x v="659"/>
    </i>
    <i r="2">
      <x v="680"/>
    </i>
    <i r="2">
      <x v="681"/>
    </i>
    <i r="2">
      <x v="682"/>
    </i>
    <i r="2">
      <x v="683"/>
    </i>
    <i r="2">
      <x v="684"/>
    </i>
    <i r="2">
      <x v="746"/>
    </i>
    <i r="2">
      <x v="808"/>
    </i>
    <i>
      <x v="31"/>
    </i>
    <i r="1">
      <x v="2"/>
    </i>
    <i r="2">
      <x v="1"/>
    </i>
    <i r="2">
      <x v="37"/>
    </i>
    <i r="2">
      <x v="57"/>
    </i>
    <i r="2">
      <x v="62"/>
    </i>
    <i r="2">
      <x v="71"/>
    </i>
    <i r="2">
      <x v="106"/>
    </i>
    <i r="2">
      <x v="131"/>
    </i>
    <i r="2">
      <x v="142"/>
    </i>
    <i r="2">
      <x v="152"/>
    </i>
    <i r="2">
      <x v="237"/>
    </i>
    <i r="2">
      <x v="241"/>
    </i>
    <i r="2">
      <x v="269"/>
    </i>
    <i r="2">
      <x v="318"/>
    </i>
    <i r="2">
      <x v="319"/>
    </i>
    <i r="2">
      <x v="345"/>
    </i>
    <i r="2">
      <x v="354"/>
    </i>
    <i r="2">
      <x v="363"/>
    </i>
    <i r="2">
      <x v="372"/>
    </i>
    <i r="2">
      <x v="374"/>
    </i>
    <i r="2">
      <x v="375"/>
    </i>
    <i r="2">
      <x v="389"/>
    </i>
    <i r="2">
      <x v="394"/>
    </i>
    <i r="2">
      <x v="409"/>
    </i>
    <i r="2">
      <x v="414"/>
    </i>
    <i r="2">
      <x v="418"/>
    </i>
    <i r="2">
      <x v="451"/>
    </i>
    <i r="2">
      <x v="479"/>
    </i>
    <i r="2">
      <x v="537"/>
    </i>
    <i r="2">
      <x v="542"/>
    </i>
    <i r="2">
      <x v="555"/>
    </i>
    <i r="2">
      <x v="567"/>
    </i>
    <i r="2">
      <x v="577"/>
    </i>
    <i r="2">
      <x v="607"/>
    </i>
    <i r="2">
      <x v="615"/>
    </i>
    <i r="2">
      <x v="692"/>
    </i>
    <i r="2">
      <x v="720"/>
    </i>
    <i r="2">
      <x v="731"/>
    </i>
    <i r="2">
      <x v="735"/>
    </i>
    <i r="2">
      <x v="760"/>
    </i>
    <i r="2">
      <x v="786"/>
    </i>
    <i r="2">
      <x v="803"/>
    </i>
    <i>
      <x v="32"/>
    </i>
    <i r="1">
      <x v="3"/>
    </i>
    <i r="2">
      <x v="809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1103"/>
  <sheetViews>
    <sheetView workbookViewId="0">
      <selection activeCell="A3" sqref="A3"/>
    </sheetView>
  </sheetViews>
  <sheetFormatPr defaultColWidth="8.77734375" defaultRowHeight="14.4" x14ac:dyDescent="0.3"/>
  <cols>
    <col min="1" max="1" width="65.33203125" customWidth="1"/>
    <col min="2" max="2" width="19.44140625" style="3" bestFit="1" customWidth="1"/>
    <col min="3" max="3" width="12.6640625" style="11" bestFit="1" customWidth="1"/>
  </cols>
  <sheetData>
    <row r="3" spans="1:3" x14ac:dyDescent="0.3">
      <c r="A3" s="4" t="s">
        <v>850</v>
      </c>
      <c r="B3" s="4" t="s">
        <v>854</v>
      </c>
      <c r="C3" s="12" t="s">
        <v>853</v>
      </c>
    </row>
    <row r="4" spans="1:3" x14ac:dyDescent="0.3">
      <c r="A4" s="7" t="s">
        <v>4</v>
      </c>
      <c r="B4" s="8"/>
    </row>
    <row r="5" spans="1:3" x14ac:dyDescent="0.3">
      <c r="A5" s="9" t="s">
        <v>6</v>
      </c>
      <c r="B5" s="8">
        <v>12</v>
      </c>
      <c r="C5" s="11">
        <v>900.22000000000014</v>
      </c>
    </row>
    <row r="6" spans="1:3" x14ac:dyDescent="0.3">
      <c r="A6" s="10" t="s">
        <v>9</v>
      </c>
      <c r="B6" s="8">
        <v>1</v>
      </c>
      <c r="C6" s="11">
        <v>39.99</v>
      </c>
    </row>
    <row r="7" spans="1:3" x14ac:dyDescent="0.3">
      <c r="A7" s="10" t="s">
        <v>5</v>
      </c>
      <c r="B7" s="8">
        <v>2</v>
      </c>
      <c r="C7" s="11">
        <v>359.98</v>
      </c>
    </row>
    <row r="8" spans="1:3" x14ac:dyDescent="0.3">
      <c r="A8" s="10" t="s">
        <v>10</v>
      </c>
      <c r="B8" s="8">
        <v>6</v>
      </c>
      <c r="C8" s="11">
        <v>113.88000000000001</v>
      </c>
    </row>
    <row r="9" spans="1:3" x14ac:dyDescent="0.3">
      <c r="A9" s="10" t="s">
        <v>11</v>
      </c>
      <c r="B9" s="8">
        <v>1</v>
      </c>
      <c r="C9" s="11">
        <v>37.99</v>
      </c>
    </row>
    <row r="10" spans="1:3" x14ac:dyDescent="0.3">
      <c r="A10" s="10" t="s">
        <v>7</v>
      </c>
      <c r="B10" s="8">
        <v>1</v>
      </c>
      <c r="C10" s="11">
        <v>129.99</v>
      </c>
    </row>
    <row r="11" spans="1:3" x14ac:dyDescent="0.3">
      <c r="A11" s="10" t="s">
        <v>8</v>
      </c>
      <c r="B11" s="8">
        <v>1</v>
      </c>
      <c r="C11" s="11">
        <v>218.39</v>
      </c>
    </row>
    <row r="12" spans="1:3" x14ac:dyDescent="0.3">
      <c r="A12" s="7" t="s">
        <v>12</v>
      </c>
      <c r="B12" s="8"/>
    </row>
    <row r="13" spans="1:3" x14ac:dyDescent="0.3">
      <c r="A13" s="9" t="s">
        <v>6</v>
      </c>
      <c r="B13" s="8">
        <v>12</v>
      </c>
      <c r="C13" s="11">
        <v>809.84</v>
      </c>
    </row>
    <row r="14" spans="1:3" x14ac:dyDescent="0.3">
      <c r="A14" s="10" t="s">
        <v>22</v>
      </c>
      <c r="B14" s="8">
        <v>1</v>
      </c>
      <c r="C14" s="11">
        <v>34.99</v>
      </c>
    </row>
    <row r="15" spans="1:3" x14ac:dyDescent="0.3">
      <c r="A15" s="10" t="s">
        <v>15</v>
      </c>
      <c r="B15" s="8">
        <v>1</v>
      </c>
      <c r="C15" s="11">
        <v>59.99</v>
      </c>
    </row>
    <row r="16" spans="1:3" x14ac:dyDescent="0.3">
      <c r="A16" s="10" t="s">
        <v>14</v>
      </c>
      <c r="B16" s="8">
        <v>1</v>
      </c>
      <c r="C16" s="11">
        <v>69.989999999999995</v>
      </c>
    </row>
    <row r="17" spans="1:3" x14ac:dyDescent="0.3">
      <c r="A17" s="10" t="s">
        <v>16</v>
      </c>
      <c r="B17" s="8">
        <v>1</v>
      </c>
      <c r="C17" s="11">
        <v>49.99</v>
      </c>
    </row>
    <row r="18" spans="1:3" x14ac:dyDescent="0.3">
      <c r="A18" s="10" t="s">
        <v>13</v>
      </c>
      <c r="B18" s="8">
        <v>1</v>
      </c>
      <c r="C18" s="11">
        <v>79.98</v>
      </c>
    </row>
    <row r="19" spans="1:3" x14ac:dyDescent="0.3">
      <c r="A19" s="10" t="s">
        <v>18</v>
      </c>
      <c r="B19" s="8">
        <v>1</v>
      </c>
      <c r="C19" s="11">
        <v>49.99</v>
      </c>
    </row>
    <row r="20" spans="1:3" x14ac:dyDescent="0.3">
      <c r="A20" s="10" t="s">
        <v>17</v>
      </c>
      <c r="B20" s="8">
        <v>1</v>
      </c>
      <c r="C20" s="11">
        <v>39.99</v>
      </c>
    </row>
    <row r="21" spans="1:3" x14ac:dyDescent="0.3">
      <c r="A21" s="10" t="s">
        <v>19</v>
      </c>
      <c r="B21" s="8">
        <v>3</v>
      </c>
      <c r="C21" s="11">
        <v>329.94</v>
      </c>
    </row>
    <row r="22" spans="1:3" x14ac:dyDescent="0.3">
      <c r="A22" s="10" t="s">
        <v>20</v>
      </c>
      <c r="B22" s="8">
        <v>1</v>
      </c>
      <c r="C22" s="11">
        <v>54.99</v>
      </c>
    </row>
    <row r="23" spans="1:3" x14ac:dyDescent="0.3">
      <c r="A23" s="10" t="s">
        <v>21</v>
      </c>
      <c r="B23" s="8">
        <v>1</v>
      </c>
      <c r="C23" s="11">
        <v>39.99</v>
      </c>
    </row>
    <row r="24" spans="1:3" x14ac:dyDescent="0.3">
      <c r="A24" s="7" t="s">
        <v>23</v>
      </c>
      <c r="B24" s="8"/>
    </row>
    <row r="25" spans="1:3" x14ac:dyDescent="0.3">
      <c r="A25" s="9" t="s">
        <v>25</v>
      </c>
      <c r="B25" s="8">
        <v>10</v>
      </c>
      <c r="C25" s="11">
        <v>831.31000000000006</v>
      </c>
    </row>
    <row r="26" spans="1:3" x14ac:dyDescent="0.3">
      <c r="A26" s="10" t="s">
        <v>28</v>
      </c>
      <c r="B26" s="8">
        <v>1</v>
      </c>
      <c r="C26" s="11">
        <v>23.99</v>
      </c>
    </row>
    <row r="27" spans="1:3" x14ac:dyDescent="0.3">
      <c r="A27" s="10" t="s">
        <v>33</v>
      </c>
      <c r="B27" s="8">
        <v>2</v>
      </c>
      <c r="C27" s="11">
        <v>69.98</v>
      </c>
    </row>
    <row r="28" spans="1:3" x14ac:dyDescent="0.3">
      <c r="A28" s="10" t="s">
        <v>26</v>
      </c>
      <c r="B28" s="8">
        <v>1</v>
      </c>
      <c r="C28" s="11">
        <v>34.99</v>
      </c>
    </row>
    <row r="29" spans="1:3" x14ac:dyDescent="0.3">
      <c r="A29" s="10" t="s">
        <v>27</v>
      </c>
      <c r="B29" s="8">
        <v>1</v>
      </c>
      <c r="C29" s="11">
        <v>162</v>
      </c>
    </row>
    <row r="30" spans="1:3" x14ac:dyDescent="0.3">
      <c r="A30" s="10" t="s">
        <v>30</v>
      </c>
      <c r="B30" s="8">
        <v>1</v>
      </c>
      <c r="C30" s="11">
        <v>87.35</v>
      </c>
    </row>
    <row r="31" spans="1:3" x14ac:dyDescent="0.3">
      <c r="A31" s="10" t="s">
        <v>29</v>
      </c>
      <c r="B31" s="8">
        <v>1</v>
      </c>
      <c r="C31" s="11">
        <v>159.99</v>
      </c>
    </row>
    <row r="32" spans="1:3" x14ac:dyDescent="0.3">
      <c r="A32" s="10" t="s">
        <v>31</v>
      </c>
      <c r="B32" s="8">
        <v>1</v>
      </c>
      <c r="C32" s="11">
        <v>90</v>
      </c>
    </row>
    <row r="33" spans="1:3" x14ac:dyDescent="0.3">
      <c r="A33" s="10" t="s">
        <v>32</v>
      </c>
      <c r="B33" s="8">
        <v>1</v>
      </c>
      <c r="C33" s="11">
        <v>119.88</v>
      </c>
    </row>
    <row r="34" spans="1:3" x14ac:dyDescent="0.3">
      <c r="A34" s="10" t="s">
        <v>24</v>
      </c>
      <c r="B34" s="8">
        <v>1</v>
      </c>
      <c r="C34" s="11">
        <v>83.13</v>
      </c>
    </row>
    <row r="35" spans="1:3" x14ac:dyDescent="0.3">
      <c r="A35" s="7" t="s">
        <v>423</v>
      </c>
      <c r="B35" s="8"/>
    </row>
    <row r="36" spans="1:3" x14ac:dyDescent="0.3">
      <c r="A36" s="9" t="s">
        <v>66</v>
      </c>
      <c r="B36" s="8">
        <v>22</v>
      </c>
      <c r="C36" s="11">
        <v>2299.92</v>
      </c>
    </row>
    <row r="37" spans="1:3" x14ac:dyDescent="0.3">
      <c r="A37" s="10" t="s">
        <v>428</v>
      </c>
      <c r="B37" s="8">
        <v>1</v>
      </c>
      <c r="C37" s="11">
        <v>165.77</v>
      </c>
    </row>
    <row r="38" spans="1:3" x14ac:dyDescent="0.3">
      <c r="A38" s="10" t="s">
        <v>436</v>
      </c>
      <c r="B38" s="8">
        <v>1</v>
      </c>
      <c r="C38" s="11">
        <v>46.99</v>
      </c>
    </row>
    <row r="39" spans="1:3" x14ac:dyDescent="0.3">
      <c r="A39" s="10" t="s">
        <v>439</v>
      </c>
      <c r="B39" s="8">
        <v>1</v>
      </c>
      <c r="C39" s="11">
        <v>129.99</v>
      </c>
    </row>
    <row r="40" spans="1:3" x14ac:dyDescent="0.3">
      <c r="A40" s="10" t="s">
        <v>430</v>
      </c>
      <c r="B40" s="8">
        <v>1</v>
      </c>
      <c r="C40" s="11">
        <v>16.48</v>
      </c>
    </row>
    <row r="41" spans="1:3" x14ac:dyDescent="0.3">
      <c r="A41" s="10" t="s">
        <v>429</v>
      </c>
      <c r="B41" s="8">
        <v>1</v>
      </c>
      <c r="C41" s="11">
        <v>339.99</v>
      </c>
    </row>
    <row r="42" spans="1:3" x14ac:dyDescent="0.3">
      <c r="A42" s="10" t="s">
        <v>437</v>
      </c>
      <c r="B42" s="8">
        <v>1</v>
      </c>
      <c r="C42" s="11">
        <v>59.99</v>
      </c>
    </row>
    <row r="43" spans="1:3" x14ac:dyDescent="0.3">
      <c r="A43" s="10" t="s">
        <v>208</v>
      </c>
      <c r="B43" s="8">
        <v>1</v>
      </c>
      <c r="C43" s="11">
        <v>93.98</v>
      </c>
    </row>
    <row r="44" spans="1:3" x14ac:dyDescent="0.3">
      <c r="A44" s="10" t="s">
        <v>427</v>
      </c>
      <c r="B44" s="8">
        <v>1</v>
      </c>
      <c r="C44" s="11">
        <v>144.88</v>
      </c>
    </row>
    <row r="45" spans="1:3" x14ac:dyDescent="0.3">
      <c r="A45" s="10" t="s">
        <v>434</v>
      </c>
      <c r="B45" s="8">
        <v>2</v>
      </c>
      <c r="C45" s="11">
        <v>198</v>
      </c>
    </row>
    <row r="46" spans="1:3" x14ac:dyDescent="0.3">
      <c r="A46" s="10" t="s">
        <v>435</v>
      </c>
      <c r="B46" s="8">
        <v>1</v>
      </c>
      <c r="C46" s="11">
        <v>119.99</v>
      </c>
    </row>
    <row r="47" spans="1:3" x14ac:dyDescent="0.3">
      <c r="A47" s="10" t="s">
        <v>431</v>
      </c>
      <c r="B47" s="8">
        <v>1</v>
      </c>
      <c r="C47" s="11">
        <v>14.99</v>
      </c>
    </row>
    <row r="48" spans="1:3" x14ac:dyDescent="0.3">
      <c r="A48" s="10" t="s">
        <v>432</v>
      </c>
      <c r="B48" s="8">
        <v>1</v>
      </c>
      <c r="C48" s="11">
        <v>118.48</v>
      </c>
    </row>
    <row r="49" spans="1:3" x14ac:dyDescent="0.3">
      <c r="A49" s="10" t="s">
        <v>250</v>
      </c>
      <c r="B49" s="8">
        <v>2</v>
      </c>
      <c r="C49" s="11">
        <v>73.98</v>
      </c>
    </row>
    <row r="50" spans="1:3" x14ac:dyDescent="0.3">
      <c r="A50" s="10" t="s">
        <v>426</v>
      </c>
      <c r="B50" s="8">
        <v>1</v>
      </c>
      <c r="C50" s="11">
        <v>59.99</v>
      </c>
    </row>
    <row r="51" spans="1:3" x14ac:dyDescent="0.3">
      <c r="A51" s="10" t="s">
        <v>433</v>
      </c>
      <c r="B51" s="8">
        <v>1</v>
      </c>
      <c r="C51" s="11">
        <v>84.98</v>
      </c>
    </row>
    <row r="52" spans="1:3" x14ac:dyDescent="0.3">
      <c r="A52" s="10" t="s">
        <v>84</v>
      </c>
      <c r="B52" s="8">
        <v>1</v>
      </c>
      <c r="C52" s="11">
        <v>199.99</v>
      </c>
    </row>
    <row r="53" spans="1:3" x14ac:dyDescent="0.3">
      <c r="A53" s="10" t="s">
        <v>276</v>
      </c>
      <c r="B53" s="8">
        <v>1</v>
      </c>
      <c r="C53" s="11">
        <v>29.98</v>
      </c>
    </row>
    <row r="54" spans="1:3" x14ac:dyDescent="0.3">
      <c r="A54" s="10" t="s">
        <v>424</v>
      </c>
      <c r="B54" s="8">
        <v>1</v>
      </c>
      <c r="C54" s="11">
        <v>41.49</v>
      </c>
    </row>
    <row r="55" spans="1:3" x14ac:dyDescent="0.3">
      <c r="A55" s="10" t="s">
        <v>438</v>
      </c>
      <c r="B55" s="8">
        <v>1</v>
      </c>
      <c r="C55" s="11">
        <v>159.99</v>
      </c>
    </row>
    <row r="56" spans="1:3" x14ac:dyDescent="0.3">
      <c r="A56" s="10" t="s">
        <v>425</v>
      </c>
      <c r="B56" s="8">
        <v>1</v>
      </c>
      <c r="C56" s="11">
        <v>199.99</v>
      </c>
    </row>
    <row r="57" spans="1:3" x14ac:dyDescent="0.3">
      <c r="A57" s="7" t="s">
        <v>492</v>
      </c>
      <c r="B57" s="8"/>
    </row>
    <row r="58" spans="1:3" x14ac:dyDescent="0.3">
      <c r="A58" s="9" t="s">
        <v>66</v>
      </c>
      <c r="B58" s="8">
        <v>58</v>
      </c>
      <c r="C58" s="11">
        <v>4011.3299999999954</v>
      </c>
    </row>
    <row r="59" spans="1:3" x14ac:dyDescent="0.3">
      <c r="A59" s="10" t="s">
        <v>498</v>
      </c>
      <c r="B59" s="8">
        <v>1</v>
      </c>
      <c r="C59" s="11">
        <v>19.98</v>
      </c>
    </row>
    <row r="60" spans="1:3" x14ac:dyDescent="0.3">
      <c r="A60" s="10" t="s">
        <v>164</v>
      </c>
      <c r="B60" s="8">
        <v>1</v>
      </c>
      <c r="C60" s="11">
        <v>74.989999999999995</v>
      </c>
    </row>
    <row r="61" spans="1:3" x14ac:dyDescent="0.3">
      <c r="A61" s="10" t="s">
        <v>301</v>
      </c>
      <c r="B61" s="8">
        <v>1</v>
      </c>
      <c r="C61" s="11">
        <v>24.99</v>
      </c>
    </row>
    <row r="62" spans="1:3" x14ac:dyDescent="0.3">
      <c r="A62" s="10" t="s">
        <v>515</v>
      </c>
      <c r="B62" s="8">
        <v>1</v>
      </c>
      <c r="C62" s="11">
        <v>10.99</v>
      </c>
    </row>
    <row r="63" spans="1:3" x14ac:dyDescent="0.3">
      <c r="A63" s="10" t="s">
        <v>495</v>
      </c>
      <c r="B63" s="8">
        <v>1</v>
      </c>
      <c r="C63" s="11">
        <v>39.99</v>
      </c>
    </row>
    <row r="64" spans="1:3" x14ac:dyDescent="0.3">
      <c r="A64" s="10" t="s">
        <v>493</v>
      </c>
      <c r="B64" s="8">
        <v>1</v>
      </c>
      <c r="C64" s="11">
        <v>29.99</v>
      </c>
    </row>
    <row r="65" spans="1:3" x14ac:dyDescent="0.3">
      <c r="A65" s="10" t="s">
        <v>533</v>
      </c>
      <c r="B65" s="8">
        <v>1</v>
      </c>
      <c r="C65" s="11">
        <v>34.99</v>
      </c>
    </row>
    <row r="66" spans="1:3" x14ac:dyDescent="0.3">
      <c r="A66" s="10" t="s">
        <v>313</v>
      </c>
      <c r="B66" s="8">
        <v>1</v>
      </c>
      <c r="C66" s="11">
        <v>59.99</v>
      </c>
    </row>
    <row r="67" spans="1:3" x14ac:dyDescent="0.3">
      <c r="A67" s="10" t="s">
        <v>531</v>
      </c>
      <c r="B67" s="8">
        <v>1</v>
      </c>
      <c r="C67" s="11">
        <v>87.99</v>
      </c>
    </row>
    <row r="68" spans="1:3" x14ac:dyDescent="0.3">
      <c r="A68" s="10" t="s">
        <v>502</v>
      </c>
      <c r="B68" s="8">
        <v>1</v>
      </c>
      <c r="C68" s="11">
        <v>39.99</v>
      </c>
    </row>
    <row r="69" spans="1:3" x14ac:dyDescent="0.3">
      <c r="A69" s="10" t="s">
        <v>522</v>
      </c>
      <c r="B69" s="8">
        <v>1</v>
      </c>
      <c r="C69" s="11">
        <v>39.99</v>
      </c>
    </row>
    <row r="70" spans="1:3" x14ac:dyDescent="0.3">
      <c r="A70" s="10" t="s">
        <v>523</v>
      </c>
      <c r="B70" s="8">
        <v>1</v>
      </c>
      <c r="C70" s="11">
        <v>99.99</v>
      </c>
    </row>
    <row r="71" spans="1:3" x14ac:dyDescent="0.3">
      <c r="A71" s="10" t="s">
        <v>526</v>
      </c>
      <c r="B71" s="8">
        <v>1</v>
      </c>
      <c r="C71" s="11">
        <v>64.98</v>
      </c>
    </row>
    <row r="72" spans="1:3" x14ac:dyDescent="0.3">
      <c r="A72" s="10" t="s">
        <v>453</v>
      </c>
      <c r="B72" s="8">
        <v>2</v>
      </c>
      <c r="C72" s="11">
        <v>89.98</v>
      </c>
    </row>
    <row r="73" spans="1:3" x14ac:dyDescent="0.3">
      <c r="A73" s="10" t="s">
        <v>173</v>
      </c>
      <c r="B73" s="8">
        <v>2</v>
      </c>
      <c r="C73" s="11">
        <v>47.98</v>
      </c>
    </row>
    <row r="74" spans="1:3" x14ac:dyDescent="0.3">
      <c r="A74" s="10" t="s">
        <v>520</v>
      </c>
      <c r="B74" s="8">
        <v>1</v>
      </c>
      <c r="C74" s="11">
        <v>89.99</v>
      </c>
    </row>
    <row r="75" spans="1:3" x14ac:dyDescent="0.3">
      <c r="A75" s="10" t="s">
        <v>342</v>
      </c>
      <c r="B75" s="8">
        <v>1</v>
      </c>
      <c r="C75" s="11">
        <v>49.99</v>
      </c>
    </row>
    <row r="76" spans="1:3" x14ac:dyDescent="0.3">
      <c r="A76" s="10" t="s">
        <v>512</v>
      </c>
      <c r="B76" s="8">
        <v>1</v>
      </c>
      <c r="C76" s="11">
        <v>49.99</v>
      </c>
    </row>
    <row r="77" spans="1:3" x14ac:dyDescent="0.3">
      <c r="A77" s="10" t="s">
        <v>270</v>
      </c>
      <c r="B77" s="8">
        <v>1</v>
      </c>
      <c r="C77" s="11">
        <v>73.989999999999995</v>
      </c>
    </row>
    <row r="78" spans="1:3" x14ac:dyDescent="0.3">
      <c r="A78" s="10" t="s">
        <v>501</v>
      </c>
      <c r="B78" s="8">
        <v>1</v>
      </c>
      <c r="C78" s="11">
        <v>44.99</v>
      </c>
    </row>
    <row r="79" spans="1:3" x14ac:dyDescent="0.3">
      <c r="A79" s="10" t="s">
        <v>500</v>
      </c>
      <c r="B79" s="8">
        <v>1</v>
      </c>
      <c r="C79" s="11">
        <v>23.99</v>
      </c>
    </row>
    <row r="80" spans="1:3" x14ac:dyDescent="0.3">
      <c r="A80" s="10" t="s">
        <v>249</v>
      </c>
      <c r="B80" s="8">
        <v>1</v>
      </c>
      <c r="C80" s="11">
        <v>69.989999999999995</v>
      </c>
    </row>
    <row r="81" spans="1:3" x14ac:dyDescent="0.3">
      <c r="A81" s="10" t="s">
        <v>503</v>
      </c>
      <c r="B81" s="8">
        <v>1</v>
      </c>
      <c r="C81" s="11">
        <v>108.5</v>
      </c>
    </row>
    <row r="82" spans="1:3" x14ac:dyDescent="0.3">
      <c r="A82" s="10" t="s">
        <v>518</v>
      </c>
      <c r="B82" s="8">
        <v>1</v>
      </c>
      <c r="C82" s="11">
        <v>121.5</v>
      </c>
    </row>
    <row r="83" spans="1:3" x14ac:dyDescent="0.3">
      <c r="A83" s="10" t="s">
        <v>521</v>
      </c>
      <c r="B83" s="8">
        <v>1</v>
      </c>
      <c r="C83" s="11">
        <v>299.98</v>
      </c>
    </row>
    <row r="84" spans="1:3" x14ac:dyDescent="0.3">
      <c r="A84" s="10" t="s">
        <v>530</v>
      </c>
      <c r="B84" s="8">
        <v>1</v>
      </c>
      <c r="C84" s="11">
        <v>249.95</v>
      </c>
    </row>
    <row r="85" spans="1:3" x14ac:dyDescent="0.3">
      <c r="A85" s="10" t="s">
        <v>516</v>
      </c>
      <c r="B85" s="8">
        <v>1</v>
      </c>
      <c r="C85" s="11">
        <v>54.99</v>
      </c>
    </row>
    <row r="86" spans="1:3" x14ac:dyDescent="0.3">
      <c r="A86" s="10" t="s">
        <v>517</v>
      </c>
      <c r="B86" s="8">
        <v>2</v>
      </c>
      <c r="C86" s="11">
        <v>45.98</v>
      </c>
    </row>
    <row r="87" spans="1:3" x14ac:dyDescent="0.3">
      <c r="A87" s="10" t="s">
        <v>528</v>
      </c>
      <c r="B87" s="8">
        <v>1</v>
      </c>
      <c r="C87" s="11">
        <v>24.99</v>
      </c>
    </row>
    <row r="88" spans="1:3" x14ac:dyDescent="0.3">
      <c r="A88" s="10" t="s">
        <v>519</v>
      </c>
      <c r="B88" s="8">
        <v>1</v>
      </c>
      <c r="C88" s="11">
        <v>89.99</v>
      </c>
    </row>
    <row r="89" spans="1:3" x14ac:dyDescent="0.3">
      <c r="A89" s="10" t="s">
        <v>508</v>
      </c>
      <c r="B89" s="8">
        <v>1</v>
      </c>
      <c r="C89" s="11">
        <v>19.98</v>
      </c>
    </row>
    <row r="90" spans="1:3" x14ac:dyDescent="0.3">
      <c r="A90" s="10" t="s">
        <v>305</v>
      </c>
      <c r="B90" s="8">
        <v>1</v>
      </c>
      <c r="C90" s="11">
        <v>59.99</v>
      </c>
    </row>
    <row r="91" spans="1:3" x14ac:dyDescent="0.3">
      <c r="A91" s="10" t="s">
        <v>534</v>
      </c>
      <c r="B91" s="8">
        <v>1</v>
      </c>
      <c r="C91" s="11">
        <v>95.99</v>
      </c>
    </row>
    <row r="92" spans="1:3" x14ac:dyDescent="0.3">
      <c r="A92" s="10" t="s">
        <v>510</v>
      </c>
      <c r="B92" s="8">
        <v>1</v>
      </c>
      <c r="C92" s="11">
        <v>49.99</v>
      </c>
    </row>
    <row r="93" spans="1:3" x14ac:dyDescent="0.3">
      <c r="A93" s="10" t="s">
        <v>527</v>
      </c>
      <c r="B93" s="8">
        <v>1</v>
      </c>
      <c r="C93" s="11">
        <v>24.99</v>
      </c>
    </row>
    <row r="94" spans="1:3" x14ac:dyDescent="0.3">
      <c r="A94" s="10" t="s">
        <v>403</v>
      </c>
      <c r="B94" s="8">
        <v>1</v>
      </c>
      <c r="C94" s="11">
        <v>99.99</v>
      </c>
    </row>
    <row r="95" spans="1:3" x14ac:dyDescent="0.3">
      <c r="A95" s="10" t="s">
        <v>506</v>
      </c>
      <c r="B95" s="8">
        <v>1</v>
      </c>
      <c r="C95" s="11">
        <v>39.99</v>
      </c>
    </row>
    <row r="96" spans="1:3" x14ac:dyDescent="0.3">
      <c r="A96" s="10" t="s">
        <v>131</v>
      </c>
      <c r="B96" s="8">
        <v>1</v>
      </c>
      <c r="C96" s="11">
        <v>39.99</v>
      </c>
    </row>
    <row r="97" spans="1:3" x14ac:dyDescent="0.3">
      <c r="A97" s="10" t="s">
        <v>509</v>
      </c>
      <c r="B97" s="8">
        <v>1</v>
      </c>
      <c r="C97" s="11">
        <v>59.99</v>
      </c>
    </row>
    <row r="98" spans="1:3" x14ac:dyDescent="0.3">
      <c r="A98" s="10" t="s">
        <v>499</v>
      </c>
      <c r="B98" s="8">
        <v>1</v>
      </c>
      <c r="C98" s="11">
        <v>39.99</v>
      </c>
    </row>
    <row r="99" spans="1:3" x14ac:dyDescent="0.3">
      <c r="A99" s="10" t="s">
        <v>525</v>
      </c>
      <c r="B99" s="8">
        <v>1</v>
      </c>
      <c r="C99" s="11">
        <v>112.48</v>
      </c>
    </row>
    <row r="100" spans="1:3" x14ac:dyDescent="0.3">
      <c r="A100" s="10" t="s">
        <v>511</v>
      </c>
      <c r="B100" s="8">
        <v>1</v>
      </c>
      <c r="C100" s="11">
        <v>9.99</v>
      </c>
    </row>
    <row r="101" spans="1:3" x14ac:dyDescent="0.3">
      <c r="A101" s="10" t="s">
        <v>494</v>
      </c>
      <c r="B101" s="8">
        <v>1</v>
      </c>
      <c r="C101" s="11">
        <v>147.99</v>
      </c>
    </row>
    <row r="102" spans="1:3" x14ac:dyDescent="0.3">
      <c r="A102" s="10" t="s">
        <v>504</v>
      </c>
      <c r="B102" s="8">
        <v>1</v>
      </c>
      <c r="C102" s="11">
        <v>279.99</v>
      </c>
    </row>
    <row r="103" spans="1:3" x14ac:dyDescent="0.3">
      <c r="A103" s="10" t="s">
        <v>496</v>
      </c>
      <c r="B103" s="8">
        <v>1</v>
      </c>
      <c r="C103" s="11">
        <v>279.98</v>
      </c>
    </row>
    <row r="104" spans="1:3" x14ac:dyDescent="0.3">
      <c r="A104" s="10" t="s">
        <v>529</v>
      </c>
      <c r="B104" s="8">
        <v>1</v>
      </c>
      <c r="C104" s="11">
        <v>59.99</v>
      </c>
    </row>
    <row r="105" spans="1:3" x14ac:dyDescent="0.3">
      <c r="A105" s="10" t="s">
        <v>507</v>
      </c>
      <c r="B105" s="8">
        <v>1</v>
      </c>
      <c r="C105" s="11">
        <v>49.99</v>
      </c>
    </row>
    <row r="106" spans="1:3" x14ac:dyDescent="0.3">
      <c r="A106" s="10" t="s">
        <v>505</v>
      </c>
      <c r="B106" s="8">
        <v>1</v>
      </c>
      <c r="C106" s="11">
        <v>49.99</v>
      </c>
    </row>
    <row r="107" spans="1:3" x14ac:dyDescent="0.3">
      <c r="A107" s="10" t="s">
        <v>524</v>
      </c>
      <c r="B107" s="8">
        <v>1</v>
      </c>
      <c r="C107" s="11">
        <v>59.99</v>
      </c>
    </row>
    <row r="108" spans="1:3" x14ac:dyDescent="0.3">
      <c r="A108" s="10" t="s">
        <v>497</v>
      </c>
      <c r="B108" s="8">
        <v>1</v>
      </c>
      <c r="C108" s="11">
        <v>34.99</v>
      </c>
    </row>
    <row r="109" spans="1:3" x14ac:dyDescent="0.3">
      <c r="A109" s="10" t="s">
        <v>322</v>
      </c>
      <c r="B109" s="8">
        <v>1</v>
      </c>
      <c r="C109" s="11">
        <v>79.489999999999995</v>
      </c>
    </row>
    <row r="110" spans="1:3" x14ac:dyDescent="0.3">
      <c r="A110" s="10" t="s">
        <v>514</v>
      </c>
      <c r="B110" s="8">
        <v>1</v>
      </c>
      <c r="C110" s="11">
        <v>34.99</v>
      </c>
    </row>
    <row r="111" spans="1:3" x14ac:dyDescent="0.3">
      <c r="A111" s="10" t="s">
        <v>513</v>
      </c>
      <c r="B111" s="8">
        <v>1</v>
      </c>
      <c r="C111" s="11">
        <v>34.99</v>
      </c>
    </row>
    <row r="112" spans="1:3" x14ac:dyDescent="0.3">
      <c r="A112" s="10" t="s">
        <v>532</v>
      </c>
      <c r="B112" s="8">
        <v>1</v>
      </c>
      <c r="C112" s="11">
        <v>19.98</v>
      </c>
    </row>
    <row r="113" spans="1:3" x14ac:dyDescent="0.3">
      <c r="A113" s="10" t="s">
        <v>330</v>
      </c>
      <c r="B113" s="8">
        <v>1</v>
      </c>
      <c r="C113" s="11">
        <v>59.99</v>
      </c>
    </row>
    <row r="114" spans="1:3" x14ac:dyDescent="0.3">
      <c r="A114" s="7" t="s">
        <v>697</v>
      </c>
      <c r="B114" s="8"/>
    </row>
    <row r="115" spans="1:3" x14ac:dyDescent="0.3">
      <c r="A115" s="9" t="s">
        <v>66</v>
      </c>
      <c r="B115" s="8">
        <v>20</v>
      </c>
      <c r="C115" s="11">
        <v>1885.0600000000002</v>
      </c>
    </row>
    <row r="116" spans="1:3" x14ac:dyDescent="0.3">
      <c r="A116" s="10" t="s">
        <v>708</v>
      </c>
      <c r="B116" s="8">
        <v>1</v>
      </c>
      <c r="C116" s="11">
        <v>33.49</v>
      </c>
    </row>
    <row r="117" spans="1:3" x14ac:dyDescent="0.3">
      <c r="A117" s="10" t="s">
        <v>700</v>
      </c>
      <c r="B117" s="8">
        <v>1</v>
      </c>
      <c r="C117" s="11">
        <v>89.99</v>
      </c>
    </row>
    <row r="118" spans="1:3" x14ac:dyDescent="0.3">
      <c r="A118" s="10" t="s">
        <v>707</v>
      </c>
      <c r="B118" s="8">
        <v>1</v>
      </c>
      <c r="C118" s="11">
        <v>24.99</v>
      </c>
    </row>
    <row r="119" spans="1:3" x14ac:dyDescent="0.3">
      <c r="A119" s="10" t="s">
        <v>710</v>
      </c>
      <c r="B119" s="8">
        <v>1</v>
      </c>
      <c r="C119" s="11">
        <v>29.99</v>
      </c>
    </row>
    <row r="120" spans="1:3" x14ac:dyDescent="0.3">
      <c r="A120" s="10" t="s">
        <v>701</v>
      </c>
      <c r="B120" s="8">
        <v>1</v>
      </c>
      <c r="C120" s="11">
        <v>108.99</v>
      </c>
    </row>
    <row r="121" spans="1:3" x14ac:dyDescent="0.3">
      <c r="A121" s="10" t="s">
        <v>711</v>
      </c>
      <c r="B121" s="8">
        <v>1</v>
      </c>
      <c r="C121" s="11">
        <v>51.99</v>
      </c>
    </row>
    <row r="122" spans="1:3" x14ac:dyDescent="0.3">
      <c r="A122" s="10" t="s">
        <v>698</v>
      </c>
      <c r="B122" s="8">
        <v>1</v>
      </c>
      <c r="C122" s="11">
        <v>179.99</v>
      </c>
    </row>
    <row r="123" spans="1:3" x14ac:dyDescent="0.3">
      <c r="A123" s="10" t="s">
        <v>702</v>
      </c>
      <c r="B123" s="8">
        <v>1</v>
      </c>
      <c r="C123" s="11">
        <v>10.99</v>
      </c>
    </row>
    <row r="124" spans="1:3" x14ac:dyDescent="0.3">
      <c r="A124" s="10" t="s">
        <v>699</v>
      </c>
      <c r="B124" s="8">
        <v>1</v>
      </c>
      <c r="C124" s="11">
        <v>299.99</v>
      </c>
    </row>
    <row r="125" spans="1:3" x14ac:dyDescent="0.3">
      <c r="A125" s="10" t="s">
        <v>703</v>
      </c>
      <c r="B125" s="8">
        <v>1</v>
      </c>
      <c r="C125" s="11">
        <v>479</v>
      </c>
    </row>
    <row r="126" spans="1:3" x14ac:dyDescent="0.3">
      <c r="A126" s="10" t="s">
        <v>705</v>
      </c>
      <c r="B126" s="8">
        <v>1</v>
      </c>
      <c r="C126" s="11">
        <v>49.99</v>
      </c>
    </row>
    <row r="127" spans="1:3" x14ac:dyDescent="0.3">
      <c r="A127" s="10" t="s">
        <v>712</v>
      </c>
      <c r="B127" s="8">
        <v>1</v>
      </c>
      <c r="C127" s="11">
        <v>99.99</v>
      </c>
    </row>
    <row r="128" spans="1:3" x14ac:dyDescent="0.3">
      <c r="A128" s="10" t="s">
        <v>704</v>
      </c>
      <c r="B128" s="8">
        <v>1</v>
      </c>
      <c r="C128" s="11">
        <v>28.49</v>
      </c>
    </row>
    <row r="129" spans="1:3" x14ac:dyDescent="0.3">
      <c r="A129" s="10" t="s">
        <v>40</v>
      </c>
      <c r="B129" s="8">
        <v>1</v>
      </c>
      <c r="C129" s="11">
        <v>59.98</v>
      </c>
    </row>
    <row r="130" spans="1:3" x14ac:dyDescent="0.3">
      <c r="A130" s="10" t="s">
        <v>131</v>
      </c>
      <c r="B130" s="8">
        <v>1</v>
      </c>
      <c r="C130" s="11">
        <v>39.99</v>
      </c>
    </row>
    <row r="131" spans="1:3" x14ac:dyDescent="0.3">
      <c r="A131" s="10" t="s">
        <v>288</v>
      </c>
      <c r="B131" s="8">
        <v>1</v>
      </c>
      <c r="C131" s="11">
        <v>29.99</v>
      </c>
    </row>
    <row r="132" spans="1:3" x14ac:dyDescent="0.3">
      <c r="A132" s="10" t="s">
        <v>24</v>
      </c>
      <c r="B132" s="8">
        <v>1</v>
      </c>
      <c r="C132" s="11">
        <v>94.25</v>
      </c>
    </row>
    <row r="133" spans="1:3" x14ac:dyDescent="0.3">
      <c r="A133" s="10" t="s">
        <v>709</v>
      </c>
      <c r="B133" s="8">
        <v>1</v>
      </c>
      <c r="C133" s="11">
        <v>42.99</v>
      </c>
    </row>
    <row r="134" spans="1:3" x14ac:dyDescent="0.3">
      <c r="A134" s="10" t="s">
        <v>21</v>
      </c>
      <c r="B134" s="8">
        <v>1</v>
      </c>
      <c r="C134" s="11">
        <v>39.99</v>
      </c>
    </row>
    <row r="135" spans="1:3" x14ac:dyDescent="0.3">
      <c r="A135" s="10" t="s">
        <v>706</v>
      </c>
      <c r="B135" s="8">
        <v>1</v>
      </c>
      <c r="C135" s="11">
        <v>89.99</v>
      </c>
    </row>
    <row r="136" spans="1:3" x14ac:dyDescent="0.3">
      <c r="A136" s="7" t="s">
        <v>440</v>
      </c>
      <c r="B136" s="8"/>
    </row>
    <row r="137" spans="1:3" x14ac:dyDescent="0.3">
      <c r="A137" s="9" t="s">
        <v>6</v>
      </c>
      <c r="B137" s="8">
        <v>75</v>
      </c>
      <c r="C137" s="11">
        <v>2031.3400000000006</v>
      </c>
    </row>
    <row r="138" spans="1:3" x14ac:dyDescent="0.3">
      <c r="A138" s="10" t="s">
        <v>244</v>
      </c>
      <c r="B138" s="8">
        <v>2</v>
      </c>
      <c r="C138" s="11">
        <v>29.98</v>
      </c>
    </row>
    <row r="139" spans="1:3" x14ac:dyDescent="0.3">
      <c r="A139" s="10" t="s">
        <v>484</v>
      </c>
      <c r="B139" s="8">
        <v>1</v>
      </c>
      <c r="C139" s="11">
        <v>7.99</v>
      </c>
    </row>
    <row r="140" spans="1:3" x14ac:dyDescent="0.3">
      <c r="A140" s="10" t="s">
        <v>376</v>
      </c>
      <c r="B140" s="8">
        <v>2</v>
      </c>
      <c r="C140" s="11">
        <v>15.98</v>
      </c>
    </row>
    <row r="141" spans="1:3" x14ac:dyDescent="0.3">
      <c r="A141" s="10" t="s">
        <v>362</v>
      </c>
      <c r="B141" s="8">
        <v>2</v>
      </c>
      <c r="C141" s="11">
        <v>29.98</v>
      </c>
    </row>
    <row r="142" spans="1:3" x14ac:dyDescent="0.3">
      <c r="A142" s="10" t="s">
        <v>459</v>
      </c>
      <c r="B142" s="8">
        <v>1</v>
      </c>
      <c r="C142" s="11">
        <v>19.98</v>
      </c>
    </row>
    <row r="143" spans="1:3" x14ac:dyDescent="0.3">
      <c r="A143" s="10" t="s">
        <v>449</v>
      </c>
      <c r="B143" s="8">
        <v>1</v>
      </c>
      <c r="C143" s="11">
        <v>29.99</v>
      </c>
    </row>
    <row r="144" spans="1:3" x14ac:dyDescent="0.3">
      <c r="A144" s="10" t="s">
        <v>452</v>
      </c>
      <c r="B144" s="8">
        <v>1</v>
      </c>
      <c r="C144" s="11">
        <v>49.99</v>
      </c>
    </row>
    <row r="145" spans="1:3" x14ac:dyDescent="0.3">
      <c r="A145" s="10" t="s">
        <v>486</v>
      </c>
      <c r="B145" s="8">
        <v>1</v>
      </c>
      <c r="C145" s="11">
        <v>11</v>
      </c>
    </row>
    <row r="146" spans="1:3" x14ac:dyDescent="0.3">
      <c r="A146" s="10" t="s">
        <v>455</v>
      </c>
      <c r="B146" s="8">
        <v>1</v>
      </c>
      <c r="C146" s="11">
        <v>33.99</v>
      </c>
    </row>
    <row r="147" spans="1:3" x14ac:dyDescent="0.3">
      <c r="A147" s="10" t="s">
        <v>469</v>
      </c>
      <c r="B147" s="8">
        <v>1</v>
      </c>
      <c r="C147" s="11">
        <v>29.99</v>
      </c>
    </row>
    <row r="148" spans="1:3" x14ac:dyDescent="0.3">
      <c r="A148" s="10" t="s">
        <v>120</v>
      </c>
      <c r="B148" s="8">
        <v>1</v>
      </c>
      <c r="C148" s="11">
        <v>9.99</v>
      </c>
    </row>
    <row r="149" spans="1:3" x14ac:dyDescent="0.3">
      <c r="A149" s="10" t="s">
        <v>463</v>
      </c>
      <c r="B149" s="8">
        <v>1</v>
      </c>
      <c r="C149" s="11">
        <v>14.99</v>
      </c>
    </row>
    <row r="150" spans="1:3" x14ac:dyDescent="0.3">
      <c r="A150" s="10" t="s">
        <v>448</v>
      </c>
      <c r="B150" s="8">
        <v>1</v>
      </c>
      <c r="C150" s="11">
        <v>47.49</v>
      </c>
    </row>
    <row r="151" spans="1:3" x14ac:dyDescent="0.3">
      <c r="A151" s="10" t="s">
        <v>490</v>
      </c>
      <c r="B151" s="8">
        <v>1</v>
      </c>
      <c r="C151" s="11">
        <v>34.99</v>
      </c>
    </row>
    <row r="152" spans="1:3" x14ac:dyDescent="0.3">
      <c r="A152" s="10" t="s">
        <v>453</v>
      </c>
      <c r="B152" s="8">
        <v>3</v>
      </c>
      <c r="C152" s="11">
        <v>134.97</v>
      </c>
    </row>
    <row r="153" spans="1:3" x14ac:dyDescent="0.3">
      <c r="A153" s="10" t="s">
        <v>173</v>
      </c>
      <c r="B153" s="8">
        <v>5</v>
      </c>
      <c r="C153" s="11">
        <v>119.94999999999999</v>
      </c>
    </row>
    <row r="154" spans="1:3" x14ac:dyDescent="0.3">
      <c r="A154" s="10" t="s">
        <v>457</v>
      </c>
      <c r="B154" s="8">
        <v>1</v>
      </c>
      <c r="C154" s="11">
        <v>32.99</v>
      </c>
    </row>
    <row r="155" spans="1:3" x14ac:dyDescent="0.3">
      <c r="A155" s="10" t="s">
        <v>466</v>
      </c>
      <c r="B155" s="8">
        <v>1</v>
      </c>
      <c r="C155" s="11">
        <v>20.52</v>
      </c>
    </row>
    <row r="156" spans="1:3" x14ac:dyDescent="0.3">
      <c r="A156" s="10" t="s">
        <v>479</v>
      </c>
      <c r="B156" s="8">
        <v>1</v>
      </c>
      <c r="C156" s="11">
        <v>16.989999999999998</v>
      </c>
    </row>
    <row r="157" spans="1:3" x14ac:dyDescent="0.3">
      <c r="A157" s="10" t="s">
        <v>464</v>
      </c>
      <c r="B157" s="8">
        <v>1</v>
      </c>
      <c r="C157" s="11">
        <v>29.99</v>
      </c>
    </row>
    <row r="158" spans="1:3" x14ac:dyDescent="0.3">
      <c r="A158" s="10" t="s">
        <v>199</v>
      </c>
      <c r="B158" s="8">
        <v>1</v>
      </c>
      <c r="C158" s="11">
        <v>39.99</v>
      </c>
    </row>
    <row r="159" spans="1:3" x14ac:dyDescent="0.3">
      <c r="A159" s="10" t="s">
        <v>458</v>
      </c>
      <c r="B159" s="8">
        <v>1</v>
      </c>
      <c r="C159" s="11">
        <v>49.99</v>
      </c>
    </row>
    <row r="160" spans="1:3" x14ac:dyDescent="0.3">
      <c r="A160" s="10" t="s">
        <v>454</v>
      </c>
      <c r="B160" s="8">
        <v>1</v>
      </c>
      <c r="C160" s="11">
        <v>46.49</v>
      </c>
    </row>
    <row r="161" spans="1:3" x14ac:dyDescent="0.3">
      <c r="A161" s="10" t="s">
        <v>404</v>
      </c>
      <c r="B161" s="8">
        <v>1</v>
      </c>
      <c r="C161" s="11">
        <v>30.49</v>
      </c>
    </row>
    <row r="162" spans="1:3" x14ac:dyDescent="0.3">
      <c r="A162" s="10" t="s">
        <v>474</v>
      </c>
      <c r="B162" s="8">
        <v>1</v>
      </c>
      <c r="C162" s="11">
        <v>44.99</v>
      </c>
    </row>
    <row r="163" spans="1:3" x14ac:dyDescent="0.3">
      <c r="A163" s="10" t="s">
        <v>456</v>
      </c>
      <c r="B163" s="8">
        <v>1</v>
      </c>
      <c r="C163" s="11">
        <v>179.99</v>
      </c>
    </row>
    <row r="164" spans="1:3" x14ac:dyDescent="0.3">
      <c r="A164" s="10" t="s">
        <v>447</v>
      </c>
      <c r="B164" s="8">
        <v>1</v>
      </c>
      <c r="C164" s="11">
        <v>24.98</v>
      </c>
    </row>
    <row r="165" spans="1:3" x14ac:dyDescent="0.3">
      <c r="A165" s="10" t="s">
        <v>471</v>
      </c>
      <c r="B165" s="8">
        <v>1</v>
      </c>
      <c r="C165" s="11">
        <v>49.99</v>
      </c>
    </row>
    <row r="166" spans="1:3" x14ac:dyDescent="0.3">
      <c r="A166" s="10" t="s">
        <v>465</v>
      </c>
      <c r="B166" s="8">
        <v>1</v>
      </c>
      <c r="C166" s="11">
        <v>11.99</v>
      </c>
    </row>
    <row r="167" spans="1:3" x14ac:dyDescent="0.3">
      <c r="A167" s="10" t="s">
        <v>480</v>
      </c>
      <c r="B167" s="8">
        <v>1</v>
      </c>
      <c r="C167" s="11">
        <v>14</v>
      </c>
    </row>
    <row r="168" spans="1:3" x14ac:dyDescent="0.3">
      <c r="A168" s="10" t="s">
        <v>258</v>
      </c>
      <c r="B168" s="8">
        <v>1</v>
      </c>
      <c r="C168" s="11">
        <v>29.99</v>
      </c>
    </row>
    <row r="169" spans="1:3" x14ac:dyDescent="0.3">
      <c r="A169" s="10" t="s">
        <v>467</v>
      </c>
      <c r="B169" s="8">
        <v>1</v>
      </c>
      <c r="C169" s="11">
        <v>37.19</v>
      </c>
    </row>
    <row r="170" spans="1:3" x14ac:dyDescent="0.3">
      <c r="A170" s="10" t="s">
        <v>473</v>
      </c>
      <c r="B170" s="8">
        <v>1</v>
      </c>
      <c r="C170" s="11">
        <v>15.99</v>
      </c>
    </row>
    <row r="171" spans="1:3" x14ac:dyDescent="0.3">
      <c r="A171" s="10" t="s">
        <v>468</v>
      </c>
      <c r="B171" s="8">
        <v>1</v>
      </c>
      <c r="C171" s="11">
        <v>44.99</v>
      </c>
    </row>
    <row r="172" spans="1:3" x14ac:dyDescent="0.3">
      <c r="A172" s="10" t="s">
        <v>476</v>
      </c>
      <c r="B172" s="8">
        <v>1</v>
      </c>
      <c r="C172" s="11">
        <v>3.99</v>
      </c>
    </row>
    <row r="173" spans="1:3" x14ac:dyDescent="0.3">
      <c r="A173" s="10" t="s">
        <v>378</v>
      </c>
      <c r="B173" s="8">
        <v>1</v>
      </c>
      <c r="C173" s="11">
        <v>3.99</v>
      </c>
    </row>
    <row r="174" spans="1:3" x14ac:dyDescent="0.3">
      <c r="A174" s="10" t="s">
        <v>450</v>
      </c>
      <c r="B174" s="8">
        <v>1</v>
      </c>
      <c r="C174" s="11">
        <v>19.98</v>
      </c>
    </row>
    <row r="175" spans="1:3" x14ac:dyDescent="0.3">
      <c r="A175" s="10" t="s">
        <v>451</v>
      </c>
      <c r="B175" s="8">
        <v>1</v>
      </c>
      <c r="C175" s="11">
        <v>49.99</v>
      </c>
    </row>
    <row r="176" spans="1:3" x14ac:dyDescent="0.3">
      <c r="A176" s="10" t="s">
        <v>488</v>
      </c>
      <c r="B176" s="8">
        <v>1</v>
      </c>
      <c r="C176" s="11">
        <v>8.99</v>
      </c>
    </row>
    <row r="177" spans="1:3" x14ac:dyDescent="0.3">
      <c r="A177" s="10" t="s">
        <v>446</v>
      </c>
      <c r="B177" s="8">
        <v>1</v>
      </c>
      <c r="C177" s="11">
        <v>16.190000000000001</v>
      </c>
    </row>
    <row r="178" spans="1:3" x14ac:dyDescent="0.3">
      <c r="A178" s="10" t="s">
        <v>481</v>
      </c>
      <c r="B178" s="8">
        <v>1</v>
      </c>
      <c r="C178" s="11">
        <v>31.99</v>
      </c>
    </row>
    <row r="179" spans="1:3" x14ac:dyDescent="0.3">
      <c r="A179" s="10" t="s">
        <v>477</v>
      </c>
      <c r="B179" s="8">
        <v>1</v>
      </c>
      <c r="C179" s="11">
        <v>26.49</v>
      </c>
    </row>
    <row r="180" spans="1:3" x14ac:dyDescent="0.3">
      <c r="A180" s="10" t="s">
        <v>478</v>
      </c>
      <c r="B180" s="8">
        <v>2</v>
      </c>
      <c r="C180" s="11">
        <v>13.98</v>
      </c>
    </row>
    <row r="181" spans="1:3" x14ac:dyDescent="0.3">
      <c r="A181" s="10" t="s">
        <v>475</v>
      </c>
      <c r="B181" s="8">
        <v>1</v>
      </c>
      <c r="C181" s="11">
        <v>56.32</v>
      </c>
    </row>
    <row r="182" spans="1:3" x14ac:dyDescent="0.3">
      <c r="A182" s="10" t="s">
        <v>460</v>
      </c>
      <c r="B182" s="8">
        <v>1</v>
      </c>
      <c r="C182" s="11">
        <v>7.99</v>
      </c>
    </row>
    <row r="183" spans="1:3" x14ac:dyDescent="0.3">
      <c r="A183" s="10" t="s">
        <v>485</v>
      </c>
      <c r="B183" s="8">
        <v>1</v>
      </c>
      <c r="C183" s="11">
        <v>7.99</v>
      </c>
    </row>
    <row r="184" spans="1:3" x14ac:dyDescent="0.3">
      <c r="A184" s="10" t="s">
        <v>374</v>
      </c>
      <c r="B184" s="8">
        <v>1</v>
      </c>
      <c r="C184" s="11">
        <v>7.99</v>
      </c>
    </row>
    <row r="185" spans="1:3" x14ac:dyDescent="0.3">
      <c r="A185" s="10" t="s">
        <v>372</v>
      </c>
      <c r="B185" s="8">
        <v>1</v>
      </c>
      <c r="C185" s="11">
        <v>7.99</v>
      </c>
    </row>
    <row r="186" spans="1:3" x14ac:dyDescent="0.3">
      <c r="A186" s="10" t="s">
        <v>482</v>
      </c>
      <c r="B186" s="8">
        <v>1</v>
      </c>
      <c r="C186" s="11">
        <v>7.99</v>
      </c>
    </row>
    <row r="187" spans="1:3" x14ac:dyDescent="0.3">
      <c r="A187" s="10" t="s">
        <v>483</v>
      </c>
      <c r="B187" s="8">
        <v>1</v>
      </c>
      <c r="C187" s="11">
        <v>12.99</v>
      </c>
    </row>
    <row r="188" spans="1:3" x14ac:dyDescent="0.3">
      <c r="A188" s="10" t="s">
        <v>441</v>
      </c>
      <c r="B188" s="8">
        <v>1</v>
      </c>
      <c r="C188" s="11">
        <v>28.99</v>
      </c>
    </row>
    <row r="189" spans="1:3" x14ac:dyDescent="0.3">
      <c r="A189" s="10" t="s">
        <v>489</v>
      </c>
      <c r="B189" s="8">
        <v>1</v>
      </c>
      <c r="C189" s="11">
        <v>49.99</v>
      </c>
    </row>
    <row r="190" spans="1:3" x14ac:dyDescent="0.3">
      <c r="A190" s="10" t="s">
        <v>487</v>
      </c>
      <c r="B190" s="8">
        <v>1</v>
      </c>
      <c r="C190" s="11">
        <v>21.99</v>
      </c>
    </row>
    <row r="191" spans="1:3" x14ac:dyDescent="0.3">
      <c r="A191" s="10" t="s">
        <v>131</v>
      </c>
      <c r="B191" s="8">
        <v>1</v>
      </c>
      <c r="C191" s="11">
        <v>39.99</v>
      </c>
    </row>
    <row r="192" spans="1:3" x14ac:dyDescent="0.3">
      <c r="A192" s="10" t="s">
        <v>443</v>
      </c>
      <c r="B192" s="8">
        <v>1</v>
      </c>
      <c r="C192" s="11">
        <v>29.99</v>
      </c>
    </row>
    <row r="193" spans="1:3" x14ac:dyDescent="0.3">
      <c r="A193" s="10" t="s">
        <v>491</v>
      </c>
      <c r="B193" s="8">
        <v>1</v>
      </c>
      <c r="C193" s="11">
        <v>14.99</v>
      </c>
    </row>
    <row r="194" spans="1:3" x14ac:dyDescent="0.3">
      <c r="A194" s="10" t="s">
        <v>95</v>
      </c>
      <c r="B194" s="8">
        <v>2</v>
      </c>
      <c r="C194" s="11">
        <v>39.979999999999997</v>
      </c>
    </row>
    <row r="195" spans="1:3" x14ac:dyDescent="0.3">
      <c r="A195" s="10" t="s">
        <v>462</v>
      </c>
      <c r="B195" s="8">
        <v>1</v>
      </c>
      <c r="C195" s="11">
        <v>37.49</v>
      </c>
    </row>
    <row r="196" spans="1:3" x14ac:dyDescent="0.3">
      <c r="A196" s="10" t="s">
        <v>444</v>
      </c>
      <c r="B196" s="8">
        <v>1</v>
      </c>
      <c r="C196" s="11">
        <v>9.99</v>
      </c>
    </row>
    <row r="197" spans="1:3" x14ac:dyDescent="0.3">
      <c r="A197" s="10" t="s">
        <v>442</v>
      </c>
      <c r="B197" s="8">
        <v>1</v>
      </c>
      <c r="C197" s="11">
        <v>24.99</v>
      </c>
    </row>
    <row r="198" spans="1:3" x14ac:dyDescent="0.3">
      <c r="A198" s="10" t="s">
        <v>445</v>
      </c>
      <c r="B198" s="8">
        <v>1</v>
      </c>
      <c r="C198" s="11">
        <v>19.98</v>
      </c>
    </row>
    <row r="199" spans="1:3" x14ac:dyDescent="0.3">
      <c r="A199" s="10" t="s">
        <v>24</v>
      </c>
      <c r="B199" s="8">
        <v>1</v>
      </c>
      <c r="C199" s="11">
        <v>27.08</v>
      </c>
    </row>
    <row r="200" spans="1:3" x14ac:dyDescent="0.3">
      <c r="A200" s="10" t="s">
        <v>472</v>
      </c>
      <c r="B200" s="8">
        <v>1</v>
      </c>
      <c r="C200" s="11">
        <v>50.24</v>
      </c>
    </row>
    <row r="201" spans="1:3" x14ac:dyDescent="0.3">
      <c r="A201" s="10" t="s">
        <v>461</v>
      </c>
      <c r="B201" s="8">
        <v>1</v>
      </c>
      <c r="C201" s="11">
        <v>8</v>
      </c>
    </row>
    <row r="202" spans="1:3" x14ac:dyDescent="0.3">
      <c r="A202" s="7" t="s">
        <v>535</v>
      </c>
      <c r="B202" s="8"/>
    </row>
    <row r="203" spans="1:3" x14ac:dyDescent="0.3">
      <c r="A203" s="9" t="s">
        <v>6</v>
      </c>
      <c r="B203" s="8">
        <v>45</v>
      </c>
      <c r="C203" s="11">
        <v>1653.9400000000005</v>
      </c>
    </row>
    <row r="204" spans="1:3" x14ac:dyDescent="0.3">
      <c r="A204" s="10" t="s">
        <v>547</v>
      </c>
      <c r="B204" s="8">
        <v>1</v>
      </c>
      <c r="C204" s="11">
        <v>11.5</v>
      </c>
    </row>
    <row r="205" spans="1:3" x14ac:dyDescent="0.3">
      <c r="A205" s="10" t="s">
        <v>164</v>
      </c>
      <c r="B205" s="8">
        <v>1</v>
      </c>
      <c r="C205" s="11">
        <v>74.989999999999995</v>
      </c>
    </row>
    <row r="206" spans="1:3" x14ac:dyDescent="0.3">
      <c r="A206" s="10" t="s">
        <v>549</v>
      </c>
      <c r="B206" s="8">
        <v>1</v>
      </c>
      <c r="C206" s="11">
        <v>119</v>
      </c>
    </row>
    <row r="207" spans="1:3" x14ac:dyDescent="0.3">
      <c r="A207" s="10" t="s">
        <v>539</v>
      </c>
      <c r="B207" s="8">
        <v>1</v>
      </c>
      <c r="C207" s="11">
        <v>29.99</v>
      </c>
    </row>
    <row r="208" spans="1:3" x14ac:dyDescent="0.3">
      <c r="A208" s="10" t="s">
        <v>411</v>
      </c>
      <c r="B208" s="8">
        <v>1</v>
      </c>
      <c r="C208" s="11">
        <v>9.99</v>
      </c>
    </row>
    <row r="209" spans="1:3" x14ac:dyDescent="0.3">
      <c r="A209" s="10" t="s">
        <v>542</v>
      </c>
      <c r="B209" s="8">
        <v>1</v>
      </c>
      <c r="C209" s="11">
        <v>69.989999999999995</v>
      </c>
    </row>
    <row r="210" spans="1:3" x14ac:dyDescent="0.3">
      <c r="A210" s="10" t="s">
        <v>561</v>
      </c>
      <c r="B210" s="8">
        <v>1</v>
      </c>
      <c r="C210" s="11">
        <v>17.98</v>
      </c>
    </row>
    <row r="211" spans="1:3" x14ac:dyDescent="0.3">
      <c r="A211" s="10" t="s">
        <v>567</v>
      </c>
      <c r="B211" s="8">
        <v>1</v>
      </c>
      <c r="C211" s="11">
        <v>17.29</v>
      </c>
    </row>
    <row r="212" spans="1:3" x14ac:dyDescent="0.3">
      <c r="A212" s="10" t="s">
        <v>562</v>
      </c>
      <c r="B212" s="8">
        <v>1</v>
      </c>
      <c r="C212" s="11">
        <v>14</v>
      </c>
    </row>
    <row r="213" spans="1:3" x14ac:dyDescent="0.3">
      <c r="A213" s="10" t="s">
        <v>453</v>
      </c>
      <c r="B213" s="8">
        <v>1</v>
      </c>
      <c r="C213" s="11">
        <v>44.99</v>
      </c>
    </row>
    <row r="214" spans="1:3" x14ac:dyDescent="0.3">
      <c r="A214" s="10" t="s">
        <v>552</v>
      </c>
      <c r="B214" s="8">
        <v>1</v>
      </c>
      <c r="C214" s="11">
        <v>44.99</v>
      </c>
    </row>
    <row r="215" spans="1:3" x14ac:dyDescent="0.3">
      <c r="A215" s="10" t="s">
        <v>540</v>
      </c>
      <c r="B215" s="8">
        <v>1</v>
      </c>
      <c r="C215" s="11">
        <v>44.99</v>
      </c>
    </row>
    <row r="216" spans="1:3" x14ac:dyDescent="0.3">
      <c r="A216" s="10" t="s">
        <v>544</v>
      </c>
      <c r="B216" s="8">
        <v>1</v>
      </c>
      <c r="C216" s="11">
        <v>44.99</v>
      </c>
    </row>
    <row r="217" spans="1:3" x14ac:dyDescent="0.3">
      <c r="A217" s="10" t="s">
        <v>565</v>
      </c>
      <c r="B217" s="8">
        <v>1</v>
      </c>
      <c r="C217" s="11">
        <v>33.99</v>
      </c>
    </row>
    <row r="218" spans="1:3" x14ac:dyDescent="0.3">
      <c r="A218" s="10" t="s">
        <v>543</v>
      </c>
      <c r="B218" s="8">
        <v>1</v>
      </c>
      <c r="C218" s="11">
        <v>27.99</v>
      </c>
    </row>
    <row r="219" spans="1:3" x14ac:dyDescent="0.3">
      <c r="A219" s="10" t="s">
        <v>557</v>
      </c>
      <c r="B219" s="8">
        <v>1</v>
      </c>
      <c r="C219" s="11">
        <v>29.99</v>
      </c>
    </row>
    <row r="220" spans="1:3" x14ac:dyDescent="0.3">
      <c r="A220" s="10" t="s">
        <v>556</v>
      </c>
      <c r="B220" s="8">
        <v>1</v>
      </c>
      <c r="C220" s="11">
        <v>24.99</v>
      </c>
    </row>
    <row r="221" spans="1:3" x14ac:dyDescent="0.3">
      <c r="A221" s="10" t="s">
        <v>536</v>
      </c>
      <c r="B221" s="8">
        <v>3</v>
      </c>
      <c r="C221" s="11">
        <v>73.77</v>
      </c>
    </row>
    <row r="222" spans="1:3" x14ac:dyDescent="0.3">
      <c r="A222" s="10" t="s">
        <v>548</v>
      </c>
      <c r="B222" s="8">
        <v>1</v>
      </c>
      <c r="C222" s="11">
        <v>27.44</v>
      </c>
    </row>
    <row r="223" spans="1:3" x14ac:dyDescent="0.3">
      <c r="A223" s="10" t="s">
        <v>555</v>
      </c>
      <c r="B223" s="8">
        <v>1</v>
      </c>
      <c r="C223" s="11">
        <v>43.99</v>
      </c>
    </row>
    <row r="224" spans="1:3" x14ac:dyDescent="0.3">
      <c r="A224" s="10" t="s">
        <v>235</v>
      </c>
      <c r="B224" s="8">
        <v>1</v>
      </c>
      <c r="C224" s="11">
        <v>14.99</v>
      </c>
    </row>
    <row r="225" spans="1:3" x14ac:dyDescent="0.3">
      <c r="A225" s="10" t="s">
        <v>550</v>
      </c>
      <c r="B225" s="8">
        <v>1</v>
      </c>
      <c r="C225" s="11">
        <v>49.61</v>
      </c>
    </row>
    <row r="226" spans="1:3" x14ac:dyDescent="0.3">
      <c r="A226" s="10" t="s">
        <v>538</v>
      </c>
      <c r="B226" s="8">
        <v>1</v>
      </c>
      <c r="C226" s="11">
        <v>49.99</v>
      </c>
    </row>
    <row r="227" spans="1:3" x14ac:dyDescent="0.3">
      <c r="A227" s="10" t="s">
        <v>225</v>
      </c>
      <c r="B227" s="8">
        <v>1</v>
      </c>
      <c r="C227" s="11">
        <v>89.99</v>
      </c>
    </row>
    <row r="228" spans="1:3" x14ac:dyDescent="0.3">
      <c r="A228" s="10" t="s">
        <v>537</v>
      </c>
      <c r="B228" s="8">
        <v>1</v>
      </c>
      <c r="C228" s="11">
        <v>54.99</v>
      </c>
    </row>
    <row r="229" spans="1:3" x14ac:dyDescent="0.3">
      <c r="A229" s="10" t="s">
        <v>541</v>
      </c>
      <c r="B229" s="8">
        <v>2</v>
      </c>
      <c r="C229" s="11">
        <v>119.98</v>
      </c>
    </row>
    <row r="230" spans="1:3" x14ac:dyDescent="0.3">
      <c r="A230" s="10" t="s">
        <v>553</v>
      </c>
      <c r="B230" s="8">
        <v>1</v>
      </c>
      <c r="C230" s="11">
        <v>22.49</v>
      </c>
    </row>
    <row r="231" spans="1:3" x14ac:dyDescent="0.3">
      <c r="A231" s="10" t="s">
        <v>546</v>
      </c>
      <c r="B231" s="8">
        <v>1</v>
      </c>
      <c r="C231" s="11">
        <v>79.98</v>
      </c>
    </row>
    <row r="232" spans="1:3" x14ac:dyDescent="0.3">
      <c r="A232" s="10" t="s">
        <v>560</v>
      </c>
      <c r="B232" s="8">
        <v>1</v>
      </c>
      <c r="C232" s="11">
        <v>14.99</v>
      </c>
    </row>
    <row r="233" spans="1:3" x14ac:dyDescent="0.3">
      <c r="A233" s="10" t="s">
        <v>563</v>
      </c>
      <c r="B233" s="8">
        <v>1</v>
      </c>
      <c r="C233" s="11">
        <v>19.98</v>
      </c>
    </row>
    <row r="234" spans="1:3" x14ac:dyDescent="0.3">
      <c r="A234" s="10" t="s">
        <v>566</v>
      </c>
      <c r="B234" s="8">
        <v>1</v>
      </c>
      <c r="C234" s="11">
        <v>19.98</v>
      </c>
    </row>
    <row r="235" spans="1:3" x14ac:dyDescent="0.3">
      <c r="A235" s="10" t="s">
        <v>272</v>
      </c>
      <c r="B235" s="8">
        <v>1</v>
      </c>
      <c r="C235" s="11">
        <v>36.99</v>
      </c>
    </row>
    <row r="236" spans="1:3" x14ac:dyDescent="0.3">
      <c r="A236" s="10" t="s">
        <v>559</v>
      </c>
      <c r="B236" s="8">
        <v>1</v>
      </c>
      <c r="C236" s="11">
        <v>44.99</v>
      </c>
    </row>
    <row r="237" spans="1:3" x14ac:dyDescent="0.3">
      <c r="A237" s="10" t="s">
        <v>564</v>
      </c>
      <c r="B237" s="8">
        <v>1</v>
      </c>
      <c r="C237" s="11">
        <v>19.98</v>
      </c>
    </row>
    <row r="238" spans="1:3" x14ac:dyDescent="0.3">
      <c r="A238" s="10" t="s">
        <v>554</v>
      </c>
      <c r="B238" s="8">
        <v>1</v>
      </c>
      <c r="C238" s="11">
        <v>19.97</v>
      </c>
    </row>
    <row r="239" spans="1:3" x14ac:dyDescent="0.3">
      <c r="A239" s="10" t="s">
        <v>551</v>
      </c>
      <c r="B239" s="8">
        <v>1</v>
      </c>
      <c r="C239" s="11">
        <v>31.49</v>
      </c>
    </row>
    <row r="240" spans="1:3" x14ac:dyDescent="0.3">
      <c r="A240" s="10" t="s">
        <v>133</v>
      </c>
      <c r="B240" s="8">
        <v>1</v>
      </c>
      <c r="C240" s="11">
        <v>24.99</v>
      </c>
    </row>
    <row r="241" spans="1:3" x14ac:dyDescent="0.3">
      <c r="A241" s="10" t="s">
        <v>545</v>
      </c>
      <c r="B241" s="8">
        <v>1</v>
      </c>
      <c r="C241" s="11">
        <v>24.99</v>
      </c>
    </row>
    <row r="242" spans="1:3" x14ac:dyDescent="0.3">
      <c r="A242" s="10" t="s">
        <v>128</v>
      </c>
      <c r="B242" s="8">
        <v>1</v>
      </c>
      <c r="C242" s="11">
        <v>19.989999999999998</v>
      </c>
    </row>
    <row r="243" spans="1:3" x14ac:dyDescent="0.3">
      <c r="A243" s="10" t="s">
        <v>266</v>
      </c>
      <c r="B243" s="8">
        <v>1</v>
      </c>
      <c r="C243" s="11">
        <v>24.99</v>
      </c>
    </row>
    <row r="244" spans="1:3" x14ac:dyDescent="0.3">
      <c r="A244" s="10" t="s">
        <v>558</v>
      </c>
      <c r="B244" s="8">
        <v>1</v>
      </c>
      <c r="C244" s="11">
        <v>24.99</v>
      </c>
    </row>
    <row r="245" spans="1:3" x14ac:dyDescent="0.3">
      <c r="A245" s="10" t="s">
        <v>24</v>
      </c>
      <c r="B245" s="8">
        <v>1</v>
      </c>
      <c r="C245" s="11">
        <v>36.75</v>
      </c>
    </row>
    <row r="246" spans="1:3" x14ac:dyDescent="0.3">
      <c r="A246" s="7" t="s">
        <v>580</v>
      </c>
      <c r="B246" s="8"/>
    </row>
    <row r="247" spans="1:3" x14ac:dyDescent="0.3">
      <c r="A247" s="9" t="s">
        <v>6</v>
      </c>
      <c r="B247" s="8">
        <v>46</v>
      </c>
      <c r="C247" s="11">
        <v>1336.7100000000003</v>
      </c>
    </row>
    <row r="248" spans="1:3" x14ac:dyDescent="0.3">
      <c r="A248" s="10" t="s">
        <v>370</v>
      </c>
      <c r="B248" s="8">
        <v>1</v>
      </c>
      <c r="C248" s="11">
        <v>9.99</v>
      </c>
    </row>
    <row r="249" spans="1:3" x14ac:dyDescent="0.3">
      <c r="A249" s="10" t="s">
        <v>201</v>
      </c>
      <c r="B249" s="8">
        <v>1</v>
      </c>
      <c r="C249" s="11">
        <v>103.99</v>
      </c>
    </row>
    <row r="250" spans="1:3" x14ac:dyDescent="0.3">
      <c r="A250" s="10" t="s">
        <v>588</v>
      </c>
      <c r="B250" s="8">
        <v>1</v>
      </c>
      <c r="C250" s="11">
        <v>99.99</v>
      </c>
    </row>
    <row r="251" spans="1:3" x14ac:dyDescent="0.3">
      <c r="A251" s="10" t="s">
        <v>584</v>
      </c>
      <c r="B251" s="8">
        <v>1</v>
      </c>
      <c r="C251" s="11">
        <v>29.06</v>
      </c>
    </row>
    <row r="252" spans="1:3" x14ac:dyDescent="0.3">
      <c r="A252" s="10" t="s">
        <v>608</v>
      </c>
      <c r="B252" s="8">
        <v>1</v>
      </c>
      <c r="C252" s="11">
        <v>19.989999999999998</v>
      </c>
    </row>
    <row r="253" spans="1:3" x14ac:dyDescent="0.3">
      <c r="A253" s="10" t="s">
        <v>591</v>
      </c>
      <c r="B253" s="8">
        <v>1</v>
      </c>
      <c r="C253" s="11">
        <v>11.99</v>
      </c>
    </row>
    <row r="254" spans="1:3" x14ac:dyDescent="0.3">
      <c r="A254" s="10" t="s">
        <v>612</v>
      </c>
      <c r="B254" s="8">
        <v>1</v>
      </c>
      <c r="C254" s="11">
        <v>59.99</v>
      </c>
    </row>
    <row r="255" spans="1:3" x14ac:dyDescent="0.3">
      <c r="A255" s="10" t="s">
        <v>610</v>
      </c>
      <c r="B255" s="8">
        <v>1</v>
      </c>
      <c r="C255" s="11">
        <v>5</v>
      </c>
    </row>
    <row r="256" spans="1:3" x14ac:dyDescent="0.3">
      <c r="A256" s="10" t="s">
        <v>596</v>
      </c>
      <c r="B256" s="8">
        <v>1</v>
      </c>
      <c r="C256" s="11">
        <v>6</v>
      </c>
    </row>
    <row r="257" spans="1:3" x14ac:dyDescent="0.3">
      <c r="A257" s="10" t="s">
        <v>581</v>
      </c>
      <c r="B257" s="8">
        <v>1</v>
      </c>
      <c r="C257" s="11">
        <v>36.49</v>
      </c>
    </row>
    <row r="258" spans="1:3" x14ac:dyDescent="0.3">
      <c r="A258" s="10" t="s">
        <v>15</v>
      </c>
      <c r="B258" s="8">
        <v>1</v>
      </c>
      <c r="C258" s="11">
        <v>59.99</v>
      </c>
    </row>
    <row r="259" spans="1:3" x14ac:dyDescent="0.3">
      <c r="A259" s="10" t="s">
        <v>609</v>
      </c>
      <c r="B259" s="8">
        <v>1</v>
      </c>
      <c r="C259" s="11">
        <v>19.98</v>
      </c>
    </row>
    <row r="260" spans="1:3" x14ac:dyDescent="0.3">
      <c r="A260" s="10" t="s">
        <v>587</v>
      </c>
      <c r="B260" s="8">
        <v>1</v>
      </c>
      <c r="C260" s="11">
        <v>28.99</v>
      </c>
    </row>
    <row r="261" spans="1:3" x14ac:dyDescent="0.3">
      <c r="A261" s="10" t="s">
        <v>583</v>
      </c>
      <c r="B261" s="8">
        <v>1</v>
      </c>
      <c r="C261" s="11">
        <v>69.989999999999995</v>
      </c>
    </row>
    <row r="262" spans="1:3" x14ac:dyDescent="0.3">
      <c r="A262" s="10" t="s">
        <v>585</v>
      </c>
      <c r="B262" s="8">
        <v>1</v>
      </c>
      <c r="C262" s="11">
        <v>19.989999999999998</v>
      </c>
    </row>
    <row r="263" spans="1:3" x14ac:dyDescent="0.3">
      <c r="A263" s="10" t="s">
        <v>101</v>
      </c>
      <c r="B263" s="8">
        <v>1</v>
      </c>
      <c r="C263" s="11">
        <v>49.99</v>
      </c>
    </row>
    <row r="264" spans="1:3" x14ac:dyDescent="0.3">
      <c r="A264" s="10" t="s">
        <v>590</v>
      </c>
      <c r="B264" s="8">
        <v>1</v>
      </c>
      <c r="C264" s="11">
        <v>14.99</v>
      </c>
    </row>
    <row r="265" spans="1:3" x14ac:dyDescent="0.3">
      <c r="A265" s="10" t="s">
        <v>582</v>
      </c>
      <c r="B265" s="8">
        <v>1</v>
      </c>
      <c r="C265" s="11">
        <v>29.99</v>
      </c>
    </row>
    <row r="266" spans="1:3" x14ac:dyDescent="0.3">
      <c r="A266" s="10" t="s">
        <v>592</v>
      </c>
      <c r="B266" s="8">
        <v>1</v>
      </c>
      <c r="C266" s="11">
        <v>24.99</v>
      </c>
    </row>
    <row r="267" spans="1:3" x14ac:dyDescent="0.3">
      <c r="A267" s="10" t="s">
        <v>602</v>
      </c>
      <c r="B267" s="8">
        <v>1</v>
      </c>
      <c r="C267" s="11">
        <v>24.99</v>
      </c>
    </row>
    <row r="268" spans="1:3" x14ac:dyDescent="0.3">
      <c r="A268" s="10" t="s">
        <v>607</v>
      </c>
      <c r="B268" s="8">
        <v>1</v>
      </c>
      <c r="C268" s="11">
        <v>49.49</v>
      </c>
    </row>
    <row r="269" spans="1:3" x14ac:dyDescent="0.3">
      <c r="A269" s="10" t="s">
        <v>589</v>
      </c>
      <c r="B269" s="8">
        <v>1</v>
      </c>
      <c r="C269" s="11">
        <v>29</v>
      </c>
    </row>
    <row r="270" spans="1:3" x14ac:dyDescent="0.3">
      <c r="A270" s="10" t="s">
        <v>606</v>
      </c>
      <c r="B270" s="8">
        <v>1</v>
      </c>
      <c r="C270" s="11">
        <v>47.99</v>
      </c>
    </row>
    <row r="271" spans="1:3" x14ac:dyDescent="0.3">
      <c r="A271" s="10" t="s">
        <v>603</v>
      </c>
      <c r="B271" s="8">
        <v>1</v>
      </c>
      <c r="C271" s="11">
        <v>59.99</v>
      </c>
    </row>
    <row r="272" spans="1:3" x14ac:dyDescent="0.3">
      <c r="A272" s="10" t="s">
        <v>527</v>
      </c>
      <c r="B272" s="8">
        <v>1</v>
      </c>
      <c r="C272" s="11">
        <v>24.99</v>
      </c>
    </row>
    <row r="273" spans="1:3" x14ac:dyDescent="0.3">
      <c r="A273" s="10" t="s">
        <v>600</v>
      </c>
      <c r="B273" s="8">
        <v>1</v>
      </c>
      <c r="C273" s="11">
        <v>29.99</v>
      </c>
    </row>
    <row r="274" spans="1:3" x14ac:dyDescent="0.3">
      <c r="A274" s="10" t="s">
        <v>593</v>
      </c>
      <c r="B274" s="8">
        <v>1</v>
      </c>
      <c r="C274" s="11">
        <v>19.989999999999998</v>
      </c>
    </row>
    <row r="275" spans="1:3" x14ac:dyDescent="0.3">
      <c r="A275" s="10" t="s">
        <v>133</v>
      </c>
      <c r="B275" s="8">
        <v>4</v>
      </c>
      <c r="C275" s="11">
        <v>99.96</v>
      </c>
    </row>
    <row r="276" spans="1:3" x14ac:dyDescent="0.3">
      <c r="A276" s="10" t="s">
        <v>601</v>
      </c>
      <c r="B276" s="8">
        <v>1</v>
      </c>
      <c r="C276" s="11">
        <v>20.99</v>
      </c>
    </row>
    <row r="277" spans="1:3" x14ac:dyDescent="0.3">
      <c r="A277" s="10" t="s">
        <v>256</v>
      </c>
      <c r="B277" s="8">
        <v>1</v>
      </c>
      <c r="C277" s="11">
        <v>17.989999999999998</v>
      </c>
    </row>
    <row r="278" spans="1:3" x14ac:dyDescent="0.3">
      <c r="A278" s="10" t="s">
        <v>586</v>
      </c>
      <c r="B278" s="8">
        <v>2</v>
      </c>
      <c r="C278" s="11">
        <v>29.98</v>
      </c>
    </row>
    <row r="279" spans="1:3" x14ac:dyDescent="0.3">
      <c r="A279" s="10" t="s">
        <v>598</v>
      </c>
      <c r="B279" s="8">
        <v>1</v>
      </c>
      <c r="C279" s="11">
        <v>24.99</v>
      </c>
    </row>
    <row r="280" spans="1:3" x14ac:dyDescent="0.3">
      <c r="A280" s="10" t="s">
        <v>599</v>
      </c>
      <c r="B280" s="8">
        <v>1</v>
      </c>
      <c r="C280" s="11">
        <v>7.99</v>
      </c>
    </row>
    <row r="281" spans="1:3" x14ac:dyDescent="0.3">
      <c r="A281" s="10" t="s">
        <v>421</v>
      </c>
      <c r="B281" s="8">
        <v>2</v>
      </c>
      <c r="C281" s="11">
        <v>49.96</v>
      </c>
    </row>
    <row r="282" spans="1:3" x14ac:dyDescent="0.3">
      <c r="A282" s="10" t="s">
        <v>95</v>
      </c>
      <c r="B282" s="8">
        <v>1</v>
      </c>
      <c r="C282" s="11">
        <v>19.989999999999998</v>
      </c>
    </row>
    <row r="283" spans="1:3" x14ac:dyDescent="0.3">
      <c r="A283" s="10" t="s">
        <v>605</v>
      </c>
      <c r="B283" s="8">
        <v>1</v>
      </c>
      <c r="C283" s="11">
        <v>6.99</v>
      </c>
    </row>
    <row r="284" spans="1:3" x14ac:dyDescent="0.3">
      <c r="A284" s="10" t="s">
        <v>597</v>
      </c>
      <c r="B284" s="8">
        <v>1</v>
      </c>
      <c r="C284" s="11">
        <v>25.99</v>
      </c>
    </row>
    <row r="285" spans="1:3" x14ac:dyDescent="0.3">
      <c r="A285" s="10" t="s">
        <v>611</v>
      </c>
      <c r="B285" s="8">
        <v>1</v>
      </c>
      <c r="C285" s="11">
        <v>7.99</v>
      </c>
    </row>
    <row r="286" spans="1:3" x14ac:dyDescent="0.3">
      <c r="A286" s="10" t="s">
        <v>604</v>
      </c>
      <c r="B286" s="8">
        <v>1</v>
      </c>
      <c r="C286" s="11">
        <v>10.09</v>
      </c>
    </row>
    <row r="287" spans="1:3" x14ac:dyDescent="0.3">
      <c r="A287" s="10" t="s">
        <v>595</v>
      </c>
      <c r="B287" s="8">
        <v>1</v>
      </c>
      <c r="C287" s="11">
        <v>6</v>
      </c>
    </row>
    <row r="288" spans="1:3" x14ac:dyDescent="0.3">
      <c r="A288" s="10" t="s">
        <v>594</v>
      </c>
      <c r="B288" s="8">
        <v>1</v>
      </c>
      <c r="C288" s="11">
        <v>19.98</v>
      </c>
    </row>
    <row r="289" spans="1:3" x14ac:dyDescent="0.3">
      <c r="A289" s="7" t="s">
        <v>613</v>
      </c>
      <c r="B289" s="8"/>
    </row>
    <row r="290" spans="1:3" x14ac:dyDescent="0.3">
      <c r="A290" s="9" t="s">
        <v>6</v>
      </c>
      <c r="B290" s="8">
        <v>41</v>
      </c>
      <c r="C290" s="11">
        <v>1241.7700000000002</v>
      </c>
    </row>
    <row r="291" spans="1:3" x14ac:dyDescent="0.3">
      <c r="A291" s="10" t="s">
        <v>281</v>
      </c>
      <c r="B291" s="8">
        <v>2</v>
      </c>
      <c r="C291" s="11">
        <v>29.98</v>
      </c>
    </row>
    <row r="292" spans="1:3" x14ac:dyDescent="0.3">
      <c r="A292" s="10" t="s">
        <v>244</v>
      </c>
      <c r="B292" s="8">
        <v>4</v>
      </c>
      <c r="C292" s="11">
        <v>59.96</v>
      </c>
    </row>
    <row r="293" spans="1:3" x14ac:dyDescent="0.3">
      <c r="A293" s="10" t="s">
        <v>366</v>
      </c>
      <c r="B293" s="8">
        <v>2</v>
      </c>
      <c r="C293" s="11">
        <v>19.98</v>
      </c>
    </row>
    <row r="294" spans="1:3" x14ac:dyDescent="0.3">
      <c r="A294" s="10" t="s">
        <v>365</v>
      </c>
      <c r="B294" s="8">
        <v>3</v>
      </c>
      <c r="C294" s="11">
        <v>29.97</v>
      </c>
    </row>
    <row r="295" spans="1:3" x14ac:dyDescent="0.3">
      <c r="A295" s="10" t="s">
        <v>221</v>
      </c>
      <c r="B295" s="8">
        <v>2</v>
      </c>
      <c r="C295" s="11">
        <v>29.98</v>
      </c>
    </row>
    <row r="296" spans="1:3" x14ac:dyDescent="0.3">
      <c r="A296" s="10" t="s">
        <v>362</v>
      </c>
      <c r="B296" s="8">
        <v>4</v>
      </c>
      <c r="C296" s="11">
        <v>59.96</v>
      </c>
    </row>
    <row r="297" spans="1:3" x14ac:dyDescent="0.3">
      <c r="A297" s="10" t="s">
        <v>621</v>
      </c>
      <c r="B297" s="8">
        <v>1</v>
      </c>
      <c r="C297" s="11">
        <v>15</v>
      </c>
    </row>
    <row r="298" spans="1:3" x14ac:dyDescent="0.3">
      <c r="A298" s="10" t="s">
        <v>173</v>
      </c>
      <c r="B298" s="8">
        <v>1</v>
      </c>
      <c r="C298" s="11">
        <v>23.99</v>
      </c>
    </row>
    <row r="299" spans="1:3" x14ac:dyDescent="0.3">
      <c r="A299" s="10" t="s">
        <v>622</v>
      </c>
      <c r="B299" s="8">
        <v>1</v>
      </c>
      <c r="C299" s="11">
        <v>44.98</v>
      </c>
    </row>
    <row r="300" spans="1:3" x14ac:dyDescent="0.3">
      <c r="A300" s="10" t="s">
        <v>59</v>
      </c>
      <c r="B300" s="8">
        <v>2</v>
      </c>
      <c r="C300" s="11">
        <v>249.98</v>
      </c>
    </row>
    <row r="301" spans="1:3" x14ac:dyDescent="0.3">
      <c r="A301" s="10" t="s">
        <v>624</v>
      </c>
      <c r="B301" s="8">
        <v>1</v>
      </c>
      <c r="C301" s="11">
        <v>19.989999999999998</v>
      </c>
    </row>
    <row r="302" spans="1:3" x14ac:dyDescent="0.3">
      <c r="A302" s="10" t="s">
        <v>627</v>
      </c>
      <c r="B302" s="8">
        <v>1</v>
      </c>
      <c r="C302" s="11">
        <v>49.99</v>
      </c>
    </row>
    <row r="303" spans="1:3" x14ac:dyDescent="0.3">
      <c r="A303" s="10" t="s">
        <v>476</v>
      </c>
      <c r="B303" s="8">
        <v>1</v>
      </c>
      <c r="C303" s="11">
        <v>3.99</v>
      </c>
    </row>
    <row r="304" spans="1:3" x14ac:dyDescent="0.3">
      <c r="A304" s="10" t="s">
        <v>124</v>
      </c>
      <c r="B304" s="8">
        <v>1</v>
      </c>
      <c r="C304" s="11">
        <v>39.99</v>
      </c>
    </row>
    <row r="305" spans="1:3" x14ac:dyDescent="0.3">
      <c r="A305" s="10" t="s">
        <v>626</v>
      </c>
      <c r="B305" s="8">
        <v>1</v>
      </c>
      <c r="C305" s="11">
        <v>29.99</v>
      </c>
    </row>
    <row r="306" spans="1:3" x14ac:dyDescent="0.3">
      <c r="A306" s="10" t="s">
        <v>616</v>
      </c>
      <c r="B306" s="8">
        <v>1</v>
      </c>
      <c r="C306" s="11">
        <v>69.98</v>
      </c>
    </row>
    <row r="307" spans="1:3" x14ac:dyDescent="0.3">
      <c r="A307" s="10" t="s">
        <v>619</v>
      </c>
      <c r="B307" s="8">
        <v>1</v>
      </c>
      <c r="C307" s="11">
        <v>72.98</v>
      </c>
    </row>
    <row r="308" spans="1:3" x14ac:dyDescent="0.3">
      <c r="A308" s="10" t="s">
        <v>358</v>
      </c>
      <c r="B308" s="8">
        <v>1</v>
      </c>
      <c r="C308" s="11">
        <v>29</v>
      </c>
    </row>
    <row r="309" spans="1:3" x14ac:dyDescent="0.3">
      <c r="A309" s="10" t="s">
        <v>615</v>
      </c>
      <c r="B309" s="8">
        <v>1</v>
      </c>
      <c r="C309" s="11">
        <v>34.99</v>
      </c>
    </row>
    <row r="310" spans="1:3" x14ac:dyDescent="0.3">
      <c r="A310" s="10" t="s">
        <v>617</v>
      </c>
      <c r="B310" s="8">
        <v>1</v>
      </c>
      <c r="C310" s="11">
        <v>19.98</v>
      </c>
    </row>
    <row r="311" spans="1:3" x14ac:dyDescent="0.3">
      <c r="A311" s="10" t="s">
        <v>212</v>
      </c>
      <c r="B311" s="8">
        <v>1</v>
      </c>
      <c r="C311" s="11">
        <v>39.99</v>
      </c>
    </row>
    <row r="312" spans="1:3" x14ac:dyDescent="0.3">
      <c r="A312" s="10" t="s">
        <v>628</v>
      </c>
      <c r="B312" s="8">
        <v>1</v>
      </c>
      <c r="C312" s="11">
        <v>88.99</v>
      </c>
    </row>
    <row r="313" spans="1:3" x14ac:dyDescent="0.3">
      <c r="A313" s="10" t="s">
        <v>620</v>
      </c>
      <c r="B313" s="8">
        <v>1</v>
      </c>
      <c r="C313" s="11">
        <v>24.99</v>
      </c>
    </row>
    <row r="314" spans="1:3" x14ac:dyDescent="0.3">
      <c r="A314" s="10" t="s">
        <v>623</v>
      </c>
      <c r="B314" s="8">
        <v>1</v>
      </c>
      <c r="C314" s="11">
        <v>39.99</v>
      </c>
    </row>
    <row r="315" spans="1:3" x14ac:dyDescent="0.3">
      <c r="A315" s="10" t="s">
        <v>625</v>
      </c>
      <c r="B315" s="8">
        <v>1</v>
      </c>
      <c r="C315" s="11">
        <v>32.99</v>
      </c>
    </row>
    <row r="316" spans="1:3" x14ac:dyDescent="0.3">
      <c r="A316" s="10" t="s">
        <v>598</v>
      </c>
      <c r="B316" s="8">
        <v>1</v>
      </c>
      <c r="C316" s="11">
        <v>24.99</v>
      </c>
    </row>
    <row r="317" spans="1:3" x14ac:dyDescent="0.3">
      <c r="A317" s="10" t="s">
        <v>618</v>
      </c>
      <c r="B317" s="8">
        <v>1</v>
      </c>
      <c r="C317" s="11">
        <v>9.99</v>
      </c>
    </row>
    <row r="318" spans="1:3" x14ac:dyDescent="0.3">
      <c r="A318" s="10" t="s">
        <v>24</v>
      </c>
      <c r="B318" s="8">
        <v>1</v>
      </c>
      <c r="C318" s="11">
        <v>30.29</v>
      </c>
    </row>
    <row r="319" spans="1:3" x14ac:dyDescent="0.3">
      <c r="A319" s="10" t="s">
        <v>614</v>
      </c>
      <c r="B319" s="8">
        <v>1</v>
      </c>
      <c r="C319" s="11">
        <v>14.89</v>
      </c>
    </row>
    <row r="320" spans="1:3" x14ac:dyDescent="0.3">
      <c r="A320" s="7" t="s">
        <v>629</v>
      </c>
      <c r="B320" s="8"/>
    </row>
    <row r="321" spans="1:3" x14ac:dyDescent="0.3">
      <c r="A321" s="9" t="s">
        <v>6</v>
      </c>
      <c r="B321" s="8">
        <v>64</v>
      </c>
      <c r="C321" s="11">
        <v>1633.4100000000005</v>
      </c>
    </row>
    <row r="322" spans="1:3" x14ac:dyDescent="0.3">
      <c r="A322" s="10" t="s">
        <v>244</v>
      </c>
      <c r="B322" s="8">
        <v>1</v>
      </c>
      <c r="C322" s="11">
        <v>14.99</v>
      </c>
    </row>
    <row r="323" spans="1:3" x14ac:dyDescent="0.3">
      <c r="A323" s="10" t="s">
        <v>654</v>
      </c>
      <c r="B323" s="8">
        <v>1</v>
      </c>
      <c r="C323" s="11">
        <v>19.98</v>
      </c>
    </row>
    <row r="324" spans="1:3" x14ac:dyDescent="0.3">
      <c r="A324" s="10" t="s">
        <v>631</v>
      </c>
      <c r="B324" s="8">
        <v>1</v>
      </c>
      <c r="C324" s="11">
        <v>19.98</v>
      </c>
    </row>
    <row r="325" spans="1:3" x14ac:dyDescent="0.3">
      <c r="A325" s="10" t="s">
        <v>588</v>
      </c>
      <c r="B325" s="8">
        <v>1</v>
      </c>
      <c r="C325" s="11">
        <v>99.99</v>
      </c>
    </row>
    <row r="326" spans="1:3" x14ac:dyDescent="0.3">
      <c r="A326" s="10" t="s">
        <v>639</v>
      </c>
      <c r="B326" s="8">
        <v>1</v>
      </c>
      <c r="C326" s="11">
        <v>6.99</v>
      </c>
    </row>
    <row r="327" spans="1:3" x14ac:dyDescent="0.3">
      <c r="A327" s="10" t="s">
        <v>662</v>
      </c>
      <c r="B327" s="8">
        <v>1</v>
      </c>
      <c r="C327" s="11">
        <v>29.99</v>
      </c>
    </row>
    <row r="328" spans="1:3" x14ac:dyDescent="0.3">
      <c r="A328" s="10" t="s">
        <v>633</v>
      </c>
      <c r="B328" s="8">
        <v>1</v>
      </c>
      <c r="C328" s="11">
        <v>27.99</v>
      </c>
    </row>
    <row r="329" spans="1:3" x14ac:dyDescent="0.3">
      <c r="A329" s="10" t="s">
        <v>641</v>
      </c>
      <c r="B329" s="8">
        <v>2</v>
      </c>
      <c r="C329" s="11">
        <v>10</v>
      </c>
    </row>
    <row r="330" spans="1:3" x14ac:dyDescent="0.3">
      <c r="A330" s="10" t="s">
        <v>637</v>
      </c>
      <c r="B330" s="8">
        <v>1</v>
      </c>
      <c r="C330" s="11">
        <v>10</v>
      </c>
    </row>
    <row r="331" spans="1:3" x14ac:dyDescent="0.3">
      <c r="A331" s="10" t="s">
        <v>667</v>
      </c>
      <c r="B331" s="8">
        <v>1</v>
      </c>
      <c r="C331" s="11">
        <v>79.989999999999995</v>
      </c>
    </row>
    <row r="332" spans="1:3" x14ac:dyDescent="0.3">
      <c r="A332" s="10" t="s">
        <v>658</v>
      </c>
      <c r="B332" s="8">
        <v>1</v>
      </c>
      <c r="C332" s="11">
        <v>11.49</v>
      </c>
    </row>
    <row r="333" spans="1:3" x14ac:dyDescent="0.3">
      <c r="A333" s="10" t="s">
        <v>242</v>
      </c>
      <c r="B333" s="8">
        <v>1</v>
      </c>
      <c r="C333" s="11">
        <v>32.99</v>
      </c>
    </row>
    <row r="334" spans="1:3" x14ac:dyDescent="0.3">
      <c r="A334" s="10" t="s">
        <v>96</v>
      </c>
      <c r="B334" s="8">
        <v>1</v>
      </c>
      <c r="C334" s="11">
        <v>19.98</v>
      </c>
    </row>
    <row r="335" spans="1:3" x14ac:dyDescent="0.3">
      <c r="A335" s="10" t="s">
        <v>653</v>
      </c>
      <c r="B335" s="8">
        <v>1</v>
      </c>
      <c r="C335" s="11">
        <v>99.99</v>
      </c>
    </row>
    <row r="336" spans="1:3" x14ac:dyDescent="0.3">
      <c r="A336" s="10" t="s">
        <v>651</v>
      </c>
      <c r="B336" s="8">
        <v>1</v>
      </c>
      <c r="C336" s="11">
        <v>11.89</v>
      </c>
    </row>
    <row r="337" spans="1:3" x14ac:dyDescent="0.3">
      <c r="A337" s="10" t="s">
        <v>663</v>
      </c>
      <c r="B337" s="8">
        <v>2</v>
      </c>
      <c r="C337" s="11">
        <v>21.98</v>
      </c>
    </row>
    <row r="338" spans="1:3" x14ac:dyDescent="0.3">
      <c r="A338" s="10" t="s">
        <v>647</v>
      </c>
      <c r="B338" s="8">
        <v>1</v>
      </c>
      <c r="C338" s="11">
        <v>28.49</v>
      </c>
    </row>
    <row r="339" spans="1:3" x14ac:dyDescent="0.3">
      <c r="A339" s="10" t="s">
        <v>132</v>
      </c>
      <c r="B339" s="8">
        <v>1</v>
      </c>
      <c r="C339" s="11">
        <v>49.99</v>
      </c>
    </row>
    <row r="340" spans="1:3" x14ac:dyDescent="0.3">
      <c r="A340" s="10" t="s">
        <v>648</v>
      </c>
      <c r="B340" s="8">
        <v>1</v>
      </c>
      <c r="C340" s="11">
        <v>59.99</v>
      </c>
    </row>
    <row r="341" spans="1:3" x14ac:dyDescent="0.3">
      <c r="A341" s="10" t="s">
        <v>650</v>
      </c>
      <c r="B341" s="8">
        <v>1</v>
      </c>
      <c r="C341" s="11">
        <v>16.98</v>
      </c>
    </row>
    <row r="342" spans="1:3" x14ac:dyDescent="0.3">
      <c r="A342" s="10" t="s">
        <v>536</v>
      </c>
      <c r="B342" s="8">
        <v>2</v>
      </c>
      <c r="C342" s="11">
        <v>49.18</v>
      </c>
    </row>
    <row r="343" spans="1:3" x14ac:dyDescent="0.3">
      <c r="A343" s="10" t="s">
        <v>644</v>
      </c>
      <c r="B343" s="8">
        <v>1</v>
      </c>
      <c r="C343" s="11">
        <v>37.49</v>
      </c>
    </row>
    <row r="344" spans="1:3" x14ac:dyDescent="0.3">
      <c r="A344" s="10" t="s">
        <v>646</v>
      </c>
      <c r="B344" s="8">
        <v>1</v>
      </c>
      <c r="C344" s="11">
        <v>28.99</v>
      </c>
    </row>
    <row r="345" spans="1:3" x14ac:dyDescent="0.3">
      <c r="A345" s="10" t="s">
        <v>473</v>
      </c>
      <c r="B345" s="8">
        <v>1</v>
      </c>
      <c r="C345" s="11">
        <v>15.99</v>
      </c>
    </row>
    <row r="346" spans="1:3" x14ac:dyDescent="0.3">
      <c r="A346" s="10" t="s">
        <v>638</v>
      </c>
      <c r="B346" s="8">
        <v>1</v>
      </c>
      <c r="C346" s="11">
        <v>9.99</v>
      </c>
    </row>
    <row r="347" spans="1:3" x14ac:dyDescent="0.3">
      <c r="A347" s="10" t="s">
        <v>649</v>
      </c>
      <c r="B347" s="8">
        <v>1</v>
      </c>
      <c r="C347" s="11">
        <v>39.99</v>
      </c>
    </row>
    <row r="348" spans="1:3" x14ac:dyDescent="0.3">
      <c r="A348" s="10" t="s">
        <v>643</v>
      </c>
      <c r="B348" s="8">
        <v>1</v>
      </c>
      <c r="C348" s="11">
        <v>22.99</v>
      </c>
    </row>
    <row r="349" spans="1:3" x14ac:dyDescent="0.3">
      <c r="A349" s="10" t="s">
        <v>660</v>
      </c>
      <c r="B349" s="8">
        <v>1</v>
      </c>
      <c r="C349" s="11">
        <v>42.99</v>
      </c>
    </row>
    <row r="350" spans="1:3" x14ac:dyDescent="0.3">
      <c r="A350" s="10" t="s">
        <v>657</v>
      </c>
      <c r="B350" s="8">
        <v>1</v>
      </c>
      <c r="C350" s="11">
        <v>7.99</v>
      </c>
    </row>
    <row r="351" spans="1:3" x14ac:dyDescent="0.3">
      <c r="A351" s="10" t="s">
        <v>634</v>
      </c>
      <c r="B351" s="8">
        <v>1</v>
      </c>
      <c r="C351" s="11">
        <v>12.99</v>
      </c>
    </row>
    <row r="352" spans="1:3" x14ac:dyDescent="0.3">
      <c r="A352" s="10" t="s">
        <v>202</v>
      </c>
      <c r="B352" s="8">
        <v>1</v>
      </c>
      <c r="C352" s="11">
        <v>49.99</v>
      </c>
    </row>
    <row r="353" spans="1:3" x14ac:dyDescent="0.3">
      <c r="A353" s="10" t="s">
        <v>632</v>
      </c>
      <c r="B353" s="8">
        <v>2</v>
      </c>
      <c r="C353" s="11">
        <v>69.98</v>
      </c>
    </row>
    <row r="354" spans="1:3" x14ac:dyDescent="0.3">
      <c r="A354" s="10" t="s">
        <v>642</v>
      </c>
      <c r="B354" s="8">
        <v>1</v>
      </c>
      <c r="C354" s="11">
        <v>32.49</v>
      </c>
    </row>
    <row r="355" spans="1:3" x14ac:dyDescent="0.3">
      <c r="A355" s="10" t="s">
        <v>666</v>
      </c>
      <c r="B355" s="8">
        <v>1</v>
      </c>
      <c r="C355" s="11">
        <v>38.54</v>
      </c>
    </row>
    <row r="356" spans="1:3" x14ac:dyDescent="0.3">
      <c r="A356" s="10" t="s">
        <v>645</v>
      </c>
      <c r="B356" s="8">
        <v>1</v>
      </c>
      <c r="C356" s="11">
        <v>9.69</v>
      </c>
    </row>
    <row r="357" spans="1:3" x14ac:dyDescent="0.3">
      <c r="A357" s="10" t="s">
        <v>261</v>
      </c>
      <c r="B357" s="8">
        <v>1</v>
      </c>
      <c r="C357" s="11">
        <v>24.99</v>
      </c>
    </row>
    <row r="358" spans="1:3" x14ac:dyDescent="0.3">
      <c r="A358" s="10" t="s">
        <v>664</v>
      </c>
      <c r="B358" s="8">
        <v>1</v>
      </c>
      <c r="C358" s="11">
        <v>69.98</v>
      </c>
    </row>
    <row r="359" spans="1:3" x14ac:dyDescent="0.3">
      <c r="A359" s="10" t="s">
        <v>661</v>
      </c>
      <c r="B359" s="8">
        <v>1</v>
      </c>
      <c r="C359" s="11">
        <v>5.99</v>
      </c>
    </row>
    <row r="360" spans="1:3" x14ac:dyDescent="0.3">
      <c r="A360" s="10" t="s">
        <v>655</v>
      </c>
      <c r="B360" s="8">
        <v>2</v>
      </c>
      <c r="C360" s="11">
        <v>19.98</v>
      </c>
    </row>
    <row r="361" spans="1:3" x14ac:dyDescent="0.3">
      <c r="A361" s="10" t="s">
        <v>256</v>
      </c>
      <c r="B361" s="8">
        <v>11</v>
      </c>
      <c r="C361" s="11">
        <v>197.89000000000001</v>
      </c>
    </row>
    <row r="362" spans="1:3" x14ac:dyDescent="0.3">
      <c r="A362" s="10" t="s">
        <v>656</v>
      </c>
      <c r="B362" s="8">
        <v>1</v>
      </c>
      <c r="C362" s="11">
        <v>8.89</v>
      </c>
    </row>
    <row r="363" spans="1:3" x14ac:dyDescent="0.3">
      <c r="A363" s="10" t="s">
        <v>652</v>
      </c>
      <c r="B363" s="8">
        <v>1</v>
      </c>
      <c r="C363" s="11">
        <v>24.99</v>
      </c>
    </row>
    <row r="364" spans="1:3" x14ac:dyDescent="0.3">
      <c r="A364" s="10" t="s">
        <v>659</v>
      </c>
      <c r="B364" s="8">
        <v>1</v>
      </c>
      <c r="C364" s="11">
        <v>17.98</v>
      </c>
    </row>
    <row r="365" spans="1:3" x14ac:dyDescent="0.3">
      <c r="A365" s="10" t="s">
        <v>635</v>
      </c>
      <c r="B365" s="8">
        <v>2</v>
      </c>
      <c r="C365" s="11">
        <v>34.29</v>
      </c>
    </row>
    <row r="366" spans="1:3" x14ac:dyDescent="0.3">
      <c r="A366" s="10" t="s">
        <v>630</v>
      </c>
      <c r="B366" s="8">
        <v>1</v>
      </c>
      <c r="C366" s="11">
        <v>29.99</v>
      </c>
    </row>
    <row r="367" spans="1:3" x14ac:dyDescent="0.3">
      <c r="A367" s="10" t="s">
        <v>24</v>
      </c>
      <c r="B367" s="8">
        <v>1</v>
      </c>
      <c r="C367" s="11">
        <v>25.52</v>
      </c>
    </row>
    <row r="368" spans="1:3" x14ac:dyDescent="0.3">
      <c r="A368" s="10" t="s">
        <v>640</v>
      </c>
      <c r="B368" s="8">
        <v>1</v>
      </c>
      <c r="C368" s="11">
        <v>19.98</v>
      </c>
    </row>
    <row r="369" spans="1:3" x14ac:dyDescent="0.3">
      <c r="A369" s="10" t="s">
        <v>636</v>
      </c>
      <c r="B369" s="8">
        <v>1</v>
      </c>
      <c r="C369" s="11">
        <v>9.99</v>
      </c>
    </row>
    <row r="370" spans="1:3" x14ac:dyDescent="0.3">
      <c r="A370" s="7" t="s">
        <v>668</v>
      </c>
      <c r="B370" s="8"/>
    </row>
    <row r="371" spans="1:3" x14ac:dyDescent="0.3">
      <c r="A371" s="9" t="s">
        <v>6</v>
      </c>
      <c r="B371" s="8">
        <v>40</v>
      </c>
      <c r="C371" s="11">
        <v>1354.7200000000005</v>
      </c>
    </row>
    <row r="372" spans="1:3" x14ac:dyDescent="0.3">
      <c r="A372" s="10" t="s">
        <v>61</v>
      </c>
      <c r="B372" s="8">
        <v>1</v>
      </c>
      <c r="C372" s="11">
        <v>0</v>
      </c>
    </row>
    <row r="373" spans="1:3" x14ac:dyDescent="0.3">
      <c r="A373" s="10" t="s">
        <v>58</v>
      </c>
      <c r="B373" s="8">
        <v>1</v>
      </c>
      <c r="C373" s="11">
        <v>59.99</v>
      </c>
    </row>
    <row r="374" spans="1:3" x14ac:dyDescent="0.3">
      <c r="A374" s="10" t="s">
        <v>210</v>
      </c>
      <c r="B374" s="8">
        <v>1</v>
      </c>
      <c r="C374" s="11">
        <v>24.99</v>
      </c>
    </row>
    <row r="375" spans="1:3" x14ac:dyDescent="0.3">
      <c r="A375" s="10" t="s">
        <v>685</v>
      </c>
      <c r="B375" s="8">
        <v>1</v>
      </c>
      <c r="C375" s="11">
        <v>19.98</v>
      </c>
    </row>
    <row r="376" spans="1:3" x14ac:dyDescent="0.3">
      <c r="A376" s="10" t="s">
        <v>669</v>
      </c>
      <c r="B376" s="8">
        <v>1</v>
      </c>
      <c r="C376" s="11">
        <v>22.99</v>
      </c>
    </row>
    <row r="377" spans="1:3" x14ac:dyDescent="0.3">
      <c r="A377" s="10" t="s">
        <v>567</v>
      </c>
      <c r="B377" s="8">
        <v>1</v>
      </c>
      <c r="C377" s="11">
        <v>17.29</v>
      </c>
    </row>
    <row r="378" spans="1:3" x14ac:dyDescent="0.3">
      <c r="A378" s="10" t="s">
        <v>540</v>
      </c>
      <c r="B378" s="8">
        <v>4</v>
      </c>
      <c r="C378" s="11">
        <v>179.96</v>
      </c>
    </row>
    <row r="379" spans="1:3" x14ac:dyDescent="0.3">
      <c r="A379" s="10" t="s">
        <v>87</v>
      </c>
      <c r="B379" s="8">
        <v>1</v>
      </c>
      <c r="C379" s="11">
        <v>32.49</v>
      </c>
    </row>
    <row r="380" spans="1:3" x14ac:dyDescent="0.3">
      <c r="A380" s="10" t="s">
        <v>680</v>
      </c>
      <c r="B380" s="8">
        <v>1</v>
      </c>
      <c r="C380" s="11">
        <v>30.99</v>
      </c>
    </row>
    <row r="381" spans="1:3" x14ac:dyDescent="0.3">
      <c r="A381" s="10" t="s">
        <v>132</v>
      </c>
      <c r="B381" s="8">
        <v>1</v>
      </c>
      <c r="C381" s="11">
        <v>49.99</v>
      </c>
    </row>
    <row r="382" spans="1:3" x14ac:dyDescent="0.3">
      <c r="A382" s="10" t="s">
        <v>671</v>
      </c>
      <c r="B382" s="8">
        <v>1</v>
      </c>
      <c r="C382" s="11">
        <v>34.99</v>
      </c>
    </row>
    <row r="383" spans="1:3" x14ac:dyDescent="0.3">
      <c r="A383" s="10" t="s">
        <v>677</v>
      </c>
      <c r="B383" s="8">
        <v>1</v>
      </c>
      <c r="C383" s="11">
        <v>24.99</v>
      </c>
    </row>
    <row r="384" spans="1:3" x14ac:dyDescent="0.3">
      <c r="A384" s="10" t="s">
        <v>672</v>
      </c>
      <c r="B384" s="8">
        <v>1</v>
      </c>
      <c r="C384" s="11">
        <v>87.99</v>
      </c>
    </row>
    <row r="385" spans="1:3" x14ac:dyDescent="0.3">
      <c r="A385" s="10" t="s">
        <v>674</v>
      </c>
      <c r="B385" s="8">
        <v>1</v>
      </c>
      <c r="C385" s="11">
        <v>19.98</v>
      </c>
    </row>
    <row r="386" spans="1:3" x14ac:dyDescent="0.3">
      <c r="A386" s="10" t="s">
        <v>676</v>
      </c>
      <c r="B386" s="8">
        <v>1</v>
      </c>
      <c r="C386" s="11">
        <v>41.99</v>
      </c>
    </row>
    <row r="387" spans="1:3" x14ac:dyDescent="0.3">
      <c r="A387" s="10" t="s">
        <v>670</v>
      </c>
      <c r="B387" s="8">
        <v>1</v>
      </c>
      <c r="C387" s="11">
        <v>24.99</v>
      </c>
    </row>
    <row r="388" spans="1:3" x14ac:dyDescent="0.3">
      <c r="A388" s="10" t="s">
        <v>686</v>
      </c>
      <c r="B388" s="8">
        <v>1</v>
      </c>
      <c r="C388" s="11">
        <v>29.99</v>
      </c>
    </row>
    <row r="389" spans="1:3" x14ac:dyDescent="0.3">
      <c r="A389" s="10" t="s">
        <v>209</v>
      </c>
      <c r="B389" s="8">
        <v>1</v>
      </c>
      <c r="C389" s="11">
        <v>99.99</v>
      </c>
    </row>
    <row r="390" spans="1:3" x14ac:dyDescent="0.3">
      <c r="A390" s="10" t="s">
        <v>687</v>
      </c>
      <c r="B390" s="8">
        <v>1</v>
      </c>
      <c r="C390" s="11">
        <v>9.99</v>
      </c>
    </row>
    <row r="391" spans="1:3" x14ac:dyDescent="0.3">
      <c r="A391" s="10" t="s">
        <v>683</v>
      </c>
      <c r="B391" s="8">
        <v>1</v>
      </c>
      <c r="C391" s="11">
        <v>16.989999999999998</v>
      </c>
    </row>
    <row r="392" spans="1:3" x14ac:dyDescent="0.3">
      <c r="A392" s="10" t="s">
        <v>358</v>
      </c>
      <c r="B392" s="8">
        <v>1</v>
      </c>
      <c r="C392" s="11">
        <v>29</v>
      </c>
    </row>
    <row r="393" spans="1:3" x14ac:dyDescent="0.3">
      <c r="A393" s="10" t="s">
        <v>675</v>
      </c>
      <c r="B393" s="8">
        <v>2</v>
      </c>
      <c r="C393" s="11">
        <v>69.98</v>
      </c>
    </row>
    <row r="394" spans="1:3" x14ac:dyDescent="0.3">
      <c r="A394" s="10" t="s">
        <v>682</v>
      </c>
      <c r="B394" s="8">
        <v>1</v>
      </c>
      <c r="C394" s="11">
        <v>9.99</v>
      </c>
    </row>
    <row r="395" spans="1:3" x14ac:dyDescent="0.3">
      <c r="A395" s="10" t="s">
        <v>678</v>
      </c>
      <c r="B395" s="8">
        <v>1</v>
      </c>
      <c r="C395" s="11">
        <v>38.99</v>
      </c>
    </row>
    <row r="396" spans="1:3" x14ac:dyDescent="0.3">
      <c r="A396" s="10" t="s">
        <v>620</v>
      </c>
      <c r="B396" s="8">
        <v>1</v>
      </c>
      <c r="C396" s="11">
        <v>24.99</v>
      </c>
    </row>
    <row r="397" spans="1:3" x14ac:dyDescent="0.3">
      <c r="A397" s="10" t="s">
        <v>131</v>
      </c>
      <c r="B397" s="8">
        <v>3</v>
      </c>
      <c r="C397" s="11">
        <v>119.97</v>
      </c>
    </row>
    <row r="398" spans="1:3" x14ac:dyDescent="0.3">
      <c r="A398" s="10" t="s">
        <v>681</v>
      </c>
      <c r="B398" s="8">
        <v>1</v>
      </c>
      <c r="C398" s="11">
        <v>24.99</v>
      </c>
    </row>
    <row r="399" spans="1:3" x14ac:dyDescent="0.3">
      <c r="A399" s="10" t="s">
        <v>679</v>
      </c>
      <c r="B399" s="8">
        <v>1</v>
      </c>
      <c r="C399" s="11">
        <v>24.99</v>
      </c>
    </row>
    <row r="400" spans="1:3" x14ac:dyDescent="0.3">
      <c r="A400" s="10" t="s">
        <v>276</v>
      </c>
      <c r="B400" s="8">
        <v>3</v>
      </c>
      <c r="C400" s="11">
        <v>89.94</v>
      </c>
    </row>
    <row r="401" spans="1:3" x14ac:dyDescent="0.3">
      <c r="A401" s="10" t="s">
        <v>684</v>
      </c>
      <c r="B401" s="8">
        <v>1</v>
      </c>
      <c r="C401" s="11">
        <v>10.69</v>
      </c>
    </row>
    <row r="402" spans="1:3" x14ac:dyDescent="0.3">
      <c r="A402" s="10" t="s">
        <v>673</v>
      </c>
      <c r="B402" s="8">
        <v>1</v>
      </c>
      <c r="C402" s="11">
        <v>40.64</v>
      </c>
    </row>
    <row r="403" spans="1:3" x14ac:dyDescent="0.3">
      <c r="A403" s="10" t="s">
        <v>21</v>
      </c>
      <c r="B403" s="8">
        <v>1</v>
      </c>
      <c r="C403" s="11">
        <v>39.99</v>
      </c>
    </row>
    <row r="404" spans="1:3" x14ac:dyDescent="0.3">
      <c r="A404" s="7" t="s">
        <v>713</v>
      </c>
      <c r="B404" s="8"/>
    </row>
    <row r="405" spans="1:3" x14ac:dyDescent="0.3">
      <c r="A405" s="9" t="s">
        <v>6</v>
      </c>
      <c r="B405" s="8">
        <v>37</v>
      </c>
      <c r="C405" s="11">
        <v>1624.1000000000004</v>
      </c>
    </row>
    <row r="406" spans="1:3" x14ac:dyDescent="0.3">
      <c r="A406" s="10" t="s">
        <v>725</v>
      </c>
      <c r="B406" s="8">
        <v>1</v>
      </c>
      <c r="C406" s="11">
        <v>43.99</v>
      </c>
    </row>
    <row r="407" spans="1:3" x14ac:dyDescent="0.3">
      <c r="A407" s="10" t="s">
        <v>732</v>
      </c>
      <c r="B407" s="8">
        <v>1</v>
      </c>
      <c r="C407" s="11">
        <v>29.99</v>
      </c>
    </row>
    <row r="408" spans="1:3" x14ac:dyDescent="0.3">
      <c r="A408" s="10" t="s">
        <v>723</v>
      </c>
      <c r="B408" s="8">
        <v>1</v>
      </c>
      <c r="C408" s="11">
        <v>29.99</v>
      </c>
    </row>
    <row r="409" spans="1:3" x14ac:dyDescent="0.3">
      <c r="A409" s="10" t="s">
        <v>734</v>
      </c>
      <c r="B409" s="8">
        <v>1</v>
      </c>
      <c r="C409" s="11">
        <v>39.99</v>
      </c>
    </row>
    <row r="410" spans="1:3" x14ac:dyDescent="0.3">
      <c r="A410" s="10" t="s">
        <v>173</v>
      </c>
      <c r="B410" s="8">
        <v>1</v>
      </c>
      <c r="C410" s="11">
        <v>23.99</v>
      </c>
    </row>
    <row r="411" spans="1:3" x14ac:dyDescent="0.3">
      <c r="A411" s="10" t="s">
        <v>350</v>
      </c>
      <c r="B411" s="8">
        <v>1</v>
      </c>
      <c r="C411" s="11">
        <v>139</v>
      </c>
    </row>
    <row r="412" spans="1:3" x14ac:dyDescent="0.3">
      <c r="A412" s="10" t="s">
        <v>224</v>
      </c>
      <c r="B412" s="8">
        <v>1</v>
      </c>
      <c r="C412" s="11">
        <v>49.99</v>
      </c>
    </row>
    <row r="413" spans="1:3" x14ac:dyDescent="0.3">
      <c r="A413" s="10" t="s">
        <v>717</v>
      </c>
      <c r="B413" s="8">
        <v>1</v>
      </c>
      <c r="C413" s="11">
        <v>69.989999999999995</v>
      </c>
    </row>
    <row r="414" spans="1:3" x14ac:dyDescent="0.3">
      <c r="A414" s="10" t="s">
        <v>124</v>
      </c>
      <c r="B414" s="8">
        <v>1</v>
      </c>
      <c r="C414" s="11">
        <v>39.99</v>
      </c>
    </row>
    <row r="415" spans="1:3" x14ac:dyDescent="0.3">
      <c r="A415" s="10" t="s">
        <v>728</v>
      </c>
      <c r="B415" s="8">
        <v>1</v>
      </c>
      <c r="C415" s="11">
        <v>50</v>
      </c>
    </row>
    <row r="416" spans="1:3" x14ac:dyDescent="0.3">
      <c r="A416" s="10" t="s">
        <v>720</v>
      </c>
      <c r="B416" s="8">
        <v>2</v>
      </c>
      <c r="C416" s="11">
        <v>99.98</v>
      </c>
    </row>
    <row r="417" spans="1:3" x14ac:dyDescent="0.3">
      <c r="A417" s="10" t="s">
        <v>718</v>
      </c>
      <c r="B417" s="8">
        <v>1</v>
      </c>
      <c r="C417" s="11">
        <v>59.99</v>
      </c>
    </row>
    <row r="418" spans="1:3" x14ac:dyDescent="0.3">
      <c r="A418" s="10" t="s">
        <v>721</v>
      </c>
      <c r="B418" s="8">
        <v>1</v>
      </c>
      <c r="C418" s="11">
        <v>49.99</v>
      </c>
    </row>
    <row r="419" spans="1:3" x14ac:dyDescent="0.3">
      <c r="A419" s="10" t="s">
        <v>43</v>
      </c>
      <c r="B419" s="8">
        <v>1</v>
      </c>
      <c r="C419" s="11">
        <v>31.99</v>
      </c>
    </row>
    <row r="420" spans="1:3" x14ac:dyDescent="0.3">
      <c r="A420" s="10" t="s">
        <v>724</v>
      </c>
      <c r="B420" s="8">
        <v>1</v>
      </c>
      <c r="C420" s="11">
        <v>59</v>
      </c>
    </row>
    <row r="421" spans="1:3" x14ac:dyDescent="0.3">
      <c r="A421" s="10" t="s">
        <v>441</v>
      </c>
      <c r="B421" s="8">
        <v>1</v>
      </c>
      <c r="C421" s="11">
        <v>28.99</v>
      </c>
    </row>
    <row r="422" spans="1:3" x14ac:dyDescent="0.3">
      <c r="A422" s="10" t="s">
        <v>715</v>
      </c>
      <c r="B422" s="8">
        <v>1</v>
      </c>
      <c r="C422" s="11">
        <v>29.99</v>
      </c>
    </row>
    <row r="423" spans="1:3" x14ac:dyDescent="0.3">
      <c r="A423" s="10" t="s">
        <v>730</v>
      </c>
      <c r="B423" s="8">
        <v>1</v>
      </c>
      <c r="C423" s="11">
        <v>79.98</v>
      </c>
    </row>
    <row r="424" spans="1:3" x14ac:dyDescent="0.3">
      <c r="A424" s="10" t="s">
        <v>729</v>
      </c>
      <c r="B424" s="8">
        <v>1</v>
      </c>
      <c r="C424" s="11">
        <v>21.11</v>
      </c>
    </row>
    <row r="425" spans="1:3" x14ac:dyDescent="0.3">
      <c r="A425" s="10" t="s">
        <v>261</v>
      </c>
      <c r="B425" s="8">
        <v>1</v>
      </c>
      <c r="C425" s="11">
        <v>24.99</v>
      </c>
    </row>
    <row r="426" spans="1:3" x14ac:dyDescent="0.3">
      <c r="A426" s="10" t="s">
        <v>735</v>
      </c>
      <c r="B426" s="8">
        <v>1</v>
      </c>
      <c r="C426" s="11">
        <v>29.99</v>
      </c>
    </row>
    <row r="427" spans="1:3" x14ac:dyDescent="0.3">
      <c r="A427" s="10" t="s">
        <v>727</v>
      </c>
      <c r="B427" s="8">
        <v>1</v>
      </c>
      <c r="C427" s="11">
        <v>37.43</v>
      </c>
    </row>
    <row r="428" spans="1:3" x14ac:dyDescent="0.3">
      <c r="A428" s="10" t="s">
        <v>733</v>
      </c>
      <c r="B428" s="8">
        <v>4</v>
      </c>
      <c r="C428" s="11">
        <v>151.96</v>
      </c>
    </row>
    <row r="429" spans="1:3" x14ac:dyDescent="0.3">
      <c r="A429" s="10" t="s">
        <v>714</v>
      </c>
      <c r="B429" s="8">
        <v>1</v>
      </c>
      <c r="C429" s="11">
        <v>34.99</v>
      </c>
    </row>
    <row r="430" spans="1:3" x14ac:dyDescent="0.3">
      <c r="A430" s="10" t="s">
        <v>716</v>
      </c>
      <c r="B430" s="8">
        <v>1</v>
      </c>
      <c r="C430" s="11">
        <v>49.99</v>
      </c>
    </row>
    <row r="431" spans="1:3" x14ac:dyDescent="0.3">
      <c r="A431" s="10" t="s">
        <v>276</v>
      </c>
      <c r="B431" s="8">
        <v>1</v>
      </c>
      <c r="C431" s="11">
        <v>29.98</v>
      </c>
    </row>
    <row r="432" spans="1:3" x14ac:dyDescent="0.3">
      <c r="A432" s="10" t="s">
        <v>722</v>
      </c>
      <c r="B432" s="8">
        <v>2</v>
      </c>
      <c r="C432" s="11">
        <v>99.98</v>
      </c>
    </row>
    <row r="433" spans="1:3" x14ac:dyDescent="0.3">
      <c r="A433" s="10" t="s">
        <v>507</v>
      </c>
      <c r="B433" s="8">
        <v>1</v>
      </c>
      <c r="C433" s="11">
        <v>49.99</v>
      </c>
    </row>
    <row r="434" spans="1:3" x14ac:dyDescent="0.3">
      <c r="A434" s="10" t="s">
        <v>719</v>
      </c>
      <c r="B434" s="8">
        <v>1</v>
      </c>
      <c r="C434" s="11">
        <v>43.99</v>
      </c>
    </row>
    <row r="435" spans="1:3" x14ac:dyDescent="0.3">
      <c r="A435" s="10" t="s">
        <v>24</v>
      </c>
      <c r="B435" s="8">
        <v>1</v>
      </c>
      <c r="C435" s="11">
        <v>43.89</v>
      </c>
    </row>
    <row r="436" spans="1:3" x14ac:dyDescent="0.3">
      <c r="A436" s="10" t="s">
        <v>731</v>
      </c>
      <c r="B436" s="8">
        <v>1</v>
      </c>
      <c r="C436" s="11">
        <v>18.989999999999998</v>
      </c>
    </row>
    <row r="437" spans="1:3" x14ac:dyDescent="0.3">
      <c r="A437" s="10" t="s">
        <v>726</v>
      </c>
      <c r="B437" s="8">
        <v>1</v>
      </c>
      <c r="C437" s="11">
        <v>29.99</v>
      </c>
    </row>
    <row r="438" spans="1:3" x14ac:dyDescent="0.3">
      <c r="A438" s="7" t="s">
        <v>736</v>
      </c>
      <c r="B438" s="8"/>
    </row>
    <row r="439" spans="1:3" x14ac:dyDescent="0.3">
      <c r="A439" s="9" t="s">
        <v>6</v>
      </c>
      <c r="B439" s="8">
        <v>52</v>
      </c>
      <c r="C439" s="11">
        <v>1427.25</v>
      </c>
    </row>
    <row r="440" spans="1:3" x14ac:dyDescent="0.3">
      <c r="A440" s="10" t="s">
        <v>753</v>
      </c>
      <c r="B440" s="8">
        <v>1</v>
      </c>
      <c r="C440" s="11">
        <v>17.190000000000001</v>
      </c>
    </row>
    <row r="441" spans="1:3" x14ac:dyDescent="0.3">
      <c r="A441" s="10" t="s">
        <v>742</v>
      </c>
      <c r="B441" s="8">
        <v>1</v>
      </c>
      <c r="C441" s="11">
        <v>15.99</v>
      </c>
    </row>
    <row r="442" spans="1:3" x14ac:dyDescent="0.3">
      <c r="A442" s="10" t="s">
        <v>732</v>
      </c>
      <c r="B442" s="8">
        <v>6</v>
      </c>
      <c r="C442" s="11">
        <v>179.94</v>
      </c>
    </row>
    <row r="443" spans="1:3" x14ac:dyDescent="0.3">
      <c r="A443" s="10" t="s">
        <v>757</v>
      </c>
      <c r="B443" s="8">
        <v>1</v>
      </c>
      <c r="C443" s="11">
        <v>17.98</v>
      </c>
    </row>
    <row r="444" spans="1:3" x14ac:dyDescent="0.3">
      <c r="A444" s="10" t="s">
        <v>116</v>
      </c>
      <c r="B444" s="8">
        <v>3</v>
      </c>
      <c r="C444" s="11">
        <v>91.47</v>
      </c>
    </row>
    <row r="445" spans="1:3" x14ac:dyDescent="0.3">
      <c r="A445" s="10" t="s">
        <v>526</v>
      </c>
      <c r="B445" s="8">
        <v>1</v>
      </c>
      <c r="C445" s="11">
        <v>64.98</v>
      </c>
    </row>
    <row r="446" spans="1:3" x14ac:dyDescent="0.3">
      <c r="A446" s="10" t="s">
        <v>746</v>
      </c>
      <c r="B446" s="8">
        <v>1</v>
      </c>
      <c r="C446" s="11">
        <v>10</v>
      </c>
    </row>
    <row r="447" spans="1:3" x14ac:dyDescent="0.3">
      <c r="A447" s="10" t="s">
        <v>747</v>
      </c>
      <c r="B447" s="8">
        <v>3</v>
      </c>
      <c r="C447" s="11">
        <v>47.97</v>
      </c>
    </row>
    <row r="448" spans="1:3" x14ac:dyDescent="0.3">
      <c r="A448" s="10" t="s">
        <v>754</v>
      </c>
      <c r="B448" s="8">
        <v>1</v>
      </c>
      <c r="C448" s="11">
        <v>50.99</v>
      </c>
    </row>
    <row r="449" spans="1:3" x14ac:dyDescent="0.3">
      <c r="A449" s="10" t="s">
        <v>454</v>
      </c>
      <c r="B449" s="8">
        <v>1</v>
      </c>
      <c r="C449" s="11">
        <v>46.49</v>
      </c>
    </row>
    <row r="450" spans="1:3" x14ac:dyDescent="0.3">
      <c r="A450" s="10" t="s">
        <v>749</v>
      </c>
      <c r="B450" s="8">
        <v>1</v>
      </c>
      <c r="C450" s="11">
        <v>4.59</v>
      </c>
    </row>
    <row r="451" spans="1:3" x14ac:dyDescent="0.3">
      <c r="A451" s="10" t="s">
        <v>756</v>
      </c>
      <c r="B451" s="8">
        <v>1</v>
      </c>
      <c r="C451" s="11">
        <v>18.489999999999998</v>
      </c>
    </row>
    <row r="452" spans="1:3" x14ac:dyDescent="0.3">
      <c r="A452" s="10" t="s">
        <v>616</v>
      </c>
      <c r="B452" s="8">
        <v>1</v>
      </c>
      <c r="C452" s="11">
        <v>69.98</v>
      </c>
    </row>
    <row r="453" spans="1:3" x14ac:dyDescent="0.3">
      <c r="A453" s="10" t="s">
        <v>739</v>
      </c>
      <c r="B453" s="8">
        <v>1</v>
      </c>
      <c r="C453" s="11">
        <v>99.99</v>
      </c>
    </row>
    <row r="454" spans="1:3" x14ac:dyDescent="0.3">
      <c r="A454" s="10" t="s">
        <v>751</v>
      </c>
      <c r="B454" s="8">
        <v>1</v>
      </c>
      <c r="C454" s="11">
        <v>24.99</v>
      </c>
    </row>
    <row r="455" spans="1:3" x14ac:dyDescent="0.3">
      <c r="A455" s="10" t="s">
        <v>752</v>
      </c>
      <c r="B455" s="8">
        <v>1</v>
      </c>
      <c r="C455" s="11">
        <v>22</v>
      </c>
    </row>
    <row r="456" spans="1:3" x14ac:dyDescent="0.3">
      <c r="A456" s="10" t="s">
        <v>748</v>
      </c>
      <c r="B456" s="8">
        <v>1</v>
      </c>
      <c r="C456" s="11">
        <v>9.7799999999999994</v>
      </c>
    </row>
    <row r="457" spans="1:3" x14ac:dyDescent="0.3">
      <c r="A457" s="10" t="s">
        <v>744</v>
      </c>
      <c r="B457" s="8">
        <v>1</v>
      </c>
      <c r="C457" s="11">
        <v>9.99</v>
      </c>
    </row>
    <row r="458" spans="1:3" x14ac:dyDescent="0.3">
      <c r="A458" s="10" t="s">
        <v>743</v>
      </c>
      <c r="B458" s="8">
        <v>2</v>
      </c>
      <c r="C458" s="11">
        <v>13.58</v>
      </c>
    </row>
    <row r="459" spans="1:3" x14ac:dyDescent="0.3">
      <c r="A459" s="10" t="s">
        <v>399</v>
      </c>
      <c r="B459" s="8">
        <v>1</v>
      </c>
      <c r="C459" s="11">
        <v>34.979999999999997</v>
      </c>
    </row>
    <row r="460" spans="1:3" x14ac:dyDescent="0.3">
      <c r="A460" s="10" t="s">
        <v>759</v>
      </c>
      <c r="B460" s="8">
        <v>2</v>
      </c>
      <c r="C460" s="11">
        <v>59.98</v>
      </c>
    </row>
    <row r="461" spans="1:3" x14ac:dyDescent="0.3">
      <c r="A461" s="10" t="s">
        <v>764</v>
      </c>
      <c r="B461" s="8">
        <v>1</v>
      </c>
      <c r="C461" s="11">
        <v>29.99</v>
      </c>
    </row>
    <row r="462" spans="1:3" x14ac:dyDescent="0.3">
      <c r="A462" s="10" t="s">
        <v>741</v>
      </c>
      <c r="B462" s="8">
        <v>1</v>
      </c>
      <c r="C462" s="11">
        <v>7</v>
      </c>
    </row>
    <row r="463" spans="1:3" x14ac:dyDescent="0.3">
      <c r="A463" s="10" t="s">
        <v>763</v>
      </c>
      <c r="B463" s="8">
        <v>1</v>
      </c>
      <c r="C463" s="11">
        <v>14.99</v>
      </c>
    </row>
    <row r="464" spans="1:3" x14ac:dyDescent="0.3">
      <c r="A464" s="10" t="s">
        <v>760</v>
      </c>
      <c r="B464" s="8">
        <v>1</v>
      </c>
      <c r="C464" s="11">
        <v>19.989999999999998</v>
      </c>
    </row>
    <row r="465" spans="1:3" x14ac:dyDescent="0.3">
      <c r="A465" s="10" t="s">
        <v>737</v>
      </c>
      <c r="B465" s="8">
        <v>1</v>
      </c>
      <c r="C465" s="11">
        <v>29.99</v>
      </c>
    </row>
    <row r="466" spans="1:3" x14ac:dyDescent="0.3">
      <c r="A466" s="10" t="s">
        <v>128</v>
      </c>
      <c r="B466" s="8">
        <v>2</v>
      </c>
      <c r="C466" s="11">
        <v>39.979999999999997</v>
      </c>
    </row>
    <row r="467" spans="1:3" x14ac:dyDescent="0.3">
      <c r="A467" s="10" t="s">
        <v>127</v>
      </c>
      <c r="B467" s="8">
        <v>1</v>
      </c>
      <c r="C467" s="11">
        <v>19.98</v>
      </c>
    </row>
    <row r="468" spans="1:3" x14ac:dyDescent="0.3">
      <c r="A468" s="10" t="s">
        <v>745</v>
      </c>
      <c r="B468" s="8">
        <v>3</v>
      </c>
      <c r="C468" s="11">
        <v>15</v>
      </c>
    </row>
    <row r="469" spans="1:3" x14ac:dyDescent="0.3">
      <c r="A469" s="10" t="s">
        <v>740</v>
      </c>
      <c r="B469" s="8">
        <v>1</v>
      </c>
      <c r="C469" s="11">
        <v>59</v>
      </c>
    </row>
    <row r="470" spans="1:3" x14ac:dyDescent="0.3">
      <c r="A470" s="10" t="s">
        <v>738</v>
      </c>
      <c r="B470" s="8">
        <v>1</v>
      </c>
      <c r="C470" s="11">
        <v>34.99</v>
      </c>
    </row>
    <row r="471" spans="1:3" x14ac:dyDescent="0.3">
      <c r="A471" s="10" t="s">
        <v>755</v>
      </c>
      <c r="B471" s="8">
        <v>2</v>
      </c>
      <c r="C471" s="11">
        <v>95.98</v>
      </c>
    </row>
    <row r="472" spans="1:3" x14ac:dyDescent="0.3">
      <c r="A472" s="10" t="s">
        <v>758</v>
      </c>
      <c r="B472" s="8">
        <v>1</v>
      </c>
      <c r="C472" s="11">
        <v>47.99</v>
      </c>
    </row>
    <row r="473" spans="1:3" x14ac:dyDescent="0.3">
      <c r="A473" s="10" t="s">
        <v>24</v>
      </c>
      <c r="B473" s="8">
        <v>1</v>
      </c>
      <c r="C473" s="11">
        <v>27.45</v>
      </c>
    </row>
    <row r="474" spans="1:3" x14ac:dyDescent="0.3">
      <c r="A474" s="10" t="s">
        <v>762</v>
      </c>
      <c r="B474" s="8">
        <v>1</v>
      </c>
      <c r="C474" s="11">
        <v>19.59</v>
      </c>
    </row>
    <row r="475" spans="1:3" x14ac:dyDescent="0.3">
      <c r="A475" s="10" t="s">
        <v>761</v>
      </c>
      <c r="B475" s="8">
        <v>1</v>
      </c>
      <c r="C475" s="11">
        <v>19.98</v>
      </c>
    </row>
    <row r="476" spans="1:3" x14ac:dyDescent="0.3">
      <c r="A476" s="10" t="s">
        <v>750</v>
      </c>
      <c r="B476" s="8">
        <v>1</v>
      </c>
      <c r="C476" s="11">
        <v>34</v>
      </c>
    </row>
    <row r="477" spans="1:3" x14ac:dyDescent="0.3">
      <c r="A477" s="7" t="s">
        <v>765</v>
      </c>
      <c r="B477" s="8"/>
    </row>
    <row r="478" spans="1:3" x14ac:dyDescent="0.3">
      <c r="A478" s="9" t="s">
        <v>6</v>
      </c>
      <c r="B478" s="8">
        <v>61</v>
      </c>
      <c r="C478" s="11">
        <v>1756.1200000000003</v>
      </c>
    </row>
    <row r="479" spans="1:3" x14ac:dyDescent="0.3">
      <c r="A479" s="10" t="s">
        <v>253</v>
      </c>
      <c r="B479" s="8">
        <v>1</v>
      </c>
      <c r="C479" s="11">
        <v>34.99</v>
      </c>
    </row>
    <row r="480" spans="1:3" x14ac:dyDescent="0.3">
      <c r="A480" s="10" t="s">
        <v>795</v>
      </c>
      <c r="B480" s="8">
        <v>1</v>
      </c>
      <c r="C480" s="11">
        <v>14.99</v>
      </c>
    </row>
    <row r="481" spans="1:3" x14ac:dyDescent="0.3">
      <c r="A481" s="10" t="s">
        <v>772</v>
      </c>
      <c r="B481" s="8">
        <v>1</v>
      </c>
      <c r="C481" s="11">
        <v>16.98</v>
      </c>
    </row>
    <row r="482" spans="1:3" x14ac:dyDescent="0.3">
      <c r="A482" s="10" t="s">
        <v>219</v>
      </c>
      <c r="B482" s="8">
        <v>1</v>
      </c>
      <c r="C482" s="11">
        <v>17</v>
      </c>
    </row>
    <row r="483" spans="1:3" x14ac:dyDescent="0.3">
      <c r="A483" s="10" t="s">
        <v>470</v>
      </c>
      <c r="B483" s="8">
        <v>2</v>
      </c>
      <c r="C483" s="11">
        <v>79.98</v>
      </c>
    </row>
    <row r="484" spans="1:3" x14ac:dyDescent="0.3">
      <c r="A484" s="10" t="s">
        <v>54</v>
      </c>
      <c r="B484" s="8">
        <v>4</v>
      </c>
      <c r="C484" s="11">
        <v>107.96</v>
      </c>
    </row>
    <row r="485" spans="1:3" x14ac:dyDescent="0.3">
      <c r="A485" s="10" t="s">
        <v>526</v>
      </c>
      <c r="B485" s="8">
        <v>1</v>
      </c>
      <c r="C485" s="11">
        <v>64.98</v>
      </c>
    </row>
    <row r="486" spans="1:3" x14ac:dyDescent="0.3">
      <c r="A486" s="10" t="s">
        <v>770</v>
      </c>
      <c r="B486" s="8">
        <v>6</v>
      </c>
      <c r="C486" s="11">
        <v>137.94</v>
      </c>
    </row>
    <row r="487" spans="1:3" x14ac:dyDescent="0.3">
      <c r="A487" s="10" t="s">
        <v>785</v>
      </c>
      <c r="B487" s="8">
        <v>1</v>
      </c>
      <c r="C487" s="11">
        <v>9</v>
      </c>
    </row>
    <row r="488" spans="1:3" x14ac:dyDescent="0.3">
      <c r="A488" s="10" t="s">
        <v>797</v>
      </c>
      <c r="B488" s="8">
        <v>1</v>
      </c>
      <c r="C488" s="11">
        <v>39.979999999999997</v>
      </c>
    </row>
    <row r="489" spans="1:3" x14ac:dyDescent="0.3">
      <c r="A489" s="10" t="s">
        <v>647</v>
      </c>
      <c r="B489" s="8">
        <v>1</v>
      </c>
      <c r="C489" s="11">
        <v>28.49</v>
      </c>
    </row>
    <row r="490" spans="1:3" x14ac:dyDescent="0.3">
      <c r="A490" s="10" t="s">
        <v>789</v>
      </c>
      <c r="B490" s="8">
        <v>1</v>
      </c>
      <c r="C490" s="11">
        <v>58.49</v>
      </c>
    </row>
    <row r="491" spans="1:3" x14ac:dyDescent="0.3">
      <c r="A491" s="10" t="s">
        <v>624</v>
      </c>
      <c r="B491" s="8">
        <v>1</v>
      </c>
      <c r="C491" s="11">
        <v>19.989999999999998</v>
      </c>
    </row>
    <row r="492" spans="1:3" x14ac:dyDescent="0.3">
      <c r="A492" s="10" t="s">
        <v>788</v>
      </c>
      <c r="B492" s="8">
        <v>1</v>
      </c>
      <c r="C492" s="11">
        <v>9</v>
      </c>
    </row>
    <row r="493" spans="1:3" x14ac:dyDescent="0.3">
      <c r="A493" s="10" t="s">
        <v>101</v>
      </c>
      <c r="B493" s="8">
        <v>2</v>
      </c>
      <c r="C493" s="11">
        <v>99.98</v>
      </c>
    </row>
    <row r="494" spans="1:3" x14ac:dyDescent="0.3">
      <c r="A494" s="10" t="s">
        <v>766</v>
      </c>
      <c r="B494" s="8">
        <v>1</v>
      </c>
      <c r="C494" s="11">
        <v>12.99</v>
      </c>
    </row>
    <row r="495" spans="1:3" x14ac:dyDescent="0.3">
      <c r="A495" s="10" t="s">
        <v>233</v>
      </c>
      <c r="B495" s="8">
        <v>1</v>
      </c>
      <c r="C495" s="11">
        <v>39.99</v>
      </c>
    </row>
    <row r="496" spans="1:3" x14ac:dyDescent="0.3">
      <c r="A496" s="10" t="s">
        <v>794</v>
      </c>
      <c r="B496" s="8">
        <v>1</v>
      </c>
      <c r="C496" s="11">
        <v>30.99</v>
      </c>
    </row>
    <row r="497" spans="1:3" x14ac:dyDescent="0.3">
      <c r="A497" s="10" t="s">
        <v>793</v>
      </c>
      <c r="B497" s="8">
        <v>1</v>
      </c>
      <c r="C497" s="11">
        <v>119.99</v>
      </c>
    </row>
    <row r="498" spans="1:3" x14ac:dyDescent="0.3">
      <c r="A498" s="10" t="s">
        <v>225</v>
      </c>
      <c r="B498" s="8">
        <v>1</v>
      </c>
      <c r="C498" s="11">
        <v>89.99</v>
      </c>
    </row>
    <row r="499" spans="1:3" x14ac:dyDescent="0.3">
      <c r="A499" s="10" t="s">
        <v>778</v>
      </c>
      <c r="B499" s="8">
        <v>1</v>
      </c>
      <c r="C499" s="11">
        <v>34.99</v>
      </c>
    </row>
    <row r="500" spans="1:3" x14ac:dyDescent="0.3">
      <c r="A500" s="10" t="s">
        <v>784</v>
      </c>
      <c r="B500" s="8">
        <v>2</v>
      </c>
      <c r="C500" s="11">
        <v>49.98</v>
      </c>
    </row>
    <row r="501" spans="1:3" x14ac:dyDescent="0.3">
      <c r="A501" s="10" t="s">
        <v>752</v>
      </c>
      <c r="B501" s="8">
        <v>1</v>
      </c>
      <c r="C501" s="11">
        <v>22</v>
      </c>
    </row>
    <row r="502" spans="1:3" x14ac:dyDescent="0.3">
      <c r="A502" s="10" t="s">
        <v>796</v>
      </c>
      <c r="B502" s="8">
        <v>1</v>
      </c>
      <c r="C502" s="11">
        <v>19.98</v>
      </c>
    </row>
    <row r="503" spans="1:3" x14ac:dyDescent="0.3">
      <c r="A503" s="10" t="s">
        <v>786</v>
      </c>
      <c r="B503" s="8">
        <v>1</v>
      </c>
      <c r="C503" s="11">
        <v>24.99</v>
      </c>
    </row>
    <row r="504" spans="1:3" x14ac:dyDescent="0.3">
      <c r="A504" s="10" t="s">
        <v>771</v>
      </c>
      <c r="B504" s="8">
        <v>1</v>
      </c>
      <c r="C504" s="11">
        <v>16.98</v>
      </c>
    </row>
    <row r="505" spans="1:3" x14ac:dyDescent="0.3">
      <c r="A505" s="10" t="s">
        <v>205</v>
      </c>
      <c r="B505" s="8">
        <v>1</v>
      </c>
      <c r="C505" s="11">
        <v>79.98</v>
      </c>
    </row>
    <row r="506" spans="1:3" x14ac:dyDescent="0.3">
      <c r="A506" s="10" t="s">
        <v>776</v>
      </c>
      <c r="B506" s="8">
        <v>1</v>
      </c>
      <c r="C506" s="11">
        <v>7.49</v>
      </c>
    </row>
    <row r="507" spans="1:3" x14ac:dyDescent="0.3">
      <c r="A507" s="10" t="s">
        <v>781</v>
      </c>
      <c r="B507" s="8">
        <v>1</v>
      </c>
      <c r="C507" s="11">
        <v>19</v>
      </c>
    </row>
    <row r="508" spans="1:3" x14ac:dyDescent="0.3">
      <c r="A508" s="10" t="s">
        <v>727</v>
      </c>
      <c r="B508" s="8">
        <v>1</v>
      </c>
      <c r="C508" s="11">
        <v>37.43</v>
      </c>
    </row>
    <row r="509" spans="1:3" x14ac:dyDescent="0.3">
      <c r="A509" s="10" t="s">
        <v>263</v>
      </c>
      <c r="B509" s="8">
        <v>1</v>
      </c>
      <c r="C509" s="11">
        <v>19.98</v>
      </c>
    </row>
    <row r="510" spans="1:3" x14ac:dyDescent="0.3">
      <c r="A510" s="10" t="s">
        <v>790</v>
      </c>
      <c r="B510" s="8">
        <v>1</v>
      </c>
      <c r="C510" s="11">
        <v>19.98</v>
      </c>
    </row>
    <row r="511" spans="1:3" x14ac:dyDescent="0.3">
      <c r="A511" s="10" t="s">
        <v>768</v>
      </c>
      <c r="B511" s="8">
        <v>1</v>
      </c>
      <c r="C511" s="11">
        <v>39.99</v>
      </c>
    </row>
    <row r="512" spans="1:3" x14ac:dyDescent="0.3">
      <c r="A512" s="10" t="s">
        <v>767</v>
      </c>
      <c r="B512" s="8">
        <v>1</v>
      </c>
      <c r="C512" s="11">
        <v>30.99</v>
      </c>
    </row>
    <row r="513" spans="1:3" x14ac:dyDescent="0.3">
      <c r="A513" s="10" t="s">
        <v>780</v>
      </c>
      <c r="B513" s="8">
        <v>1</v>
      </c>
      <c r="C513" s="11">
        <v>20</v>
      </c>
    </row>
    <row r="514" spans="1:3" x14ac:dyDescent="0.3">
      <c r="A514" s="10" t="s">
        <v>769</v>
      </c>
      <c r="B514" s="8">
        <v>3</v>
      </c>
      <c r="C514" s="11">
        <v>71.97</v>
      </c>
    </row>
    <row r="515" spans="1:3" x14ac:dyDescent="0.3">
      <c r="A515" s="10" t="s">
        <v>782</v>
      </c>
      <c r="B515" s="8">
        <v>1</v>
      </c>
      <c r="C515" s="11">
        <v>34.99</v>
      </c>
    </row>
    <row r="516" spans="1:3" x14ac:dyDescent="0.3">
      <c r="A516" s="10" t="s">
        <v>24</v>
      </c>
      <c r="B516" s="8">
        <v>1</v>
      </c>
      <c r="C516" s="11">
        <v>28.79</v>
      </c>
    </row>
    <row r="517" spans="1:3" x14ac:dyDescent="0.3">
      <c r="A517" s="10" t="s">
        <v>792</v>
      </c>
      <c r="B517" s="8">
        <v>1</v>
      </c>
      <c r="C517" s="11">
        <v>24.99</v>
      </c>
    </row>
    <row r="518" spans="1:3" x14ac:dyDescent="0.3">
      <c r="A518" s="10" t="s">
        <v>791</v>
      </c>
      <c r="B518" s="8">
        <v>1</v>
      </c>
      <c r="C518" s="11">
        <v>19.989999999999998</v>
      </c>
    </row>
    <row r="519" spans="1:3" x14ac:dyDescent="0.3">
      <c r="A519" s="10" t="s">
        <v>783</v>
      </c>
      <c r="B519" s="8">
        <v>1</v>
      </c>
      <c r="C519" s="11">
        <v>24.99</v>
      </c>
    </row>
    <row r="520" spans="1:3" x14ac:dyDescent="0.3">
      <c r="A520" s="10" t="s">
        <v>775</v>
      </c>
      <c r="B520" s="8">
        <v>1</v>
      </c>
      <c r="C520" s="11">
        <v>19.98</v>
      </c>
    </row>
    <row r="521" spans="1:3" x14ac:dyDescent="0.3">
      <c r="A521" s="10" t="s">
        <v>779</v>
      </c>
      <c r="B521" s="8">
        <v>1</v>
      </c>
      <c r="C521" s="11">
        <v>9.99</v>
      </c>
    </row>
    <row r="522" spans="1:3" x14ac:dyDescent="0.3">
      <c r="A522" s="10" t="s">
        <v>787</v>
      </c>
      <c r="B522" s="8">
        <v>1</v>
      </c>
      <c r="C522" s="11">
        <v>7.99</v>
      </c>
    </row>
    <row r="523" spans="1:3" x14ac:dyDescent="0.3">
      <c r="A523" s="10" t="s">
        <v>773</v>
      </c>
      <c r="B523" s="8">
        <v>1</v>
      </c>
      <c r="C523" s="11">
        <v>12.99</v>
      </c>
    </row>
    <row r="524" spans="1:3" x14ac:dyDescent="0.3">
      <c r="A524" s="10" t="s">
        <v>774</v>
      </c>
      <c r="B524" s="8">
        <v>2</v>
      </c>
      <c r="C524" s="11">
        <v>12</v>
      </c>
    </row>
    <row r="525" spans="1:3" x14ac:dyDescent="0.3">
      <c r="A525" s="10" t="s">
        <v>777</v>
      </c>
      <c r="B525" s="8">
        <v>1</v>
      </c>
      <c r="C525" s="11">
        <v>9.99</v>
      </c>
    </row>
    <row r="526" spans="1:3" x14ac:dyDescent="0.3">
      <c r="A526" s="7" t="s">
        <v>798</v>
      </c>
      <c r="B526" s="8"/>
    </row>
    <row r="527" spans="1:3" x14ac:dyDescent="0.3">
      <c r="A527" s="9" t="s">
        <v>6</v>
      </c>
      <c r="B527" s="8">
        <v>47</v>
      </c>
      <c r="C527" s="11">
        <v>1786.1800000000005</v>
      </c>
    </row>
    <row r="528" spans="1:3" x14ac:dyDescent="0.3">
      <c r="A528" s="10" t="s">
        <v>819</v>
      </c>
      <c r="B528" s="8">
        <v>1</v>
      </c>
      <c r="C528" s="11">
        <v>24.99</v>
      </c>
    </row>
    <row r="529" spans="1:3" x14ac:dyDescent="0.3">
      <c r="A529" s="10" t="s">
        <v>815</v>
      </c>
      <c r="B529" s="8">
        <v>1</v>
      </c>
      <c r="C529" s="11">
        <v>29.99</v>
      </c>
    </row>
    <row r="530" spans="1:3" x14ac:dyDescent="0.3">
      <c r="A530" s="10" t="s">
        <v>732</v>
      </c>
      <c r="B530" s="8">
        <v>10</v>
      </c>
      <c r="C530" s="11">
        <v>299.90000000000003</v>
      </c>
    </row>
    <row r="531" spans="1:3" x14ac:dyDescent="0.3">
      <c r="A531" s="10" t="s">
        <v>818</v>
      </c>
      <c r="B531" s="8">
        <v>1</v>
      </c>
      <c r="C531" s="11">
        <v>197</v>
      </c>
    </row>
    <row r="532" spans="1:3" x14ac:dyDescent="0.3">
      <c r="A532" s="10" t="s">
        <v>807</v>
      </c>
      <c r="B532" s="8">
        <v>1</v>
      </c>
      <c r="C532" s="11">
        <v>27.99</v>
      </c>
    </row>
    <row r="533" spans="1:3" x14ac:dyDescent="0.3">
      <c r="A533" s="10" t="s">
        <v>380</v>
      </c>
      <c r="B533" s="8">
        <v>1</v>
      </c>
      <c r="C533" s="11">
        <v>69.95</v>
      </c>
    </row>
    <row r="534" spans="1:3" x14ac:dyDescent="0.3">
      <c r="A534" s="10" t="s">
        <v>816</v>
      </c>
      <c r="B534" s="8">
        <v>1</v>
      </c>
      <c r="C534" s="11">
        <v>29.99</v>
      </c>
    </row>
    <row r="535" spans="1:3" x14ac:dyDescent="0.3">
      <c r="A535" s="10" t="s">
        <v>799</v>
      </c>
      <c r="B535" s="8">
        <v>2</v>
      </c>
      <c r="C535" s="11">
        <v>63.98</v>
      </c>
    </row>
    <row r="536" spans="1:3" x14ac:dyDescent="0.3">
      <c r="A536" s="10" t="s">
        <v>812</v>
      </c>
      <c r="B536" s="8">
        <v>1</v>
      </c>
      <c r="C536" s="11">
        <v>9.99</v>
      </c>
    </row>
    <row r="537" spans="1:3" x14ac:dyDescent="0.3">
      <c r="A537" s="10" t="s">
        <v>805</v>
      </c>
      <c r="B537" s="8">
        <v>1</v>
      </c>
      <c r="C537" s="11">
        <v>24.99</v>
      </c>
    </row>
    <row r="538" spans="1:3" x14ac:dyDescent="0.3">
      <c r="A538" s="10" t="s">
        <v>754</v>
      </c>
      <c r="B538" s="8">
        <v>1</v>
      </c>
      <c r="C538" s="11">
        <v>50.99</v>
      </c>
    </row>
    <row r="539" spans="1:3" x14ac:dyDescent="0.3">
      <c r="A539" s="10" t="s">
        <v>811</v>
      </c>
      <c r="B539" s="8">
        <v>1</v>
      </c>
      <c r="C539" s="11">
        <v>8.49</v>
      </c>
    </row>
    <row r="540" spans="1:3" x14ac:dyDescent="0.3">
      <c r="A540" s="10" t="s">
        <v>801</v>
      </c>
      <c r="B540" s="8">
        <v>1</v>
      </c>
      <c r="C540" s="11">
        <v>12.99</v>
      </c>
    </row>
    <row r="541" spans="1:3" x14ac:dyDescent="0.3">
      <c r="A541" s="10" t="s">
        <v>820</v>
      </c>
      <c r="B541" s="8">
        <v>1</v>
      </c>
      <c r="C541" s="11">
        <v>25.99</v>
      </c>
    </row>
    <row r="542" spans="1:3" x14ac:dyDescent="0.3">
      <c r="A542" s="10" t="s">
        <v>756</v>
      </c>
      <c r="B542" s="8">
        <v>1</v>
      </c>
      <c r="C542" s="11">
        <v>18.489999999999998</v>
      </c>
    </row>
    <row r="543" spans="1:3" x14ac:dyDescent="0.3">
      <c r="A543" s="10" t="s">
        <v>814</v>
      </c>
      <c r="B543" s="8">
        <v>1</v>
      </c>
      <c r="C543" s="11">
        <v>9.99</v>
      </c>
    </row>
    <row r="544" spans="1:3" x14ac:dyDescent="0.3">
      <c r="A544" s="10" t="s">
        <v>809</v>
      </c>
      <c r="B544" s="8">
        <v>1</v>
      </c>
      <c r="C544" s="11">
        <v>79.98</v>
      </c>
    </row>
    <row r="545" spans="1:3" x14ac:dyDescent="0.3">
      <c r="A545" s="10" t="s">
        <v>129</v>
      </c>
      <c r="B545" s="8">
        <v>1</v>
      </c>
      <c r="C545" s="11">
        <v>19.98</v>
      </c>
    </row>
    <row r="546" spans="1:3" x14ac:dyDescent="0.3">
      <c r="A546" s="10" t="s">
        <v>752</v>
      </c>
      <c r="B546" s="8">
        <v>2</v>
      </c>
      <c r="C546" s="11">
        <v>44</v>
      </c>
    </row>
    <row r="547" spans="1:3" x14ac:dyDescent="0.3">
      <c r="A547" s="10" t="s">
        <v>808</v>
      </c>
      <c r="B547" s="8">
        <v>1</v>
      </c>
      <c r="C547" s="11">
        <v>116.18</v>
      </c>
    </row>
    <row r="548" spans="1:3" x14ac:dyDescent="0.3">
      <c r="A548" s="10" t="s">
        <v>810</v>
      </c>
      <c r="B548" s="8">
        <v>1</v>
      </c>
      <c r="C548" s="11">
        <v>9.99</v>
      </c>
    </row>
    <row r="549" spans="1:3" x14ac:dyDescent="0.3">
      <c r="A549" s="10" t="s">
        <v>802</v>
      </c>
      <c r="B549" s="8">
        <v>1</v>
      </c>
      <c r="C549" s="11">
        <v>29.98</v>
      </c>
    </row>
    <row r="550" spans="1:3" x14ac:dyDescent="0.3">
      <c r="A550" s="10" t="s">
        <v>399</v>
      </c>
      <c r="B550" s="8">
        <v>1</v>
      </c>
      <c r="C550" s="11">
        <v>34.979999999999997</v>
      </c>
    </row>
    <row r="551" spans="1:3" x14ac:dyDescent="0.3">
      <c r="A551" s="10" t="s">
        <v>806</v>
      </c>
      <c r="B551" s="8">
        <v>1</v>
      </c>
      <c r="C551" s="11">
        <v>49.99</v>
      </c>
    </row>
    <row r="552" spans="1:3" x14ac:dyDescent="0.3">
      <c r="A552" s="10" t="s">
        <v>305</v>
      </c>
      <c r="B552" s="8">
        <v>1</v>
      </c>
      <c r="C552" s="11">
        <v>59.99</v>
      </c>
    </row>
    <row r="553" spans="1:3" x14ac:dyDescent="0.3">
      <c r="A553" s="10" t="s">
        <v>803</v>
      </c>
      <c r="B553" s="8">
        <v>1</v>
      </c>
      <c r="C553" s="11">
        <v>71.98</v>
      </c>
    </row>
    <row r="554" spans="1:3" x14ac:dyDescent="0.3">
      <c r="A554" s="10" t="s">
        <v>817</v>
      </c>
      <c r="B554" s="8">
        <v>1</v>
      </c>
      <c r="C554" s="11">
        <v>36.49</v>
      </c>
    </row>
    <row r="555" spans="1:3" x14ac:dyDescent="0.3">
      <c r="A555" s="10" t="s">
        <v>821</v>
      </c>
      <c r="B555" s="8">
        <v>1</v>
      </c>
      <c r="C555" s="11">
        <v>29</v>
      </c>
    </row>
    <row r="556" spans="1:3" x14ac:dyDescent="0.3">
      <c r="A556" s="10" t="s">
        <v>128</v>
      </c>
      <c r="B556" s="8">
        <v>1</v>
      </c>
      <c r="C556" s="11">
        <v>19.989999999999998</v>
      </c>
    </row>
    <row r="557" spans="1:3" x14ac:dyDescent="0.3">
      <c r="A557" s="10" t="s">
        <v>800</v>
      </c>
      <c r="B557" s="8">
        <v>1</v>
      </c>
      <c r="C557" s="11">
        <v>84.99</v>
      </c>
    </row>
    <row r="558" spans="1:3" x14ac:dyDescent="0.3">
      <c r="A558" s="10" t="s">
        <v>804</v>
      </c>
      <c r="B558" s="8">
        <v>4</v>
      </c>
      <c r="C558" s="11">
        <v>179.96</v>
      </c>
    </row>
    <row r="559" spans="1:3" x14ac:dyDescent="0.3">
      <c r="A559" s="10" t="s">
        <v>813</v>
      </c>
      <c r="B559" s="8">
        <v>1</v>
      </c>
      <c r="C559" s="11">
        <v>6.99</v>
      </c>
    </row>
    <row r="560" spans="1:3" x14ac:dyDescent="0.3">
      <c r="A560" s="10" t="s">
        <v>774</v>
      </c>
      <c r="B560" s="8">
        <v>1</v>
      </c>
      <c r="C560" s="11">
        <v>6</v>
      </c>
    </row>
    <row r="561" spans="1:3" x14ac:dyDescent="0.3">
      <c r="A561" s="7" t="s">
        <v>822</v>
      </c>
      <c r="B561" s="8"/>
    </row>
    <row r="562" spans="1:3" x14ac:dyDescent="0.3">
      <c r="A562" s="9" t="s">
        <v>6</v>
      </c>
      <c r="B562" s="8">
        <v>56</v>
      </c>
      <c r="C562" s="11">
        <v>1562.3300000000006</v>
      </c>
    </row>
    <row r="563" spans="1:3" x14ac:dyDescent="0.3">
      <c r="A563" s="10" t="s">
        <v>848</v>
      </c>
      <c r="B563" s="8">
        <v>1</v>
      </c>
      <c r="C563" s="11">
        <v>7.99</v>
      </c>
    </row>
    <row r="564" spans="1:3" x14ac:dyDescent="0.3">
      <c r="A564" s="10" t="s">
        <v>845</v>
      </c>
      <c r="B564" s="8">
        <v>1</v>
      </c>
      <c r="C564" s="11">
        <v>17</v>
      </c>
    </row>
    <row r="565" spans="1:3" x14ac:dyDescent="0.3">
      <c r="A565" s="10" t="s">
        <v>201</v>
      </c>
      <c r="B565" s="8">
        <v>1</v>
      </c>
      <c r="C565" s="11">
        <v>103.99</v>
      </c>
    </row>
    <row r="566" spans="1:3" x14ac:dyDescent="0.3">
      <c r="A566" s="10" t="s">
        <v>847</v>
      </c>
      <c r="B566" s="8">
        <v>1</v>
      </c>
      <c r="C566" s="11">
        <v>27.49</v>
      </c>
    </row>
    <row r="567" spans="1:3" x14ac:dyDescent="0.3">
      <c r="A567" s="10" t="s">
        <v>210</v>
      </c>
      <c r="B567" s="8">
        <v>1</v>
      </c>
      <c r="C567" s="11">
        <v>24.99</v>
      </c>
    </row>
    <row r="568" spans="1:3" x14ac:dyDescent="0.3">
      <c r="A568" s="10" t="s">
        <v>835</v>
      </c>
      <c r="B568" s="8">
        <v>1</v>
      </c>
      <c r="C568" s="11">
        <v>19.989999999999998</v>
      </c>
    </row>
    <row r="569" spans="1:3" x14ac:dyDescent="0.3">
      <c r="A569" s="10" t="s">
        <v>824</v>
      </c>
      <c r="B569" s="8">
        <v>1</v>
      </c>
      <c r="C569" s="11">
        <v>9.7799999999999994</v>
      </c>
    </row>
    <row r="570" spans="1:3" x14ac:dyDescent="0.3">
      <c r="A570" s="10" t="s">
        <v>412</v>
      </c>
      <c r="B570" s="8">
        <v>2</v>
      </c>
      <c r="C570" s="11">
        <v>49.98</v>
      </c>
    </row>
    <row r="571" spans="1:3" x14ac:dyDescent="0.3">
      <c r="A571" s="10" t="s">
        <v>843</v>
      </c>
      <c r="B571" s="8">
        <v>1</v>
      </c>
      <c r="C571" s="11">
        <v>19.98</v>
      </c>
    </row>
    <row r="572" spans="1:3" x14ac:dyDescent="0.3">
      <c r="A572" s="10" t="s">
        <v>826</v>
      </c>
      <c r="B572" s="8">
        <v>1</v>
      </c>
      <c r="C572" s="11">
        <v>24.99</v>
      </c>
    </row>
    <row r="573" spans="1:3" x14ac:dyDescent="0.3">
      <c r="A573" s="10" t="s">
        <v>837</v>
      </c>
      <c r="B573" s="8">
        <v>1</v>
      </c>
      <c r="C573" s="11">
        <v>12.99</v>
      </c>
    </row>
    <row r="574" spans="1:3" x14ac:dyDescent="0.3">
      <c r="A574" s="10" t="s">
        <v>15</v>
      </c>
      <c r="B574" s="8">
        <v>1</v>
      </c>
      <c r="C574" s="11">
        <v>59.99</v>
      </c>
    </row>
    <row r="575" spans="1:3" x14ac:dyDescent="0.3">
      <c r="A575" s="10" t="s">
        <v>836</v>
      </c>
      <c r="B575" s="8">
        <v>1</v>
      </c>
      <c r="C575" s="11">
        <v>17.98</v>
      </c>
    </row>
    <row r="576" spans="1:3" x14ac:dyDescent="0.3">
      <c r="A576" s="10" t="s">
        <v>831</v>
      </c>
      <c r="B576" s="8">
        <v>1</v>
      </c>
      <c r="C576" s="11">
        <v>16.989999999999998</v>
      </c>
    </row>
    <row r="577" spans="1:3" x14ac:dyDescent="0.3">
      <c r="A577" s="10" t="s">
        <v>833</v>
      </c>
      <c r="B577" s="8">
        <v>1</v>
      </c>
      <c r="C577" s="11">
        <v>6</v>
      </c>
    </row>
    <row r="578" spans="1:3" x14ac:dyDescent="0.3">
      <c r="A578" s="10" t="s">
        <v>832</v>
      </c>
      <c r="B578" s="8">
        <v>1</v>
      </c>
      <c r="C578" s="11">
        <v>15.99</v>
      </c>
    </row>
    <row r="579" spans="1:3" x14ac:dyDescent="0.3">
      <c r="A579" s="10" t="s">
        <v>840</v>
      </c>
      <c r="B579" s="8">
        <v>1</v>
      </c>
      <c r="C579" s="11">
        <v>49.99</v>
      </c>
    </row>
    <row r="580" spans="1:3" x14ac:dyDescent="0.3">
      <c r="A580" s="10" t="s">
        <v>842</v>
      </c>
      <c r="B580" s="8">
        <v>1</v>
      </c>
      <c r="C580" s="11">
        <v>29.99</v>
      </c>
    </row>
    <row r="581" spans="1:3" x14ac:dyDescent="0.3">
      <c r="A581" s="10" t="s">
        <v>844</v>
      </c>
      <c r="B581" s="8">
        <v>1</v>
      </c>
      <c r="C581" s="11">
        <v>49.99</v>
      </c>
    </row>
    <row r="582" spans="1:3" x14ac:dyDescent="0.3">
      <c r="A582" s="10" t="s">
        <v>849</v>
      </c>
      <c r="B582" s="8">
        <v>2</v>
      </c>
      <c r="C582" s="11">
        <v>139.97999999999999</v>
      </c>
    </row>
    <row r="583" spans="1:3" x14ac:dyDescent="0.3">
      <c r="A583" s="10" t="s">
        <v>841</v>
      </c>
      <c r="B583" s="8">
        <v>1</v>
      </c>
      <c r="C583" s="11">
        <v>30.99</v>
      </c>
    </row>
    <row r="584" spans="1:3" x14ac:dyDescent="0.3">
      <c r="A584" s="10" t="s">
        <v>825</v>
      </c>
      <c r="B584" s="8">
        <v>1</v>
      </c>
      <c r="C584" s="11">
        <v>19.89</v>
      </c>
    </row>
    <row r="585" spans="1:3" x14ac:dyDescent="0.3">
      <c r="A585" s="10" t="s">
        <v>823</v>
      </c>
      <c r="B585" s="8">
        <v>1</v>
      </c>
      <c r="C585" s="11">
        <v>39.99</v>
      </c>
    </row>
    <row r="586" spans="1:3" x14ac:dyDescent="0.3">
      <c r="A586" s="10" t="s">
        <v>839</v>
      </c>
      <c r="B586" s="8">
        <v>1</v>
      </c>
      <c r="C586" s="11">
        <v>12.99</v>
      </c>
    </row>
    <row r="587" spans="1:3" x14ac:dyDescent="0.3">
      <c r="A587" s="10" t="s">
        <v>261</v>
      </c>
      <c r="B587" s="8">
        <v>1</v>
      </c>
      <c r="C587" s="11">
        <v>24.99</v>
      </c>
    </row>
    <row r="588" spans="1:3" x14ac:dyDescent="0.3">
      <c r="A588" s="10" t="s">
        <v>834</v>
      </c>
      <c r="B588" s="8">
        <v>1</v>
      </c>
      <c r="C588" s="11">
        <v>44.99</v>
      </c>
    </row>
    <row r="589" spans="1:3" x14ac:dyDescent="0.3">
      <c r="A589" s="10" t="s">
        <v>133</v>
      </c>
      <c r="B589" s="8">
        <v>4</v>
      </c>
      <c r="C589" s="11">
        <v>99.96</v>
      </c>
    </row>
    <row r="590" spans="1:3" x14ac:dyDescent="0.3">
      <c r="A590" s="10" t="s">
        <v>829</v>
      </c>
      <c r="B590" s="8">
        <v>1</v>
      </c>
      <c r="C590" s="11">
        <v>59.99</v>
      </c>
    </row>
    <row r="591" spans="1:3" x14ac:dyDescent="0.3">
      <c r="A591" s="10" t="s">
        <v>846</v>
      </c>
      <c r="B591" s="8">
        <v>4</v>
      </c>
      <c r="C591" s="11">
        <v>59.96</v>
      </c>
    </row>
    <row r="592" spans="1:3" x14ac:dyDescent="0.3">
      <c r="A592" s="10" t="s">
        <v>128</v>
      </c>
      <c r="B592" s="8">
        <v>8</v>
      </c>
      <c r="C592" s="11">
        <v>159.91999999999999</v>
      </c>
    </row>
    <row r="593" spans="1:3" x14ac:dyDescent="0.3">
      <c r="A593" s="10" t="s">
        <v>276</v>
      </c>
      <c r="B593" s="8">
        <v>1</v>
      </c>
      <c r="C593" s="11">
        <v>29.98</v>
      </c>
    </row>
    <row r="594" spans="1:3" x14ac:dyDescent="0.3">
      <c r="A594" s="10" t="s">
        <v>827</v>
      </c>
      <c r="B594" s="8">
        <v>1</v>
      </c>
      <c r="C594" s="11">
        <v>19.98</v>
      </c>
    </row>
    <row r="595" spans="1:3" x14ac:dyDescent="0.3">
      <c r="A595" s="10" t="s">
        <v>507</v>
      </c>
      <c r="B595" s="8">
        <v>1</v>
      </c>
      <c r="C595" s="11">
        <v>49.99</v>
      </c>
    </row>
    <row r="596" spans="1:3" x14ac:dyDescent="0.3">
      <c r="A596" s="10" t="s">
        <v>804</v>
      </c>
      <c r="B596" s="8">
        <v>1</v>
      </c>
      <c r="C596" s="11">
        <v>44.99</v>
      </c>
    </row>
    <row r="597" spans="1:3" x14ac:dyDescent="0.3">
      <c r="A597" s="10" t="s">
        <v>838</v>
      </c>
      <c r="B597" s="8">
        <v>1</v>
      </c>
      <c r="C597" s="11">
        <v>7.99</v>
      </c>
    </row>
    <row r="598" spans="1:3" x14ac:dyDescent="0.3">
      <c r="A598" s="10" t="s">
        <v>828</v>
      </c>
      <c r="B598" s="8">
        <v>1</v>
      </c>
      <c r="C598" s="11">
        <v>19.98</v>
      </c>
    </row>
    <row r="599" spans="1:3" x14ac:dyDescent="0.3">
      <c r="A599" s="10" t="s">
        <v>767</v>
      </c>
      <c r="B599" s="8">
        <v>1</v>
      </c>
      <c r="C599" s="11">
        <v>30.99</v>
      </c>
    </row>
    <row r="600" spans="1:3" x14ac:dyDescent="0.3">
      <c r="A600" s="10" t="s">
        <v>830</v>
      </c>
      <c r="B600" s="8">
        <v>1</v>
      </c>
      <c r="C600" s="11">
        <v>14.99</v>
      </c>
    </row>
    <row r="601" spans="1:3" x14ac:dyDescent="0.3">
      <c r="A601" s="10" t="s">
        <v>24</v>
      </c>
      <c r="B601" s="8">
        <v>3</v>
      </c>
      <c r="C601" s="11">
        <v>83.699999999999989</v>
      </c>
    </row>
    <row r="602" spans="1:3" x14ac:dyDescent="0.3">
      <c r="A602" s="7" t="s">
        <v>64</v>
      </c>
      <c r="B602" s="8"/>
    </row>
    <row r="603" spans="1:3" x14ac:dyDescent="0.3">
      <c r="A603" s="9" t="s">
        <v>66</v>
      </c>
      <c r="B603" s="8">
        <v>34</v>
      </c>
      <c r="C603" s="11">
        <v>4184.9699999999975</v>
      </c>
    </row>
    <row r="604" spans="1:3" x14ac:dyDescent="0.3">
      <c r="A604" s="10" t="s">
        <v>67</v>
      </c>
      <c r="B604" s="8">
        <v>1</v>
      </c>
      <c r="C604" s="11">
        <v>234.99</v>
      </c>
    </row>
    <row r="605" spans="1:3" x14ac:dyDescent="0.3">
      <c r="A605" s="10" t="s">
        <v>89</v>
      </c>
      <c r="B605" s="8">
        <v>1</v>
      </c>
      <c r="C605" s="11">
        <v>89.99</v>
      </c>
    </row>
    <row r="606" spans="1:3" x14ac:dyDescent="0.3">
      <c r="A606" s="10" t="s">
        <v>80</v>
      </c>
      <c r="B606" s="8">
        <v>2</v>
      </c>
      <c r="C606" s="11">
        <v>299.98</v>
      </c>
    </row>
    <row r="607" spans="1:3" x14ac:dyDescent="0.3">
      <c r="A607" s="10" t="s">
        <v>79</v>
      </c>
      <c r="B607" s="8">
        <v>1</v>
      </c>
      <c r="C607" s="11">
        <v>199.99</v>
      </c>
    </row>
    <row r="608" spans="1:3" x14ac:dyDescent="0.3">
      <c r="A608" s="10" t="s">
        <v>83</v>
      </c>
      <c r="B608" s="8">
        <v>1</v>
      </c>
      <c r="C608" s="11">
        <v>49.99</v>
      </c>
    </row>
    <row r="609" spans="1:3" x14ac:dyDescent="0.3">
      <c r="A609" s="10" t="s">
        <v>87</v>
      </c>
      <c r="B609" s="8">
        <v>1</v>
      </c>
      <c r="C609" s="11">
        <v>32.49</v>
      </c>
    </row>
    <row r="610" spans="1:3" x14ac:dyDescent="0.3">
      <c r="A610" s="10" t="s">
        <v>82</v>
      </c>
      <c r="B610" s="8">
        <v>1</v>
      </c>
      <c r="C610" s="11">
        <v>179.99</v>
      </c>
    </row>
    <row r="611" spans="1:3" x14ac:dyDescent="0.3">
      <c r="A611" s="10" t="s">
        <v>90</v>
      </c>
      <c r="B611" s="8">
        <v>1</v>
      </c>
      <c r="C611" s="11">
        <v>47</v>
      </c>
    </row>
    <row r="612" spans="1:3" x14ac:dyDescent="0.3">
      <c r="A612" s="10" t="s">
        <v>72</v>
      </c>
      <c r="B612" s="8">
        <v>1</v>
      </c>
      <c r="C612" s="11">
        <v>229.99</v>
      </c>
    </row>
    <row r="613" spans="1:3" x14ac:dyDescent="0.3">
      <c r="A613" s="10" t="s">
        <v>68</v>
      </c>
      <c r="B613" s="8">
        <v>2</v>
      </c>
      <c r="C613" s="11">
        <v>167.98</v>
      </c>
    </row>
    <row r="614" spans="1:3" x14ac:dyDescent="0.3">
      <c r="A614" s="10" t="s">
        <v>75</v>
      </c>
      <c r="B614" s="8">
        <v>1</v>
      </c>
      <c r="C614" s="11">
        <v>88.99</v>
      </c>
    </row>
    <row r="615" spans="1:3" x14ac:dyDescent="0.3">
      <c r="A615" s="10" t="s">
        <v>91</v>
      </c>
      <c r="B615" s="8">
        <v>1</v>
      </c>
      <c r="C615" s="11">
        <v>149.99</v>
      </c>
    </row>
    <row r="616" spans="1:3" x14ac:dyDescent="0.3">
      <c r="A616" s="10" t="s">
        <v>76</v>
      </c>
      <c r="B616" s="8">
        <v>5</v>
      </c>
      <c r="C616" s="11">
        <v>399.75</v>
      </c>
    </row>
    <row r="617" spans="1:3" x14ac:dyDescent="0.3">
      <c r="A617" s="10" t="s">
        <v>69</v>
      </c>
      <c r="B617" s="8">
        <v>1</v>
      </c>
      <c r="C617" s="11">
        <v>39.99</v>
      </c>
    </row>
    <row r="618" spans="1:3" x14ac:dyDescent="0.3">
      <c r="A618" s="10" t="s">
        <v>73</v>
      </c>
      <c r="B618" s="8">
        <v>1</v>
      </c>
      <c r="C618" s="11">
        <v>124.99</v>
      </c>
    </row>
    <row r="619" spans="1:3" x14ac:dyDescent="0.3">
      <c r="A619" s="10" t="s">
        <v>81</v>
      </c>
      <c r="B619" s="8">
        <v>1</v>
      </c>
      <c r="C619" s="11">
        <v>24.99</v>
      </c>
    </row>
    <row r="620" spans="1:3" x14ac:dyDescent="0.3">
      <c r="A620" s="10" t="s">
        <v>85</v>
      </c>
      <c r="B620" s="8">
        <v>1</v>
      </c>
      <c r="C620" s="11">
        <v>129.99</v>
      </c>
    </row>
    <row r="621" spans="1:3" x14ac:dyDescent="0.3">
      <c r="A621" s="10" t="s">
        <v>35</v>
      </c>
      <c r="B621" s="8">
        <v>1</v>
      </c>
      <c r="C621" s="11">
        <v>79.98</v>
      </c>
    </row>
    <row r="622" spans="1:3" x14ac:dyDescent="0.3">
      <c r="A622" s="10" t="s">
        <v>78</v>
      </c>
      <c r="B622" s="8">
        <v>1</v>
      </c>
      <c r="C622" s="11">
        <v>199.99</v>
      </c>
    </row>
    <row r="623" spans="1:3" x14ac:dyDescent="0.3">
      <c r="A623" s="10" t="s">
        <v>74</v>
      </c>
      <c r="B623" s="8">
        <v>1</v>
      </c>
      <c r="C623" s="11">
        <v>39.99</v>
      </c>
    </row>
    <row r="624" spans="1:3" x14ac:dyDescent="0.3">
      <c r="A624" s="10" t="s">
        <v>44</v>
      </c>
      <c r="B624" s="8">
        <v>1</v>
      </c>
      <c r="C624" s="11">
        <v>44.99</v>
      </c>
    </row>
    <row r="625" spans="1:3" x14ac:dyDescent="0.3">
      <c r="A625" s="10" t="s">
        <v>70</v>
      </c>
      <c r="B625" s="8">
        <v>1</v>
      </c>
      <c r="C625" s="11">
        <v>349.99</v>
      </c>
    </row>
    <row r="626" spans="1:3" x14ac:dyDescent="0.3">
      <c r="A626" s="10" t="s">
        <v>84</v>
      </c>
      <c r="B626" s="8">
        <v>1</v>
      </c>
      <c r="C626" s="11">
        <v>199.99</v>
      </c>
    </row>
    <row r="627" spans="1:3" x14ac:dyDescent="0.3">
      <c r="A627" s="10" t="s">
        <v>86</v>
      </c>
      <c r="B627" s="8">
        <v>1</v>
      </c>
      <c r="C627" s="11">
        <v>99</v>
      </c>
    </row>
    <row r="628" spans="1:3" x14ac:dyDescent="0.3">
      <c r="A628" s="10" t="s">
        <v>77</v>
      </c>
      <c r="B628" s="8">
        <v>1</v>
      </c>
      <c r="C628" s="11">
        <v>299.99</v>
      </c>
    </row>
    <row r="629" spans="1:3" x14ac:dyDescent="0.3">
      <c r="A629" s="10" t="s">
        <v>88</v>
      </c>
      <c r="B629" s="8">
        <v>1</v>
      </c>
      <c r="C629" s="11">
        <v>79.989999999999995</v>
      </c>
    </row>
    <row r="630" spans="1:3" x14ac:dyDescent="0.3">
      <c r="A630" s="10" t="s">
        <v>71</v>
      </c>
      <c r="B630" s="8">
        <v>1</v>
      </c>
      <c r="C630" s="11">
        <v>59.99</v>
      </c>
    </row>
    <row r="631" spans="1:3" x14ac:dyDescent="0.3">
      <c r="A631" s="10" t="s">
        <v>65</v>
      </c>
      <c r="B631" s="8">
        <v>1</v>
      </c>
      <c r="C631" s="11">
        <v>239.99</v>
      </c>
    </row>
    <row r="632" spans="1:3" x14ac:dyDescent="0.3">
      <c r="A632" s="7" t="s">
        <v>142</v>
      </c>
      <c r="B632" s="8"/>
    </row>
    <row r="633" spans="1:3" x14ac:dyDescent="0.3">
      <c r="A633" s="9" t="s">
        <v>66</v>
      </c>
      <c r="B633" s="8">
        <v>61</v>
      </c>
      <c r="C633" s="11">
        <v>3938.2699999999973</v>
      </c>
    </row>
    <row r="634" spans="1:3" x14ac:dyDescent="0.3">
      <c r="A634" s="10" t="s">
        <v>164</v>
      </c>
      <c r="B634" s="8">
        <v>1</v>
      </c>
      <c r="C634" s="11">
        <v>74.989999999999995</v>
      </c>
    </row>
    <row r="635" spans="1:3" x14ac:dyDescent="0.3">
      <c r="A635" s="10" t="s">
        <v>172</v>
      </c>
      <c r="B635" s="8">
        <v>1</v>
      </c>
      <c r="C635" s="11">
        <v>41.24</v>
      </c>
    </row>
    <row r="636" spans="1:3" x14ac:dyDescent="0.3">
      <c r="A636" s="10" t="s">
        <v>147</v>
      </c>
      <c r="B636" s="8">
        <v>1</v>
      </c>
      <c r="C636" s="11">
        <v>30</v>
      </c>
    </row>
    <row r="637" spans="1:3" x14ac:dyDescent="0.3">
      <c r="A637" s="10" t="s">
        <v>167</v>
      </c>
      <c r="B637" s="8">
        <v>1</v>
      </c>
      <c r="C637" s="11">
        <v>10.29</v>
      </c>
    </row>
    <row r="638" spans="1:3" x14ac:dyDescent="0.3">
      <c r="A638" s="10" t="s">
        <v>186</v>
      </c>
      <c r="B638" s="8">
        <v>1</v>
      </c>
      <c r="C638" s="11">
        <v>29.99</v>
      </c>
    </row>
    <row r="639" spans="1:3" x14ac:dyDescent="0.3">
      <c r="A639" s="10" t="s">
        <v>161</v>
      </c>
      <c r="B639" s="8">
        <v>1</v>
      </c>
      <c r="C639" s="11">
        <v>29.99</v>
      </c>
    </row>
    <row r="640" spans="1:3" x14ac:dyDescent="0.3">
      <c r="A640" s="10" t="s">
        <v>146</v>
      </c>
      <c r="B640" s="8">
        <v>3</v>
      </c>
      <c r="C640" s="11">
        <v>75</v>
      </c>
    </row>
    <row r="641" spans="1:3" x14ac:dyDescent="0.3">
      <c r="A641" s="10" t="s">
        <v>165</v>
      </c>
      <c r="B641" s="8">
        <v>1</v>
      </c>
      <c r="C641" s="11">
        <v>72.98</v>
      </c>
    </row>
    <row r="642" spans="1:3" x14ac:dyDescent="0.3">
      <c r="A642" s="10" t="s">
        <v>155</v>
      </c>
      <c r="B642" s="8">
        <v>1</v>
      </c>
      <c r="C642" s="11">
        <v>48.99</v>
      </c>
    </row>
    <row r="643" spans="1:3" x14ac:dyDescent="0.3">
      <c r="A643" s="10" t="s">
        <v>184</v>
      </c>
      <c r="B643" s="8">
        <v>1</v>
      </c>
      <c r="C643" s="11">
        <v>39.1</v>
      </c>
    </row>
    <row r="644" spans="1:3" x14ac:dyDescent="0.3">
      <c r="A644" s="10" t="s">
        <v>154</v>
      </c>
      <c r="B644" s="8">
        <v>1</v>
      </c>
      <c r="C644" s="11">
        <v>39.99</v>
      </c>
    </row>
    <row r="645" spans="1:3" x14ac:dyDescent="0.3">
      <c r="A645" s="10" t="s">
        <v>168</v>
      </c>
      <c r="B645" s="8">
        <v>1</v>
      </c>
      <c r="C645" s="11">
        <v>3.14</v>
      </c>
    </row>
    <row r="646" spans="1:3" x14ac:dyDescent="0.3">
      <c r="A646" s="10" t="s">
        <v>173</v>
      </c>
      <c r="B646" s="8">
        <v>2</v>
      </c>
      <c r="C646" s="11">
        <v>47.98</v>
      </c>
    </row>
    <row r="647" spans="1:3" x14ac:dyDescent="0.3">
      <c r="A647" s="10" t="s">
        <v>160</v>
      </c>
      <c r="B647" s="8">
        <v>1</v>
      </c>
      <c r="C647" s="11">
        <v>39.99</v>
      </c>
    </row>
    <row r="648" spans="1:3" x14ac:dyDescent="0.3">
      <c r="A648" s="10" t="s">
        <v>156</v>
      </c>
      <c r="B648" s="8">
        <v>1</v>
      </c>
      <c r="C648" s="11">
        <v>64.95</v>
      </c>
    </row>
    <row r="649" spans="1:3" x14ac:dyDescent="0.3">
      <c r="A649" s="10" t="s">
        <v>188</v>
      </c>
      <c r="B649" s="8">
        <v>1</v>
      </c>
      <c r="C649" s="11">
        <v>64.95</v>
      </c>
    </row>
    <row r="650" spans="1:3" x14ac:dyDescent="0.3">
      <c r="A650" s="10" t="s">
        <v>158</v>
      </c>
      <c r="B650" s="8">
        <v>1</v>
      </c>
      <c r="C650" s="11">
        <v>99.95</v>
      </c>
    </row>
    <row r="651" spans="1:3" x14ac:dyDescent="0.3">
      <c r="A651" s="10" t="s">
        <v>187</v>
      </c>
      <c r="B651" s="8">
        <v>1</v>
      </c>
      <c r="C651" s="11">
        <v>34.950000000000003</v>
      </c>
    </row>
    <row r="652" spans="1:3" x14ac:dyDescent="0.3">
      <c r="A652" s="10" t="s">
        <v>159</v>
      </c>
      <c r="B652" s="8">
        <v>1</v>
      </c>
      <c r="C652" s="11">
        <v>49.99</v>
      </c>
    </row>
    <row r="653" spans="1:3" x14ac:dyDescent="0.3">
      <c r="A653" s="10" t="s">
        <v>195</v>
      </c>
      <c r="B653" s="8">
        <v>1</v>
      </c>
      <c r="C653" s="11">
        <v>219.99</v>
      </c>
    </row>
    <row r="654" spans="1:3" x14ac:dyDescent="0.3">
      <c r="A654" s="10" t="s">
        <v>191</v>
      </c>
      <c r="B654" s="8">
        <v>1</v>
      </c>
      <c r="C654" s="11">
        <v>40</v>
      </c>
    </row>
    <row r="655" spans="1:3" x14ac:dyDescent="0.3">
      <c r="A655" s="10" t="s">
        <v>193</v>
      </c>
      <c r="B655" s="8">
        <v>1</v>
      </c>
      <c r="C655" s="11">
        <v>79.98</v>
      </c>
    </row>
    <row r="656" spans="1:3" x14ac:dyDescent="0.3">
      <c r="A656" s="10" t="s">
        <v>14</v>
      </c>
      <c r="B656" s="8">
        <v>1</v>
      </c>
      <c r="C656" s="11">
        <v>69.989999999999995</v>
      </c>
    </row>
    <row r="657" spans="1:3" x14ac:dyDescent="0.3">
      <c r="A657" s="10" t="s">
        <v>151</v>
      </c>
      <c r="B657" s="8">
        <v>1</v>
      </c>
      <c r="C657" s="11">
        <v>89.99</v>
      </c>
    </row>
    <row r="658" spans="1:3" x14ac:dyDescent="0.3">
      <c r="A658" s="10" t="s">
        <v>162</v>
      </c>
      <c r="B658" s="8">
        <v>1</v>
      </c>
      <c r="C658" s="11">
        <v>89.99</v>
      </c>
    </row>
    <row r="659" spans="1:3" x14ac:dyDescent="0.3">
      <c r="A659" s="10" t="s">
        <v>163</v>
      </c>
      <c r="B659" s="8">
        <v>1</v>
      </c>
      <c r="C659" s="11">
        <v>54.99</v>
      </c>
    </row>
    <row r="660" spans="1:3" x14ac:dyDescent="0.3">
      <c r="A660" s="10" t="s">
        <v>101</v>
      </c>
      <c r="B660" s="8">
        <v>1</v>
      </c>
      <c r="C660" s="11">
        <v>49.99</v>
      </c>
    </row>
    <row r="661" spans="1:3" x14ac:dyDescent="0.3">
      <c r="A661" s="10" t="s">
        <v>178</v>
      </c>
      <c r="B661" s="8">
        <v>1</v>
      </c>
      <c r="C661" s="11">
        <v>35</v>
      </c>
    </row>
    <row r="662" spans="1:3" x14ac:dyDescent="0.3">
      <c r="A662" s="10" t="s">
        <v>174</v>
      </c>
      <c r="B662" s="8">
        <v>1</v>
      </c>
      <c r="C662" s="11">
        <v>49.99</v>
      </c>
    </row>
    <row r="663" spans="1:3" x14ac:dyDescent="0.3">
      <c r="A663" s="10" t="s">
        <v>180</v>
      </c>
      <c r="B663" s="8">
        <v>1</v>
      </c>
      <c r="C663" s="11">
        <v>39.99</v>
      </c>
    </row>
    <row r="664" spans="1:3" x14ac:dyDescent="0.3">
      <c r="A664" s="10" t="s">
        <v>148</v>
      </c>
      <c r="B664" s="8">
        <v>1</v>
      </c>
      <c r="C664" s="11">
        <v>9.99</v>
      </c>
    </row>
    <row r="665" spans="1:3" x14ac:dyDescent="0.3">
      <c r="A665" s="10" t="s">
        <v>166</v>
      </c>
      <c r="B665" s="8">
        <v>1</v>
      </c>
      <c r="C665" s="11">
        <v>32.99</v>
      </c>
    </row>
    <row r="666" spans="1:3" x14ac:dyDescent="0.3">
      <c r="A666" s="10" t="s">
        <v>153</v>
      </c>
      <c r="B666" s="8">
        <v>1</v>
      </c>
      <c r="C666" s="11">
        <v>69.98</v>
      </c>
    </row>
    <row r="667" spans="1:3" x14ac:dyDescent="0.3">
      <c r="A667" s="10" t="s">
        <v>197</v>
      </c>
      <c r="B667" s="8">
        <v>1</v>
      </c>
      <c r="C667" s="11">
        <v>125.99</v>
      </c>
    </row>
    <row r="668" spans="1:3" x14ac:dyDescent="0.3">
      <c r="A668" s="10" t="s">
        <v>192</v>
      </c>
      <c r="B668" s="8">
        <v>1</v>
      </c>
      <c r="C668" s="11">
        <v>69.989999999999995</v>
      </c>
    </row>
    <row r="669" spans="1:3" x14ac:dyDescent="0.3">
      <c r="A669" s="10" t="s">
        <v>183</v>
      </c>
      <c r="B669" s="8">
        <v>1</v>
      </c>
      <c r="C669" s="11">
        <v>149.94999999999999</v>
      </c>
    </row>
    <row r="670" spans="1:3" x14ac:dyDescent="0.3">
      <c r="A670" s="10" t="s">
        <v>157</v>
      </c>
      <c r="B670" s="8">
        <v>1</v>
      </c>
      <c r="C670" s="11">
        <v>59.99</v>
      </c>
    </row>
    <row r="671" spans="1:3" x14ac:dyDescent="0.3">
      <c r="A671" s="10" t="s">
        <v>182</v>
      </c>
      <c r="B671" s="8">
        <v>1</v>
      </c>
      <c r="C671" s="11">
        <v>37.08</v>
      </c>
    </row>
    <row r="672" spans="1:3" x14ac:dyDescent="0.3">
      <c r="A672" s="10" t="s">
        <v>181</v>
      </c>
      <c r="B672" s="8">
        <v>1</v>
      </c>
      <c r="C672" s="11">
        <v>47.48</v>
      </c>
    </row>
    <row r="673" spans="1:3" x14ac:dyDescent="0.3">
      <c r="A673" s="10" t="s">
        <v>169</v>
      </c>
      <c r="B673" s="8">
        <v>1</v>
      </c>
      <c r="C673" s="11">
        <v>39.99</v>
      </c>
    </row>
    <row r="674" spans="1:3" x14ac:dyDescent="0.3">
      <c r="A674" s="10" t="s">
        <v>152</v>
      </c>
      <c r="B674" s="8">
        <v>1</v>
      </c>
      <c r="C674" s="11">
        <v>29.95</v>
      </c>
    </row>
    <row r="675" spans="1:3" x14ac:dyDescent="0.3">
      <c r="A675" s="10" t="s">
        <v>189</v>
      </c>
      <c r="B675" s="8">
        <v>1</v>
      </c>
      <c r="C675" s="11">
        <v>39</v>
      </c>
    </row>
    <row r="676" spans="1:3" x14ac:dyDescent="0.3">
      <c r="A676" s="10" t="s">
        <v>176</v>
      </c>
      <c r="B676" s="8">
        <v>1</v>
      </c>
      <c r="C676" s="11">
        <v>54.99</v>
      </c>
    </row>
    <row r="677" spans="1:3" x14ac:dyDescent="0.3">
      <c r="A677" s="10" t="s">
        <v>77</v>
      </c>
      <c r="B677" s="8">
        <v>1</v>
      </c>
      <c r="C677" s="11">
        <v>299.99</v>
      </c>
    </row>
    <row r="678" spans="1:3" x14ac:dyDescent="0.3">
      <c r="A678" s="10" t="s">
        <v>185</v>
      </c>
      <c r="B678" s="8">
        <v>1</v>
      </c>
      <c r="C678" s="11">
        <v>24.99</v>
      </c>
    </row>
    <row r="679" spans="1:3" x14ac:dyDescent="0.3">
      <c r="A679" s="10" t="s">
        <v>196</v>
      </c>
      <c r="B679" s="8">
        <v>1</v>
      </c>
      <c r="C679" s="11">
        <v>39.99</v>
      </c>
    </row>
    <row r="680" spans="1:3" x14ac:dyDescent="0.3">
      <c r="A680" s="10" t="s">
        <v>194</v>
      </c>
      <c r="B680" s="8">
        <v>1</v>
      </c>
      <c r="C680" s="11">
        <v>99.99</v>
      </c>
    </row>
    <row r="681" spans="1:3" x14ac:dyDescent="0.3">
      <c r="A681" s="10" t="s">
        <v>190</v>
      </c>
      <c r="B681" s="8">
        <v>1</v>
      </c>
      <c r="C681" s="11">
        <v>118.21</v>
      </c>
    </row>
    <row r="682" spans="1:3" x14ac:dyDescent="0.3">
      <c r="A682" s="10" t="s">
        <v>144</v>
      </c>
      <c r="B682" s="8">
        <v>1</v>
      </c>
      <c r="C682" s="11">
        <v>199.99</v>
      </c>
    </row>
    <row r="683" spans="1:3" x14ac:dyDescent="0.3">
      <c r="A683" s="10" t="s">
        <v>150</v>
      </c>
      <c r="B683" s="8">
        <v>1</v>
      </c>
      <c r="C683" s="11">
        <v>169</v>
      </c>
    </row>
    <row r="684" spans="1:3" x14ac:dyDescent="0.3">
      <c r="A684" s="10" t="s">
        <v>41</v>
      </c>
      <c r="B684" s="8">
        <v>1</v>
      </c>
      <c r="C684" s="11">
        <v>149.99</v>
      </c>
    </row>
    <row r="685" spans="1:3" x14ac:dyDescent="0.3">
      <c r="A685" s="10" t="s">
        <v>149</v>
      </c>
      <c r="B685" s="8">
        <v>1</v>
      </c>
      <c r="C685" s="11">
        <v>24.94</v>
      </c>
    </row>
    <row r="686" spans="1:3" x14ac:dyDescent="0.3">
      <c r="A686" s="10" t="s">
        <v>177</v>
      </c>
      <c r="B686" s="8">
        <v>1</v>
      </c>
      <c r="C686" s="11">
        <v>27</v>
      </c>
    </row>
    <row r="687" spans="1:3" x14ac:dyDescent="0.3">
      <c r="A687" s="10" t="s">
        <v>179</v>
      </c>
      <c r="B687" s="8">
        <v>1</v>
      </c>
      <c r="C687" s="11">
        <v>109.99</v>
      </c>
    </row>
    <row r="688" spans="1:3" x14ac:dyDescent="0.3">
      <c r="A688" s="10" t="s">
        <v>145</v>
      </c>
      <c r="B688" s="8">
        <v>1</v>
      </c>
      <c r="C688" s="11">
        <v>64.989999999999995</v>
      </c>
    </row>
    <row r="689" spans="1:3" x14ac:dyDescent="0.3">
      <c r="A689" s="10" t="s">
        <v>175</v>
      </c>
      <c r="B689" s="8">
        <v>1</v>
      </c>
      <c r="C689" s="11">
        <v>45.49</v>
      </c>
    </row>
    <row r="690" spans="1:3" x14ac:dyDescent="0.3">
      <c r="A690" s="10" t="s">
        <v>170</v>
      </c>
      <c r="B690" s="8">
        <v>1</v>
      </c>
      <c r="C690" s="11">
        <v>49.99</v>
      </c>
    </row>
    <row r="691" spans="1:3" x14ac:dyDescent="0.3">
      <c r="A691" s="10" t="s">
        <v>171</v>
      </c>
      <c r="B691" s="8">
        <v>1</v>
      </c>
      <c r="C691" s="11">
        <v>27.99</v>
      </c>
    </row>
    <row r="692" spans="1:3" x14ac:dyDescent="0.3">
      <c r="A692" s="7" t="s">
        <v>284</v>
      </c>
      <c r="B692" s="8"/>
    </row>
    <row r="693" spans="1:3" x14ac:dyDescent="0.3">
      <c r="A693" s="9" t="s">
        <v>66</v>
      </c>
      <c r="B693" s="8">
        <v>39</v>
      </c>
      <c r="C693" s="11">
        <v>3166.8699999999985</v>
      </c>
    </row>
    <row r="694" spans="1:3" x14ac:dyDescent="0.3">
      <c r="A694" s="10" t="s">
        <v>301</v>
      </c>
      <c r="B694" s="8">
        <v>1</v>
      </c>
      <c r="C694" s="11">
        <v>24.99</v>
      </c>
    </row>
    <row r="695" spans="1:3" x14ac:dyDescent="0.3">
      <c r="A695" s="10" t="s">
        <v>302</v>
      </c>
      <c r="B695" s="8">
        <v>1</v>
      </c>
      <c r="C695" s="11">
        <v>37.5</v>
      </c>
    </row>
    <row r="696" spans="1:3" x14ac:dyDescent="0.3">
      <c r="A696" s="10" t="s">
        <v>201</v>
      </c>
      <c r="B696" s="8">
        <v>1</v>
      </c>
      <c r="C696" s="11">
        <v>103.99</v>
      </c>
    </row>
    <row r="697" spans="1:3" x14ac:dyDescent="0.3">
      <c r="A697" s="10" t="s">
        <v>311</v>
      </c>
      <c r="B697" s="8">
        <v>2</v>
      </c>
      <c r="C697" s="11">
        <v>93.98</v>
      </c>
    </row>
    <row r="698" spans="1:3" x14ac:dyDescent="0.3">
      <c r="A698" s="10" t="s">
        <v>295</v>
      </c>
      <c r="B698" s="8">
        <v>1</v>
      </c>
      <c r="C698" s="11">
        <v>69.98</v>
      </c>
    </row>
    <row r="699" spans="1:3" x14ac:dyDescent="0.3">
      <c r="A699" s="10" t="s">
        <v>310</v>
      </c>
      <c r="B699" s="8">
        <v>1</v>
      </c>
      <c r="C699" s="11">
        <v>39.99</v>
      </c>
    </row>
    <row r="700" spans="1:3" x14ac:dyDescent="0.3">
      <c r="A700" s="10" t="s">
        <v>313</v>
      </c>
      <c r="B700" s="8">
        <v>1</v>
      </c>
      <c r="C700" s="11">
        <v>59.99</v>
      </c>
    </row>
    <row r="701" spans="1:3" x14ac:dyDescent="0.3">
      <c r="A701" s="10" t="s">
        <v>315</v>
      </c>
      <c r="B701" s="8">
        <v>1</v>
      </c>
      <c r="C701" s="11">
        <v>37.99</v>
      </c>
    </row>
    <row r="702" spans="1:3" x14ac:dyDescent="0.3">
      <c r="A702" s="10" t="s">
        <v>155</v>
      </c>
      <c r="B702" s="8">
        <v>1</v>
      </c>
      <c r="C702" s="11">
        <v>48.99</v>
      </c>
    </row>
    <row r="703" spans="1:3" x14ac:dyDescent="0.3">
      <c r="A703" s="10" t="s">
        <v>314</v>
      </c>
      <c r="B703" s="8">
        <v>1</v>
      </c>
      <c r="C703" s="11">
        <v>69.989999999999995</v>
      </c>
    </row>
    <row r="704" spans="1:3" x14ac:dyDescent="0.3">
      <c r="A704" s="10" t="s">
        <v>286</v>
      </c>
      <c r="B704" s="8">
        <v>2</v>
      </c>
      <c r="C704" s="11">
        <v>69.98</v>
      </c>
    </row>
    <row r="705" spans="1:3" x14ac:dyDescent="0.3">
      <c r="A705" s="10" t="s">
        <v>297</v>
      </c>
      <c r="B705" s="8">
        <v>2</v>
      </c>
      <c r="C705" s="11">
        <v>457.98</v>
      </c>
    </row>
    <row r="706" spans="1:3" x14ac:dyDescent="0.3">
      <c r="A706" s="10" t="s">
        <v>294</v>
      </c>
      <c r="B706" s="8">
        <v>1</v>
      </c>
      <c r="C706" s="11">
        <v>180</v>
      </c>
    </row>
    <row r="707" spans="1:3" x14ac:dyDescent="0.3">
      <c r="A707" s="10" t="s">
        <v>303</v>
      </c>
      <c r="B707" s="8">
        <v>1</v>
      </c>
      <c r="C707" s="11">
        <v>34.99</v>
      </c>
    </row>
    <row r="708" spans="1:3" x14ac:dyDescent="0.3">
      <c r="A708" s="10" t="s">
        <v>193</v>
      </c>
      <c r="B708" s="8">
        <v>1</v>
      </c>
      <c r="C708" s="11">
        <v>79.98</v>
      </c>
    </row>
    <row r="709" spans="1:3" x14ac:dyDescent="0.3">
      <c r="A709" s="10" t="s">
        <v>293</v>
      </c>
      <c r="B709" s="8">
        <v>1</v>
      </c>
      <c r="C709" s="11">
        <v>159.99</v>
      </c>
    </row>
    <row r="710" spans="1:3" x14ac:dyDescent="0.3">
      <c r="A710" s="10" t="s">
        <v>298</v>
      </c>
      <c r="B710" s="8">
        <v>1</v>
      </c>
      <c r="C710" s="11">
        <v>62.99</v>
      </c>
    </row>
    <row r="711" spans="1:3" x14ac:dyDescent="0.3">
      <c r="A711" s="10" t="s">
        <v>289</v>
      </c>
      <c r="B711" s="8">
        <v>1</v>
      </c>
      <c r="C711" s="11">
        <v>129.99</v>
      </c>
    </row>
    <row r="712" spans="1:3" x14ac:dyDescent="0.3">
      <c r="A712" s="10" t="s">
        <v>312</v>
      </c>
      <c r="B712" s="8">
        <v>1</v>
      </c>
      <c r="C712" s="11">
        <v>11.99</v>
      </c>
    </row>
    <row r="713" spans="1:3" x14ac:dyDescent="0.3">
      <c r="A713" s="10" t="s">
        <v>307</v>
      </c>
      <c r="B713" s="8">
        <v>1</v>
      </c>
      <c r="C713" s="11">
        <v>37.99</v>
      </c>
    </row>
    <row r="714" spans="1:3" x14ac:dyDescent="0.3">
      <c r="A714" s="10" t="s">
        <v>304</v>
      </c>
      <c r="B714" s="8">
        <v>1</v>
      </c>
      <c r="C714" s="11">
        <v>199.96</v>
      </c>
    </row>
    <row r="715" spans="1:3" x14ac:dyDescent="0.3">
      <c r="A715" s="10" t="s">
        <v>43</v>
      </c>
      <c r="B715" s="8">
        <v>1</v>
      </c>
      <c r="C715" s="11">
        <v>31.99</v>
      </c>
    </row>
    <row r="716" spans="1:3" x14ac:dyDescent="0.3">
      <c r="A716" s="10" t="s">
        <v>290</v>
      </c>
      <c r="B716" s="8">
        <v>1</v>
      </c>
      <c r="C716" s="11">
        <v>35.99</v>
      </c>
    </row>
    <row r="717" spans="1:3" x14ac:dyDescent="0.3">
      <c r="A717" s="10" t="s">
        <v>308</v>
      </c>
      <c r="B717" s="8">
        <v>1</v>
      </c>
      <c r="C717" s="11">
        <v>29.99</v>
      </c>
    </row>
    <row r="718" spans="1:3" x14ac:dyDescent="0.3">
      <c r="A718" s="10" t="s">
        <v>305</v>
      </c>
      <c r="B718" s="8">
        <v>1</v>
      </c>
      <c r="C718" s="11">
        <v>59.99</v>
      </c>
    </row>
    <row r="719" spans="1:3" x14ac:dyDescent="0.3">
      <c r="A719" s="10" t="s">
        <v>285</v>
      </c>
      <c r="B719" s="8">
        <v>1</v>
      </c>
      <c r="C719" s="11">
        <v>138.11000000000001</v>
      </c>
    </row>
    <row r="720" spans="1:3" x14ac:dyDescent="0.3">
      <c r="A720" s="10" t="s">
        <v>291</v>
      </c>
      <c r="B720" s="8">
        <v>1</v>
      </c>
      <c r="C720" s="11">
        <v>149.99</v>
      </c>
    </row>
    <row r="721" spans="1:3" x14ac:dyDescent="0.3">
      <c r="A721" s="10" t="s">
        <v>287</v>
      </c>
      <c r="B721" s="8">
        <v>1</v>
      </c>
      <c r="C721" s="11">
        <v>249.99</v>
      </c>
    </row>
    <row r="722" spans="1:3" x14ac:dyDescent="0.3">
      <c r="A722" s="10" t="s">
        <v>299</v>
      </c>
      <c r="B722" s="8">
        <v>1</v>
      </c>
      <c r="C722" s="11">
        <v>41.18</v>
      </c>
    </row>
    <row r="723" spans="1:3" x14ac:dyDescent="0.3">
      <c r="A723" s="10" t="s">
        <v>292</v>
      </c>
      <c r="B723" s="8">
        <v>1</v>
      </c>
      <c r="C723" s="11">
        <v>84.99</v>
      </c>
    </row>
    <row r="724" spans="1:3" x14ac:dyDescent="0.3">
      <c r="A724" s="10" t="s">
        <v>296</v>
      </c>
      <c r="B724" s="8">
        <v>1</v>
      </c>
      <c r="C724" s="11">
        <v>87.48</v>
      </c>
    </row>
    <row r="725" spans="1:3" x14ac:dyDescent="0.3">
      <c r="A725" s="10" t="s">
        <v>107</v>
      </c>
      <c r="B725" s="8">
        <v>1</v>
      </c>
      <c r="C725" s="11">
        <v>39.99</v>
      </c>
    </row>
    <row r="726" spans="1:3" x14ac:dyDescent="0.3">
      <c r="A726" s="10" t="s">
        <v>309</v>
      </c>
      <c r="B726" s="8">
        <v>1</v>
      </c>
      <c r="C726" s="11">
        <v>99.98</v>
      </c>
    </row>
    <row r="727" spans="1:3" x14ac:dyDescent="0.3">
      <c r="A727" s="10" t="s">
        <v>288</v>
      </c>
      <c r="B727" s="8">
        <v>1</v>
      </c>
      <c r="C727" s="11">
        <v>29.99</v>
      </c>
    </row>
    <row r="728" spans="1:3" x14ac:dyDescent="0.3">
      <c r="A728" s="10" t="s">
        <v>306</v>
      </c>
      <c r="B728" s="8">
        <v>1</v>
      </c>
      <c r="C728" s="11">
        <v>41.99</v>
      </c>
    </row>
    <row r="729" spans="1:3" x14ac:dyDescent="0.3">
      <c r="A729" s="10" t="s">
        <v>300</v>
      </c>
      <c r="B729" s="8">
        <v>1</v>
      </c>
      <c r="C729" s="11">
        <v>31.99</v>
      </c>
    </row>
    <row r="730" spans="1:3" x14ac:dyDescent="0.3">
      <c r="A730" s="7" t="s">
        <v>34</v>
      </c>
      <c r="B730" s="8"/>
    </row>
    <row r="731" spans="1:3" x14ac:dyDescent="0.3">
      <c r="A731" s="9" t="s">
        <v>6</v>
      </c>
      <c r="B731" s="8">
        <v>18</v>
      </c>
      <c r="C731" s="11">
        <v>1049.95</v>
      </c>
    </row>
    <row r="732" spans="1:3" x14ac:dyDescent="0.3">
      <c r="A732" s="10" t="s">
        <v>42</v>
      </c>
      <c r="B732" s="8">
        <v>1</v>
      </c>
      <c r="C732" s="11">
        <v>44.99</v>
      </c>
    </row>
    <row r="733" spans="1:3" x14ac:dyDescent="0.3">
      <c r="A733" s="10" t="s">
        <v>36</v>
      </c>
      <c r="B733" s="8">
        <v>1</v>
      </c>
      <c r="C733" s="11">
        <v>39.99</v>
      </c>
    </row>
    <row r="734" spans="1:3" x14ac:dyDescent="0.3">
      <c r="A734" s="10" t="s">
        <v>39</v>
      </c>
      <c r="B734" s="8">
        <v>1</v>
      </c>
      <c r="C734" s="11">
        <v>119.99</v>
      </c>
    </row>
    <row r="735" spans="1:3" x14ac:dyDescent="0.3">
      <c r="A735" s="10" t="s">
        <v>38</v>
      </c>
      <c r="B735" s="8">
        <v>1</v>
      </c>
      <c r="C735" s="11">
        <v>49.99</v>
      </c>
    </row>
    <row r="736" spans="1:3" x14ac:dyDescent="0.3">
      <c r="A736" s="10" t="s">
        <v>43</v>
      </c>
      <c r="B736" s="8">
        <v>1</v>
      </c>
      <c r="C736" s="11">
        <v>31.99</v>
      </c>
    </row>
    <row r="737" spans="1:3" x14ac:dyDescent="0.3">
      <c r="A737" s="10" t="s">
        <v>46</v>
      </c>
      <c r="B737" s="8">
        <v>1</v>
      </c>
      <c r="C737" s="11">
        <v>19.98</v>
      </c>
    </row>
    <row r="738" spans="1:3" x14ac:dyDescent="0.3">
      <c r="A738" s="10" t="s">
        <v>18</v>
      </c>
      <c r="B738" s="8">
        <v>1</v>
      </c>
      <c r="C738" s="11">
        <v>49.99</v>
      </c>
    </row>
    <row r="739" spans="1:3" x14ac:dyDescent="0.3">
      <c r="A739" s="10" t="s">
        <v>37</v>
      </c>
      <c r="B739" s="8">
        <v>1</v>
      </c>
      <c r="C739" s="11">
        <v>59.99</v>
      </c>
    </row>
    <row r="740" spans="1:3" x14ac:dyDescent="0.3">
      <c r="A740" s="10" t="s">
        <v>40</v>
      </c>
      <c r="B740" s="8">
        <v>1</v>
      </c>
      <c r="C740" s="11">
        <v>59.98</v>
      </c>
    </row>
    <row r="741" spans="1:3" x14ac:dyDescent="0.3">
      <c r="A741" s="10" t="s">
        <v>35</v>
      </c>
      <c r="B741" s="8">
        <v>1</v>
      </c>
      <c r="C741" s="11">
        <v>79.98</v>
      </c>
    </row>
    <row r="742" spans="1:3" x14ac:dyDescent="0.3">
      <c r="A742" s="10" t="s">
        <v>44</v>
      </c>
      <c r="B742" s="8">
        <v>1</v>
      </c>
      <c r="C742" s="11">
        <v>44.99</v>
      </c>
    </row>
    <row r="743" spans="1:3" x14ac:dyDescent="0.3">
      <c r="A743" s="10" t="s">
        <v>41</v>
      </c>
      <c r="B743" s="8">
        <v>1</v>
      </c>
      <c r="C743" s="11">
        <v>149.99</v>
      </c>
    </row>
    <row r="744" spans="1:3" x14ac:dyDescent="0.3">
      <c r="A744" s="10" t="s">
        <v>45</v>
      </c>
      <c r="B744" s="8">
        <v>1</v>
      </c>
      <c r="C744" s="11">
        <v>49.99</v>
      </c>
    </row>
    <row r="745" spans="1:3" x14ac:dyDescent="0.3">
      <c r="A745" s="10" t="s">
        <v>24</v>
      </c>
      <c r="B745" s="8">
        <v>4</v>
      </c>
      <c r="C745" s="11">
        <v>233.32</v>
      </c>
    </row>
    <row r="746" spans="1:3" x14ac:dyDescent="0.3">
      <c r="A746" s="10" t="s">
        <v>47</v>
      </c>
      <c r="B746" s="8">
        <v>1</v>
      </c>
      <c r="C746" s="11">
        <v>14.79</v>
      </c>
    </row>
    <row r="747" spans="1:3" x14ac:dyDescent="0.3">
      <c r="A747" s="7" t="s">
        <v>48</v>
      </c>
      <c r="B747" s="8"/>
    </row>
    <row r="748" spans="1:3" x14ac:dyDescent="0.3">
      <c r="A748" s="9" t="s">
        <v>6</v>
      </c>
      <c r="B748" s="8">
        <v>20</v>
      </c>
      <c r="C748" s="11">
        <v>1309.8500000000001</v>
      </c>
    </row>
    <row r="749" spans="1:3" x14ac:dyDescent="0.3">
      <c r="A749" s="10" t="s">
        <v>61</v>
      </c>
      <c r="B749" s="8">
        <v>1</v>
      </c>
      <c r="C749" s="11">
        <v>59.94</v>
      </c>
    </row>
    <row r="750" spans="1:3" x14ac:dyDescent="0.3">
      <c r="A750" s="10" t="s">
        <v>58</v>
      </c>
      <c r="B750" s="8">
        <v>1</v>
      </c>
      <c r="C750" s="11">
        <v>59.99</v>
      </c>
    </row>
    <row r="751" spans="1:3" x14ac:dyDescent="0.3">
      <c r="A751" s="10" t="s">
        <v>51</v>
      </c>
      <c r="B751" s="8">
        <v>1</v>
      </c>
      <c r="C751" s="11">
        <v>30</v>
      </c>
    </row>
    <row r="752" spans="1:3" x14ac:dyDescent="0.3">
      <c r="A752" s="10" t="s">
        <v>54</v>
      </c>
      <c r="B752" s="8">
        <v>2</v>
      </c>
      <c r="C752" s="11">
        <v>53.98</v>
      </c>
    </row>
    <row r="753" spans="1:3" x14ac:dyDescent="0.3">
      <c r="A753" s="10" t="s">
        <v>55</v>
      </c>
      <c r="B753" s="8">
        <v>1</v>
      </c>
      <c r="C753" s="11">
        <v>24.99</v>
      </c>
    </row>
    <row r="754" spans="1:3" x14ac:dyDescent="0.3">
      <c r="A754" s="10" t="s">
        <v>59</v>
      </c>
      <c r="B754" s="8">
        <v>1</v>
      </c>
      <c r="C754" s="11">
        <v>124.99</v>
      </c>
    </row>
    <row r="755" spans="1:3" x14ac:dyDescent="0.3">
      <c r="A755" s="10" t="s">
        <v>63</v>
      </c>
      <c r="B755" s="8">
        <v>1</v>
      </c>
      <c r="C755" s="11">
        <v>19.98</v>
      </c>
    </row>
    <row r="756" spans="1:3" x14ac:dyDescent="0.3">
      <c r="A756" s="10" t="s">
        <v>49</v>
      </c>
      <c r="B756" s="8">
        <v>1</v>
      </c>
      <c r="C756" s="11">
        <v>34.99</v>
      </c>
    </row>
    <row r="757" spans="1:3" x14ac:dyDescent="0.3">
      <c r="A757" s="10" t="s">
        <v>50</v>
      </c>
      <c r="B757" s="8">
        <v>1</v>
      </c>
      <c r="C757" s="11">
        <v>198.59</v>
      </c>
    </row>
    <row r="758" spans="1:3" x14ac:dyDescent="0.3">
      <c r="A758" s="10" t="s">
        <v>60</v>
      </c>
      <c r="B758" s="8">
        <v>1</v>
      </c>
      <c r="C758" s="11">
        <v>69.989999999999995</v>
      </c>
    </row>
    <row r="759" spans="1:3" x14ac:dyDescent="0.3">
      <c r="A759" s="10" t="s">
        <v>52</v>
      </c>
      <c r="B759" s="8">
        <v>1</v>
      </c>
      <c r="C759" s="11">
        <v>179.99</v>
      </c>
    </row>
    <row r="760" spans="1:3" x14ac:dyDescent="0.3">
      <c r="A760" s="10" t="s">
        <v>53</v>
      </c>
      <c r="B760" s="8">
        <v>1</v>
      </c>
      <c r="C760" s="11">
        <v>52.99</v>
      </c>
    </row>
    <row r="761" spans="1:3" x14ac:dyDescent="0.3">
      <c r="A761" s="10" t="s">
        <v>11</v>
      </c>
      <c r="B761" s="8">
        <v>1</v>
      </c>
      <c r="C761" s="11">
        <v>37.99</v>
      </c>
    </row>
    <row r="762" spans="1:3" x14ac:dyDescent="0.3">
      <c r="A762" s="10" t="s">
        <v>57</v>
      </c>
      <c r="B762" s="8">
        <v>1</v>
      </c>
      <c r="C762" s="11">
        <v>44.99</v>
      </c>
    </row>
    <row r="763" spans="1:3" x14ac:dyDescent="0.3">
      <c r="A763" s="10" t="s">
        <v>56</v>
      </c>
      <c r="B763" s="8">
        <v>1</v>
      </c>
      <c r="C763" s="11">
        <v>79.989999999999995</v>
      </c>
    </row>
    <row r="764" spans="1:3" x14ac:dyDescent="0.3">
      <c r="A764" s="10" t="s">
        <v>62</v>
      </c>
      <c r="B764" s="8">
        <v>1</v>
      </c>
      <c r="C764" s="11">
        <v>39.99</v>
      </c>
    </row>
    <row r="765" spans="1:3" x14ac:dyDescent="0.3">
      <c r="A765" s="10" t="s">
        <v>24</v>
      </c>
      <c r="B765" s="8">
        <v>3</v>
      </c>
      <c r="C765" s="11">
        <v>196.46999999999997</v>
      </c>
    </row>
    <row r="766" spans="1:3" x14ac:dyDescent="0.3">
      <c r="A766" s="7" t="s">
        <v>379</v>
      </c>
      <c r="B766" s="8"/>
    </row>
    <row r="767" spans="1:3" x14ac:dyDescent="0.3">
      <c r="A767" s="9" t="s">
        <v>6</v>
      </c>
      <c r="B767" s="8">
        <v>23</v>
      </c>
      <c r="C767" s="11">
        <v>1486.58</v>
      </c>
    </row>
    <row r="768" spans="1:3" x14ac:dyDescent="0.3">
      <c r="A768" s="10" t="s">
        <v>58</v>
      </c>
      <c r="B768" s="8">
        <v>1</v>
      </c>
      <c r="C768" s="11">
        <v>59.99</v>
      </c>
    </row>
    <row r="769" spans="1:3" x14ac:dyDescent="0.3">
      <c r="A769" s="10" t="s">
        <v>380</v>
      </c>
      <c r="B769" s="8">
        <v>1</v>
      </c>
      <c r="C769" s="11">
        <v>69.95</v>
      </c>
    </row>
    <row r="770" spans="1:3" x14ac:dyDescent="0.3">
      <c r="A770" s="10" t="s">
        <v>381</v>
      </c>
      <c r="B770" s="8">
        <v>4</v>
      </c>
      <c r="C770" s="11">
        <v>124.92</v>
      </c>
    </row>
    <row r="771" spans="1:3" x14ac:dyDescent="0.3">
      <c r="A771" s="10" t="s">
        <v>382</v>
      </c>
      <c r="B771" s="8">
        <v>1</v>
      </c>
      <c r="C771" s="11">
        <v>16.98</v>
      </c>
    </row>
    <row r="772" spans="1:3" x14ac:dyDescent="0.3">
      <c r="A772" s="10" t="s">
        <v>384</v>
      </c>
      <c r="B772" s="8">
        <v>1</v>
      </c>
      <c r="C772" s="11">
        <v>59.99</v>
      </c>
    </row>
    <row r="773" spans="1:3" x14ac:dyDescent="0.3">
      <c r="A773" s="10" t="s">
        <v>385</v>
      </c>
      <c r="B773" s="8">
        <v>1</v>
      </c>
      <c r="C773" s="11">
        <v>40</v>
      </c>
    </row>
    <row r="774" spans="1:3" x14ac:dyDescent="0.3">
      <c r="A774" s="10" t="s">
        <v>389</v>
      </c>
      <c r="B774" s="8">
        <v>1</v>
      </c>
      <c r="C774" s="11">
        <v>19.989999999999998</v>
      </c>
    </row>
    <row r="775" spans="1:3" x14ac:dyDescent="0.3">
      <c r="A775" s="10" t="s">
        <v>383</v>
      </c>
      <c r="B775" s="8">
        <v>1</v>
      </c>
      <c r="C775" s="11">
        <v>89.99</v>
      </c>
    </row>
    <row r="776" spans="1:3" x14ac:dyDescent="0.3">
      <c r="A776" s="10" t="s">
        <v>387</v>
      </c>
      <c r="B776" s="8">
        <v>1</v>
      </c>
      <c r="C776" s="11">
        <v>26.99</v>
      </c>
    </row>
    <row r="777" spans="1:3" x14ac:dyDescent="0.3">
      <c r="A777" s="10" t="s">
        <v>390</v>
      </c>
      <c r="B777" s="8">
        <v>1</v>
      </c>
      <c r="C777" s="11">
        <v>29.99</v>
      </c>
    </row>
    <row r="778" spans="1:3" x14ac:dyDescent="0.3">
      <c r="A778" s="10" t="s">
        <v>5</v>
      </c>
      <c r="B778" s="8">
        <v>1</v>
      </c>
      <c r="C778" s="11">
        <v>179.99</v>
      </c>
    </row>
    <row r="779" spans="1:3" x14ac:dyDescent="0.3">
      <c r="A779" s="10" t="s">
        <v>388</v>
      </c>
      <c r="B779" s="8">
        <v>1</v>
      </c>
      <c r="C779" s="11">
        <v>8.99</v>
      </c>
    </row>
    <row r="780" spans="1:3" x14ac:dyDescent="0.3">
      <c r="A780" s="10" t="s">
        <v>363</v>
      </c>
      <c r="B780" s="8">
        <v>1</v>
      </c>
      <c r="C780" s="11">
        <v>179.99</v>
      </c>
    </row>
    <row r="781" spans="1:3" x14ac:dyDescent="0.3">
      <c r="A781" s="10" t="s">
        <v>265</v>
      </c>
      <c r="B781" s="8">
        <v>1</v>
      </c>
      <c r="C781" s="11">
        <v>64.98</v>
      </c>
    </row>
    <row r="782" spans="1:3" x14ac:dyDescent="0.3">
      <c r="A782" s="10" t="s">
        <v>392</v>
      </c>
      <c r="B782" s="8">
        <v>1</v>
      </c>
      <c r="C782" s="11">
        <v>47.61</v>
      </c>
    </row>
    <row r="783" spans="1:3" x14ac:dyDescent="0.3">
      <c r="A783" s="10" t="s">
        <v>386</v>
      </c>
      <c r="B783" s="8">
        <v>1</v>
      </c>
      <c r="C783" s="11">
        <v>36.99</v>
      </c>
    </row>
    <row r="784" spans="1:3" x14ac:dyDescent="0.3">
      <c r="A784" s="10" t="s">
        <v>41</v>
      </c>
      <c r="B784" s="8">
        <v>1</v>
      </c>
      <c r="C784" s="11">
        <v>149.99</v>
      </c>
    </row>
    <row r="785" spans="1:3" x14ac:dyDescent="0.3">
      <c r="A785" s="10" t="s">
        <v>391</v>
      </c>
      <c r="B785" s="8">
        <v>1</v>
      </c>
      <c r="C785" s="11">
        <v>149.99</v>
      </c>
    </row>
    <row r="786" spans="1:3" x14ac:dyDescent="0.3">
      <c r="A786" s="10" t="s">
        <v>24</v>
      </c>
      <c r="B786" s="8">
        <v>2</v>
      </c>
      <c r="C786" s="11">
        <v>129.26</v>
      </c>
    </row>
    <row r="787" spans="1:3" x14ac:dyDescent="0.3">
      <c r="A787" s="7" t="s">
        <v>568</v>
      </c>
      <c r="B787" s="8"/>
    </row>
    <row r="788" spans="1:3" x14ac:dyDescent="0.3">
      <c r="A788" s="9" t="s">
        <v>6</v>
      </c>
      <c r="B788" s="8">
        <v>18</v>
      </c>
      <c r="C788" s="11">
        <v>1236.81</v>
      </c>
    </row>
    <row r="789" spans="1:3" x14ac:dyDescent="0.3">
      <c r="A789" s="10" t="s">
        <v>570</v>
      </c>
      <c r="B789" s="8">
        <v>1</v>
      </c>
      <c r="C789" s="11">
        <v>220</v>
      </c>
    </row>
    <row r="790" spans="1:3" x14ac:dyDescent="0.3">
      <c r="A790" s="10" t="s">
        <v>380</v>
      </c>
      <c r="B790" s="8">
        <v>1</v>
      </c>
      <c r="C790" s="11">
        <v>69.95</v>
      </c>
    </row>
    <row r="791" spans="1:3" x14ac:dyDescent="0.3">
      <c r="A791" s="10" t="s">
        <v>381</v>
      </c>
      <c r="B791" s="8">
        <v>1</v>
      </c>
      <c r="C791" s="11">
        <v>31.23</v>
      </c>
    </row>
    <row r="792" spans="1:3" x14ac:dyDescent="0.3">
      <c r="A792" s="10" t="s">
        <v>54</v>
      </c>
      <c r="B792" s="8">
        <v>1</v>
      </c>
      <c r="C792" s="11">
        <v>26.99</v>
      </c>
    </row>
    <row r="793" spans="1:3" x14ac:dyDescent="0.3">
      <c r="A793" s="10" t="s">
        <v>576</v>
      </c>
      <c r="B793" s="8">
        <v>1</v>
      </c>
      <c r="C793" s="11">
        <v>99.99</v>
      </c>
    </row>
    <row r="794" spans="1:3" x14ac:dyDescent="0.3">
      <c r="A794" s="10" t="s">
        <v>575</v>
      </c>
      <c r="B794" s="8">
        <v>1</v>
      </c>
      <c r="C794" s="11">
        <v>74.98</v>
      </c>
    </row>
    <row r="795" spans="1:3" x14ac:dyDescent="0.3">
      <c r="A795" s="10" t="s">
        <v>577</v>
      </c>
      <c r="B795" s="8">
        <v>1</v>
      </c>
      <c r="C795" s="11">
        <v>13.81</v>
      </c>
    </row>
    <row r="796" spans="1:3" x14ac:dyDescent="0.3">
      <c r="A796" s="10" t="s">
        <v>573</v>
      </c>
      <c r="B796" s="8">
        <v>1</v>
      </c>
      <c r="C796" s="11">
        <v>64.98</v>
      </c>
    </row>
    <row r="797" spans="1:3" x14ac:dyDescent="0.3">
      <c r="A797" s="10" t="s">
        <v>208</v>
      </c>
      <c r="B797" s="8">
        <v>1</v>
      </c>
      <c r="C797" s="11">
        <v>93.98</v>
      </c>
    </row>
    <row r="798" spans="1:3" x14ac:dyDescent="0.3">
      <c r="A798" s="10" t="s">
        <v>101</v>
      </c>
      <c r="B798" s="8">
        <v>1</v>
      </c>
      <c r="C798" s="11">
        <v>49.99</v>
      </c>
    </row>
    <row r="799" spans="1:3" x14ac:dyDescent="0.3">
      <c r="A799" s="10" t="s">
        <v>569</v>
      </c>
      <c r="B799" s="8">
        <v>1</v>
      </c>
      <c r="C799" s="11">
        <v>110.99</v>
      </c>
    </row>
    <row r="800" spans="1:3" x14ac:dyDescent="0.3">
      <c r="A800" s="10" t="s">
        <v>578</v>
      </c>
      <c r="B800" s="8">
        <v>1</v>
      </c>
      <c r="C800" s="11">
        <v>34.99</v>
      </c>
    </row>
    <row r="801" spans="1:3" x14ac:dyDescent="0.3">
      <c r="A801" s="10" t="s">
        <v>205</v>
      </c>
      <c r="B801" s="8">
        <v>1</v>
      </c>
      <c r="C801" s="11">
        <v>79.98</v>
      </c>
    </row>
    <row r="802" spans="1:3" x14ac:dyDescent="0.3">
      <c r="A802" s="10" t="s">
        <v>574</v>
      </c>
      <c r="B802" s="8">
        <v>1</v>
      </c>
      <c r="C802" s="11">
        <v>99.99</v>
      </c>
    </row>
    <row r="803" spans="1:3" x14ac:dyDescent="0.3">
      <c r="A803" s="10" t="s">
        <v>426</v>
      </c>
      <c r="B803" s="8">
        <v>1</v>
      </c>
      <c r="C803" s="11">
        <v>59.99</v>
      </c>
    </row>
    <row r="804" spans="1:3" x14ac:dyDescent="0.3">
      <c r="A804" s="10" t="s">
        <v>579</v>
      </c>
      <c r="B804" s="8">
        <v>1</v>
      </c>
      <c r="C804" s="11">
        <v>14.99</v>
      </c>
    </row>
    <row r="805" spans="1:3" x14ac:dyDescent="0.3">
      <c r="A805" s="10" t="s">
        <v>571</v>
      </c>
      <c r="B805" s="8">
        <v>1</v>
      </c>
      <c r="C805" s="11">
        <v>49.99</v>
      </c>
    </row>
    <row r="806" spans="1:3" x14ac:dyDescent="0.3">
      <c r="A806" s="10" t="s">
        <v>572</v>
      </c>
      <c r="B806" s="8">
        <v>1</v>
      </c>
      <c r="C806" s="11">
        <v>39.99</v>
      </c>
    </row>
    <row r="807" spans="1:3" x14ac:dyDescent="0.3">
      <c r="A807" s="7" t="s">
        <v>688</v>
      </c>
      <c r="B807" s="8"/>
    </row>
    <row r="808" spans="1:3" x14ac:dyDescent="0.3">
      <c r="A808" s="9" t="s">
        <v>6</v>
      </c>
      <c r="B808" s="8">
        <v>13</v>
      </c>
      <c r="C808" s="11">
        <v>958.40000000000009</v>
      </c>
    </row>
    <row r="809" spans="1:3" x14ac:dyDescent="0.3">
      <c r="A809" s="10" t="s">
        <v>691</v>
      </c>
      <c r="B809" s="8">
        <v>1</v>
      </c>
      <c r="C809" s="11">
        <v>22.51</v>
      </c>
    </row>
    <row r="810" spans="1:3" x14ac:dyDescent="0.3">
      <c r="A810" s="10" t="s">
        <v>588</v>
      </c>
      <c r="B810" s="8">
        <v>1</v>
      </c>
      <c r="C810" s="11">
        <v>99.99</v>
      </c>
    </row>
    <row r="811" spans="1:3" x14ac:dyDescent="0.3">
      <c r="A811" s="10" t="s">
        <v>690</v>
      </c>
      <c r="B811" s="8">
        <v>1</v>
      </c>
      <c r="C811" s="11">
        <v>59.99</v>
      </c>
    </row>
    <row r="812" spans="1:3" x14ac:dyDescent="0.3">
      <c r="A812" s="10" t="s">
        <v>15</v>
      </c>
      <c r="B812" s="8">
        <v>1</v>
      </c>
      <c r="C812" s="11">
        <v>59.99</v>
      </c>
    </row>
    <row r="813" spans="1:3" x14ac:dyDescent="0.3">
      <c r="A813" s="10" t="s">
        <v>693</v>
      </c>
      <c r="B813" s="8">
        <v>1</v>
      </c>
      <c r="C813" s="11">
        <v>14.99</v>
      </c>
    </row>
    <row r="814" spans="1:3" x14ac:dyDescent="0.3">
      <c r="A814" s="10" t="s">
        <v>692</v>
      </c>
      <c r="B814" s="8">
        <v>1</v>
      </c>
      <c r="C814" s="11">
        <v>59.99</v>
      </c>
    </row>
    <row r="815" spans="1:3" x14ac:dyDescent="0.3">
      <c r="A815" s="10" t="s">
        <v>350</v>
      </c>
      <c r="B815" s="8">
        <v>1</v>
      </c>
      <c r="C815" s="11">
        <v>139</v>
      </c>
    </row>
    <row r="816" spans="1:3" x14ac:dyDescent="0.3">
      <c r="A816" s="10" t="s">
        <v>695</v>
      </c>
      <c r="B816" s="8">
        <v>1</v>
      </c>
      <c r="C816" s="11">
        <v>38.99</v>
      </c>
    </row>
    <row r="817" spans="1:3" x14ac:dyDescent="0.3">
      <c r="A817" s="10" t="s">
        <v>696</v>
      </c>
      <c r="B817" s="8">
        <v>1</v>
      </c>
      <c r="C817" s="11">
        <v>229.99</v>
      </c>
    </row>
    <row r="818" spans="1:3" x14ac:dyDescent="0.3">
      <c r="A818" s="10" t="s">
        <v>689</v>
      </c>
      <c r="B818" s="8">
        <v>1</v>
      </c>
      <c r="C818" s="11">
        <v>67.989999999999995</v>
      </c>
    </row>
    <row r="819" spans="1:3" x14ac:dyDescent="0.3">
      <c r="A819" s="10" t="s">
        <v>574</v>
      </c>
      <c r="B819" s="8">
        <v>1</v>
      </c>
      <c r="C819" s="11">
        <v>99.99</v>
      </c>
    </row>
    <row r="820" spans="1:3" x14ac:dyDescent="0.3">
      <c r="A820" s="10" t="s">
        <v>694</v>
      </c>
      <c r="B820" s="8">
        <v>1</v>
      </c>
      <c r="C820" s="11">
        <v>39.99</v>
      </c>
    </row>
    <row r="821" spans="1:3" x14ac:dyDescent="0.3">
      <c r="A821" s="10" t="s">
        <v>133</v>
      </c>
      <c r="B821" s="8">
        <v>1</v>
      </c>
      <c r="C821" s="11">
        <v>24.99</v>
      </c>
    </row>
    <row r="822" spans="1:3" x14ac:dyDescent="0.3">
      <c r="A822" s="7" t="s">
        <v>92</v>
      </c>
      <c r="B822" s="8"/>
    </row>
    <row r="823" spans="1:3" x14ac:dyDescent="0.3">
      <c r="A823" s="9" t="s">
        <v>6</v>
      </c>
      <c r="B823" s="8">
        <v>58</v>
      </c>
      <c r="C823" s="11">
        <v>1833.3900000000006</v>
      </c>
    </row>
    <row r="824" spans="1:3" x14ac:dyDescent="0.3">
      <c r="A824" s="10" t="s">
        <v>114</v>
      </c>
      <c r="B824" s="8">
        <v>1</v>
      </c>
      <c r="C824" s="11">
        <v>110</v>
      </c>
    </row>
    <row r="825" spans="1:3" x14ac:dyDescent="0.3">
      <c r="A825" s="10" t="s">
        <v>112</v>
      </c>
      <c r="B825" s="8">
        <v>1</v>
      </c>
      <c r="C825" s="11">
        <v>24.99</v>
      </c>
    </row>
    <row r="826" spans="1:3" x14ac:dyDescent="0.3">
      <c r="A826" s="10" t="s">
        <v>140</v>
      </c>
      <c r="B826" s="8">
        <v>1</v>
      </c>
      <c r="C826" s="11">
        <v>19.989999999999998</v>
      </c>
    </row>
    <row r="827" spans="1:3" x14ac:dyDescent="0.3">
      <c r="A827" s="10" t="s">
        <v>135</v>
      </c>
      <c r="B827" s="8">
        <v>1</v>
      </c>
      <c r="C827" s="11">
        <v>8.99</v>
      </c>
    </row>
    <row r="828" spans="1:3" x14ac:dyDescent="0.3">
      <c r="A828" s="10" t="s">
        <v>121</v>
      </c>
      <c r="B828" s="8">
        <v>1</v>
      </c>
      <c r="C828" s="11">
        <v>109.99</v>
      </c>
    </row>
    <row r="829" spans="1:3" x14ac:dyDescent="0.3">
      <c r="A829" s="10" t="s">
        <v>137</v>
      </c>
      <c r="B829" s="8">
        <v>2</v>
      </c>
      <c r="C829" s="11">
        <v>11.98</v>
      </c>
    </row>
    <row r="830" spans="1:3" x14ac:dyDescent="0.3">
      <c r="A830" s="10" t="s">
        <v>141</v>
      </c>
      <c r="B830" s="8">
        <v>1</v>
      </c>
      <c r="C830" s="11">
        <v>5.99</v>
      </c>
    </row>
    <row r="831" spans="1:3" x14ac:dyDescent="0.3">
      <c r="A831" s="10" t="s">
        <v>136</v>
      </c>
      <c r="B831" s="8">
        <v>1</v>
      </c>
      <c r="C831" s="11">
        <v>9.99</v>
      </c>
    </row>
    <row r="832" spans="1:3" x14ac:dyDescent="0.3">
      <c r="A832" s="10" t="s">
        <v>130</v>
      </c>
      <c r="B832" s="8">
        <v>1</v>
      </c>
      <c r="C832" s="11">
        <v>13.98</v>
      </c>
    </row>
    <row r="833" spans="1:3" x14ac:dyDescent="0.3">
      <c r="A833" s="10" t="s">
        <v>120</v>
      </c>
      <c r="B833" s="8">
        <v>1</v>
      </c>
      <c r="C833" s="11">
        <v>9.99</v>
      </c>
    </row>
    <row r="834" spans="1:3" x14ac:dyDescent="0.3">
      <c r="A834" s="10" t="s">
        <v>110</v>
      </c>
      <c r="B834" s="8">
        <v>1</v>
      </c>
      <c r="C834" s="11">
        <v>29.99</v>
      </c>
    </row>
    <row r="835" spans="1:3" x14ac:dyDescent="0.3">
      <c r="A835" s="10" t="s">
        <v>117</v>
      </c>
      <c r="B835" s="8">
        <v>2</v>
      </c>
      <c r="C835" s="11">
        <v>39.96</v>
      </c>
    </row>
    <row r="836" spans="1:3" x14ac:dyDescent="0.3">
      <c r="A836" s="10" t="s">
        <v>118</v>
      </c>
      <c r="B836" s="8">
        <v>1</v>
      </c>
      <c r="C836" s="11">
        <v>12.99</v>
      </c>
    </row>
    <row r="837" spans="1:3" x14ac:dyDescent="0.3">
      <c r="A837" s="10" t="s">
        <v>116</v>
      </c>
      <c r="B837" s="8">
        <v>1</v>
      </c>
      <c r="C837" s="11">
        <v>30.49</v>
      </c>
    </row>
    <row r="838" spans="1:3" x14ac:dyDescent="0.3">
      <c r="A838" s="10" t="s">
        <v>139</v>
      </c>
      <c r="B838" s="8">
        <v>3</v>
      </c>
      <c r="C838" s="11">
        <v>15</v>
      </c>
    </row>
    <row r="839" spans="1:3" x14ac:dyDescent="0.3">
      <c r="A839" s="10" t="s">
        <v>96</v>
      </c>
      <c r="B839" s="8">
        <v>1</v>
      </c>
      <c r="C839" s="11">
        <v>19.98</v>
      </c>
    </row>
    <row r="840" spans="1:3" x14ac:dyDescent="0.3">
      <c r="A840" s="10" t="s">
        <v>138</v>
      </c>
      <c r="B840" s="8">
        <v>1</v>
      </c>
      <c r="C840" s="11">
        <v>8</v>
      </c>
    </row>
    <row r="841" spans="1:3" x14ac:dyDescent="0.3">
      <c r="A841" s="10" t="s">
        <v>104</v>
      </c>
      <c r="B841" s="8">
        <v>1</v>
      </c>
      <c r="C841" s="11">
        <v>39.99</v>
      </c>
    </row>
    <row r="842" spans="1:3" x14ac:dyDescent="0.3">
      <c r="A842" s="10" t="s">
        <v>132</v>
      </c>
      <c r="B842" s="8">
        <v>1</v>
      </c>
      <c r="C842" s="11">
        <v>49.99</v>
      </c>
    </row>
    <row r="843" spans="1:3" x14ac:dyDescent="0.3">
      <c r="A843" s="10" t="s">
        <v>113</v>
      </c>
      <c r="B843" s="8">
        <v>1</v>
      </c>
      <c r="C843" s="11">
        <v>14.99</v>
      </c>
    </row>
    <row r="844" spans="1:3" x14ac:dyDescent="0.3">
      <c r="A844" s="10" t="s">
        <v>126</v>
      </c>
      <c r="B844" s="8">
        <v>1</v>
      </c>
      <c r="C844" s="11">
        <v>34.99</v>
      </c>
    </row>
    <row r="845" spans="1:3" x14ac:dyDescent="0.3">
      <c r="A845" s="10" t="s">
        <v>16</v>
      </c>
      <c r="B845" s="8">
        <v>1</v>
      </c>
      <c r="C845" s="11">
        <v>49.99</v>
      </c>
    </row>
    <row r="846" spans="1:3" x14ac:dyDescent="0.3">
      <c r="A846" s="10" t="s">
        <v>99</v>
      </c>
      <c r="B846" s="8">
        <v>1</v>
      </c>
      <c r="C846" s="11">
        <v>24.99</v>
      </c>
    </row>
    <row r="847" spans="1:3" x14ac:dyDescent="0.3">
      <c r="A847" s="10" t="s">
        <v>101</v>
      </c>
      <c r="B847" s="8">
        <v>1</v>
      </c>
      <c r="C847" s="11">
        <v>49.99</v>
      </c>
    </row>
    <row r="848" spans="1:3" x14ac:dyDescent="0.3">
      <c r="A848" s="10" t="s">
        <v>93</v>
      </c>
      <c r="B848" s="8">
        <v>1</v>
      </c>
      <c r="C848" s="11">
        <v>41.99</v>
      </c>
    </row>
    <row r="849" spans="1:3" x14ac:dyDescent="0.3">
      <c r="A849" s="10" t="s">
        <v>124</v>
      </c>
      <c r="B849" s="8">
        <v>1</v>
      </c>
      <c r="C849" s="11">
        <v>39.99</v>
      </c>
    </row>
    <row r="850" spans="1:3" x14ac:dyDescent="0.3">
      <c r="A850" s="10" t="s">
        <v>102</v>
      </c>
      <c r="B850" s="8">
        <v>1</v>
      </c>
      <c r="C850" s="11">
        <v>49.99</v>
      </c>
    </row>
    <row r="851" spans="1:3" x14ac:dyDescent="0.3">
      <c r="A851" s="10" t="s">
        <v>111</v>
      </c>
      <c r="B851" s="8">
        <v>1</v>
      </c>
      <c r="C851" s="11">
        <v>29.99</v>
      </c>
    </row>
    <row r="852" spans="1:3" x14ac:dyDescent="0.3">
      <c r="A852" s="10" t="s">
        <v>129</v>
      </c>
      <c r="B852" s="8">
        <v>1</v>
      </c>
      <c r="C852" s="11">
        <v>19.98</v>
      </c>
    </row>
    <row r="853" spans="1:3" x14ac:dyDescent="0.3">
      <c r="A853" s="10" t="s">
        <v>109</v>
      </c>
      <c r="B853" s="8">
        <v>1</v>
      </c>
      <c r="C853" s="11">
        <v>29.99</v>
      </c>
    </row>
    <row r="854" spans="1:3" x14ac:dyDescent="0.3">
      <c r="A854" s="10" t="s">
        <v>123</v>
      </c>
      <c r="B854" s="8">
        <v>1</v>
      </c>
      <c r="C854" s="11">
        <v>54.99</v>
      </c>
    </row>
    <row r="855" spans="1:3" x14ac:dyDescent="0.3">
      <c r="A855" s="10" t="s">
        <v>43</v>
      </c>
      <c r="B855" s="8">
        <v>1</v>
      </c>
      <c r="C855" s="11">
        <v>31.99</v>
      </c>
    </row>
    <row r="856" spans="1:3" x14ac:dyDescent="0.3">
      <c r="A856" s="10" t="s">
        <v>100</v>
      </c>
      <c r="B856" s="8">
        <v>1</v>
      </c>
      <c r="C856" s="11">
        <v>79.989999999999995</v>
      </c>
    </row>
    <row r="857" spans="1:3" x14ac:dyDescent="0.3">
      <c r="A857" s="10" t="s">
        <v>97</v>
      </c>
      <c r="B857" s="8">
        <v>1</v>
      </c>
      <c r="C857" s="11">
        <v>31.99</v>
      </c>
    </row>
    <row r="858" spans="1:3" x14ac:dyDescent="0.3">
      <c r="A858" s="10" t="s">
        <v>122</v>
      </c>
      <c r="B858" s="8">
        <v>1</v>
      </c>
      <c r="C858" s="11">
        <v>69.98</v>
      </c>
    </row>
    <row r="859" spans="1:3" x14ac:dyDescent="0.3">
      <c r="A859" s="10" t="s">
        <v>134</v>
      </c>
      <c r="B859" s="8">
        <v>1</v>
      </c>
      <c r="C859" s="11">
        <v>12.99</v>
      </c>
    </row>
    <row r="860" spans="1:3" x14ac:dyDescent="0.3">
      <c r="A860" s="10" t="s">
        <v>115</v>
      </c>
      <c r="B860" s="8">
        <v>1</v>
      </c>
      <c r="C860" s="11">
        <v>33.99</v>
      </c>
    </row>
    <row r="861" spans="1:3" x14ac:dyDescent="0.3">
      <c r="A861" s="10" t="s">
        <v>94</v>
      </c>
      <c r="B861" s="8">
        <v>1</v>
      </c>
      <c r="C861" s="11">
        <v>8</v>
      </c>
    </row>
    <row r="862" spans="1:3" x14ac:dyDescent="0.3">
      <c r="A862" s="10" t="s">
        <v>108</v>
      </c>
      <c r="B862" s="8">
        <v>1</v>
      </c>
      <c r="C862" s="11">
        <v>29.99</v>
      </c>
    </row>
    <row r="863" spans="1:3" x14ac:dyDescent="0.3">
      <c r="A863" s="10" t="s">
        <v>106</v>
      </c>
      <c r="B863" s="8">
        <v>1</v>
      </c>
      <c r="C863" s="11">
        <v>49.99</v>
      </c>
    </row>
    <row r="864" spans="1:3" x14ac:dyDescent="0.3">
      <c r="A864" s="10" t="s">
        <v>119</v>
      </c>
      <c r="B864" s="8">
        <v>1</v>
      </c>
      <c r="C864" s="11">
        <v>29.99</v>
      </c>
    </row>
    <row r="865" spans="1:3" x14ac:dyDescent="0.3">
      <c r="A865" s="10" t="s">
        <v>103</v>
      </c>
      <c r="B865" s="8">
        <v>1</v>
      </c>
      <c r="C865" s="11">
        <v>24.99</v>
      </c>
    </row>
    <row r="866" spans="1:3" x14ac:dyDescent="0.3">
      <c r="A866" s="10" t="s">
        <v>131</v>
      </c>
      <c r="B866" s="8">
        <v>2</v>
      </c>
      <c r="C866" s="11">
        <v>79.98</v>
      </c>
    </row>
    <row r="867" spans="1:3" x14ac:dyDescent="0.3">
      <c r="A867" s="10" t="s">
        <v>133</v>
      </c>
      <c r="B867" s="8">
        <v>2</v>
      </c>
      <c r="C867" s="11">
        <v>49.98</v>
      </c>
    </row>
    <row r="868" spans="1:3" x14ac:dyDescent="0.3">
      <c r="A868" s="10" t="s">
        <v>35</v>
      </c>
      <c r="B868" s="8">
        <v>1</v>
      </c>
      <c r="C868" s="11">
        <v>79.98</v>
      </c>
    </row>
    <row r="869" spans="1:3" x14ac:dyDescent="0.3">
      <c r="A869" s="10" t="s">
        <v>107</v>
      </c>
      <c r="B869" s="8">
        <v>1</v>
      </c>
      <c r="C869" s="11">
        <v>39.99</v>
      </c>
    </row>
    <row r="870" spans="1:3" x14ac:dyDescent="0.3">
      <c r="A870" s="10" t="s">
        <v>128</v>
      </c>
      <c r="B870" s="8">
        <v>1</v>
      </c>
      <c r="C870" s="11">
        <v>19.989999999999998</v>
      </c>
    </row>
    <row r="871" spans="1:3" x14ac:dyDescent="0.3">
      <c r="A871" s="10" t="s">
        <v>127</v>
      </c>
      <c r="B871" s="8">
        <v>1</v>
      </c>
      <c r="C871" s="11">
        <v>19.98</v>
      </c>
    </row>
    <row r="872" spans="1:3" x14ac:dyDescent="0.3">
      <c r="A872" s="10" t="s">
        <v>95</v>
      </c>
      <c r="B872" s="8">
        <v>1</v>
      </c>
      <c r="C872" s="11">
        <v>19.989999999999998</v>
      </c>
    </row>
    <row r="873" spans="1:3" x14ac:dyDescent="0.3">
      <c r="A873" s="10" t="s">
        <v>98</v>
      </c>
      <c r="B873" s="8">
        <v>1</v>
      </c>
      <c r="C873" s="11">
        <v>37.479999999999997</v>
      </c>
    </row>
    <row r="874" spans="1:3" x14ac:dyDescent="0.3">
      <c r="A874" s="10" t="s">
        <v>125</v>
      </c>
      <c r="B874" s="8">
        <v>1</v>
      </c>
      <c r="C874" s="11">
        <v>45.99</v>
      </c>
    </row>
    <row r="875" spans="1:3" x14ac:dyDescent="0.3">
      <c r="A875" s="10" t="s">
        <v>105</v>
      </c>
      <c r="B875" s="8">
        <v>1</v>
      </c>
      <c r="C875" s="11">
        <v>21.99</v>
      </c>
    </row>
    <row r="876" spans="1:3" x14ac:dyDescent="0.3">
      <c r="A876" s="7" t="s">
        <v>198</v>
      </c>
      <c r="B876" s="8"/>
    </row>
    <row r="877" spans="1:3" x14ac:dyDescent="0.3">
      <c r="A877" s="9" t="s">
        <v>6</v>
      </c>
      <c r="B877" s="8">
        <v>31</v>
      </c>
      <c r="C877" s="11">
        <v>1389.67</v>
      </c>
    </row>
    <row r="878" spans="1:3" x14ac:dyDescent="0.3">
      <c r="A878" s="10" t="s">
        <v>221</v>
      </c>
      <c r="B878" s="8">
        <v>1</v>
      </c>
      <c r="C878" s="11">
        <v>14.99</v>
      </c>
    </row>
    <row r="879" spans="1:3" x14ac:dyDescent="0.3">
      <c r="A879" s="10" t="s">
        <v>201</v>
      </c>
      <c r="B879" s="8">
        <v>1</v>
      </c>
      <c r="C879" s="11">
        <v>103.99</v>
      </c>
    </row>
    <row r="880" spans="1:3" x14ac:dyDescent="0.3">
      <c r="A880" s="10" t="s">
        <v>210</v>
      </c>
      <c r="B880" s="8">
        <v>1</v>
      </c>
      <c r="C880" s="11">
        <v>24.99</v>
      </c>
    </row>
    <row r="881" spans="1:3" x14ac:dyDescent="0.3">
      <c r="A881" s="10" t="s">
        <v>219</v>
      </c>
      <c r="B881" s="8">
        <v>1</v>
      </c>
      <c r="C881" s="11">
        <v>17</v>
      </c>
    </row>
    <row r="882" spans="1:3" x14ac:dyDescent="0.3">
      <c r="A882" s="10" t="s">
        <v>206</v>
      </c>
      <c r="B882" s="8">
        <v>1</v>
      </c>
      <c r="C882" s="11">
        <v>60</v>
      </c>
    </row>
    <row r="883" spans="1:3" x14ac:dyDescent="0.3">
      <c r="A883" s="10" t="s">
        <v>199</v>
      </c>
      <c r="B883" s="8">
        <v>1</v>
      </c>
      <c r="C883" s="11">
        <v>39.99</v>
      </c>
    </row>
    <row r="884" spans="1:3" x14ac:dyDescent="0.3">
      <c r="A884" s="10" t="s">
        <v>208</v>
      </c>
      <c r="B884" s="8">
        <v>1</v>
      </c>
      <c r="C884" s="11">
        <v>93.98</v>
      </c>
    </row>
    <row r="885" spans="1:3" x14ac:dyDescent="0.3">
      <c r="A885" s="10" t="s">
        <v>204</v>
      </c>
      <c r="B885" s="8">
        <v>1</v>
      </c>
      <c r="C885" s="11">
        <v>49.99</v>
      </c>
    </row>
    <row r="886" spans="1:3" x14ac:dyDescent="0.3">
      <c r="A886" s="10" t="s">
        <v>216</v>
      </c>
      <c r="B886" s="8">
        <v>1</v>
      </c>
      <c r="C886" s="11">
        <v>19.98</v>
      </c>
    </row>
    <row r="887" spans="1:3" x14ac:dyDescent="0.3">
      <c r="A887" s="10" t="s">
        <v>209</v>
      </c>
      <c r="B887" s="8">
        <v>2</v>
      </c>
      <c r="C887" s="11">
        <v>199.98</v>
      </c>
    </row>
    <row r="888" spans="1:3" x14ac:dyDescent="0.3">
      <c r="A888" s="10" t="s">
        <v>207</v>
      </c>
      <c r="B888" s="8">
        <v>1</v>
      </c>
      <c r="C888" s="11">
        <v>24.99</v>
      </c>
    </row>
    <row r="889" spans="1:3" x14ac:dyDescent="0.3">
      <c r="A889" s="10" t="s">
        <v>18</v>
      </c>
      <c r="B889" s="8">
        <v>2</v>
      </c>
      <c r="C889" s="11">
        <v>99.98</v>
      </c>
    </row>
    <row r="890" spans="1:3" x14ac:dyDescent="0.3">
      <c r="A890" s="10" t="s">
        <v>218</v>
      </c>
      <c r="B890" s="8">
        <v>1</v>
      </c>
      <c r="C890" s="11">
        <v>29</v>
      </c>
    </row>
    <row r="891" spans="1:3" x14ac:dyDescent="0.3">
      <c r="A891" s="10" t="s">
        <v>214</v>
      </c>
      <c r="B891" s="8">
        <v>1</v>
      </c>
      <c r="C891" s="11">
        <v>130</v>
      </c>
    </row>
    <row r="892" spans="1:3" x14ac:dyDescent="0.3">
      <c r="A892" s="10" t="s">
        <v>203</v>
      </c>
      <c r="B892" s="8">
        <v>1</v>
      </c>
      <c r="C892" s="11">
        <v>24.99</v>
      </c>
    </row>
    <row r="893" spans="1:3" x14ac:dyDescent="0.3">
      <c r="A893" s="10" t="s">
        <v>202</v>
      </c>
      <c r="B893" s="8">
        <v>1</v>
      </c>
      <c r="C893" s="11">
        <v>49.99</v>
      </c>
    </row>
    <row r="894" spans="1:3" x14ac:dyDescent="0.3">
      <c r="A894" s="10" t="s">
        <v>212</v>
      </c>
      <c r="B894" s="8">
        <v>1</v>
      </c>
      <c r="C894" s="11">
        <v>39.99</v>
      </c>
    </row>
    <row r="895" spans="1:3" x14ac:dyDescent="0.3">
      <c r="A895" s="10" t="s">
        <v>205</v>
      </c>
      <c r="B895" s="8">
        <v>1</v>
      </c>
      <c r="C895" s="11">
        <v>79.98</v>
      </c>
    </row>
    <row r="896" spans="1:3" x14ac:dyDescent="0.3">
      <c r="A896" s="10" t="s">
        <v>220</v>
      </c>
      <c r="B896" s="8">
        <v>1</v>
      </c>
      <c r="C896" s="11">
        <v>19.98</v>
      </c>
    </row>
    <row r="897" spans="1:3" x14ac:dyDescent="0.3">
      <c r="A897" s="10" t="s">
        <v>211</v>
      </c>
      <c r="B897" s="8">
        <v>1</v>
      </c>
      <c r="C897" s="11">
        <v>41.99</v>
      </c>
    </row>
    <row r="898" spans="1:3" x14ac:dyDescent="0.3">
      <c r="A898" s="10" t="s">
        <v>133</v>
      </c>
      <c r="B898" s="8">
        <v>5</v>
      </c>
      <c r="C898" s="11">
        <v>124.94999999999999</v>
      </c>
    </row>
    <row r="899" spans="1:3" x14ac:dyDescent="0.3">
      <c r="A899" s="10" t="s">
        <v>215</v>
      </c>
      <c r="B899" s="8">
        <v>1</v>
      </c>
      <c r="C899" s="11">
        <v>19.98</v>
      </c>
    </row>
    <row r="900" spans="1:3" x14ac:dyDescent="0.3">
      <c r="A900" s="10" t="s">
        <v>200</v>
      </c>
      <c r="B900" s="8">
        <v>1</v>
      </c>
      <c r="C900" s="11">
        <v>29.99</v>
      </c>
    </row>
    <row r="901" spans="1:3" x14ac:dyDescent="0.3">
      <c r="A901" s="10" t="s">
        <v>213</v>
      </c>
      <c r="B901" s="8">
        <v>1</v>
      </c>
      <c r="C901" s="11">
        <v>28.99</v>
      </c>
    </row>
    <row r="902" spans="1:3" x14ac:dyDescent="0.3">
      <c r="A902" s="10" t="s">
        <v>217</v>
      </c>
      <c r="B902" s="8">
        <v>1</v>
      </c>
      <c r="C902" s="11">
        <v>19.98</v>
      </c>
    </row>
    <row r="903" spans="1:3" x14ac:dyDescent="0.3">
      <c r="A903" s="7" t="s">
        <v>222</v>
      </c>
      <c r="B903" s="8"/>
    </row>
    <row r="904" spans="1:3" x14ac:dyDescent="0.3">
      <c r="A904" s="9" t="s">
        <v>6</v>
      </c>
      <c r="B904" s="8">
        <v>38</v>
      </c>
      <c r="C904" s="11">
        <v>1426.5700000000002</v>
      </c>
    </row>
    <row r="905" spans="1:3" x14ac:dyDescent="0.3">
      <c r="A905" s="10" t="s">
        <v>244</v>
      </c>
      <c r="B905" s="8">
        <v>2</v>
      </c>
      <c r="C905" s="11">
        <v>29.98</v>
      </c>
    </row>
    <row r="906" spans="1:3" x14ac:dyDescent="0.3">
      <c r="A906" s="10" t="s">
        <v>221</v>
      </c>
      <c r="B906" s="8">
        <v>1</v>
      </c>
      <c r="C906" s="11">
        <v>14.99</v>
      </c>
    </row>
    <row r="907" spans="1:3" x14ac:dyDescent="0.3">
      <c r="A907" s="10" t="s">
        <v>243</v>
      </c>
      <c r="B907" s="8">
        <v>1</v>
      </c>
      <c r="C907" s="11">
        <v>14.99</v>
      </c>
    </row>
    <row r="908" spans="1:3" x14ac:dyDescent="0.3">
      <c r="A908" s="10" t="s">
        <v>210</v>
      </c>
      <c r="B908" s="8">
        <v>2</v>
      </c>
      <c r="C908" s="11">
        <v>49.98</v>
      </c>
    </row>
    <row r="909" spans="1:3" x14ac:dyDescent="0.3">
      <c r="A909" s="10" t="s">
        <v>232</v>
      </c>
      <c r="B909" s="8">
        <v>1</v>
      </c>
      <c r="C909" s="11">
        <v>41.49</v>
      </c>
    </row>
    <row r="910" spans="1:3" x14ac:dyDescent="0.3">
      <c r="A910" s="10" t="s">
        <v>230</v>
      </c>
      <c r="B910" s="8">
        <v>1</v>
      </c>
      <c r="C910" s="11">
        <v>37.54</v>
      </c>
    </row>
    <row r="911" spans="1:3" x14ac:dyDescent="0.3">
      <c r="A911" s="10" t="s">
        <v>228</v>
      </c>
      <c r="B911" s="8">
        <v>1</v>
      </c>
      <c r="C911" s="11">
        <v>78.989999999999995</v>
      </c>
    </row>
    <row r="912" spans="1:3" x14ac:dyDescent="0.3">
      <c r="A912" s="10" t="s">
        <v>242</v>
      </c>
      <c r="B912" s="8">
        <v>1</v>
      </c>
      <c r="C912" s="11">
        <v>32.99</v>
      </c>
    </row>
    <row r="913" spans="1:3" x14ac:dyDescent="0.3">
      <c r="A913" s="10" t="s">
        <v>237</v>
      </c>
      <c r="B913" s="8">
        <v>1</v>
      </c>
      <c r="C913" s="11">
        <v>14.99</v>
      </c>
    </row>
    <row r="914" spans="1:3" x14ac:dyDescent="0.3">
      <c r="A914" s="10" t="s">
        <v>199</v>
      </c>
      <c r="B914" s="8">
        <v>1</v>
      </c>
      <c r="C914" s="11">
        <v>39.99</v>
      </c>
    </row>
    <row r="915" spans="1:3" x14ac:dyDescent="0.3">
      <c r="A915" s="10" t="s">
        <v>224</v>
      </c>
      <c r="B915" s="8">
        <v>1</v>
      </c>
      <c r="C915" s="11">
        <v>49.99</v>
      </c>
    </row>
    <row r="916" spans="1:3" x14ac:dyDescent="0.3">
      <c r="A916" s="10" t="s">
        <v>239</v>
      </c>
      <c r="B916" s="8">
        <v>1</v>
      </c>
      <c r="C916" s="11">
        <v>40.07</v>
      </c>
    </row>
    <row r="917" spans="1:3" x14ac:dyDescent="0.3">
      <c r="A917" s="10" t="s">
        <v>231</v>
      </c>
      <c r="B917" s="8">
        <v>1</v>
      </c>
      <c r="C917" s="11">
        <v>30.89</v>
      </c>
    </row>
    <row r="918" spans="1:3" x14ac:dyDescent="0.3">
      <c r="A918" s="10" t="s">
        <v>208</v>
      </c>
      <c r="B918" s="8">
        <v>1</v>
      </c>
      <c r="C918" s="11">
        <v>93.98</v>
      </c>
    </row>
    <row r="919" spans="1:3" x14ac:dyDescent="0.3">
      <c r="A919" s="10" t="s">
        <v>249</v>
      </c>
      <c r="B919" s="8">
        <v>1</v>
      </c>
      <c r="C919" s="11">
        <v>69.989999999999995</v>
      </c>
    </row>
    <row r="920" spans="1:3" x14ac:dyDescent="0.3">
      <c r="A920" s="10" t="s">
        <v>248</v>
      </c>
      <c r="B920" s="8">
        <v>1</v>
      </c>
      <c r="C920" s="11">
        <v>6.89</v>
      </c>
    </row>
    <row r="921" spans="1:3" x14ac:dyDescent="0.3">
      <c r="A921" s="10" t="s">
        <v>235</v>
      </c>
      <c r="B921" s="8">
        <v>2</v>
      </c>
      <c r="C921" s="11">
        <v>29.98</v>
      </c>
    </row>
    <row r="922" spans="1:3" x14ac:dyDescent="0.3">
      <c r="A922" s="10" t="s">
        <v>233</v>
      </c>
      <c r="B922" s="8">
        <v>1</v>
      </c>
      <c r="C922" s="11">
        <v>39.99</v>
      </c>
    </row>
    <row r="923" spans="1:3" x14ac:dyDescent="0.3">
      <c r="A923" s="10" t="s">
        <v>225</v>
      </c>
      <c r="B923" s="8">
        <v>1</v>
      </c>
      <c r="C923" s="11">
        <v>89.99</v>
      </c>
    </row>
    <row r="924" spans="1:3" x14ac:dyDescent="0.3">
      <c r="A924" s="10" t="s">
        <v>227</v>
      </c>
      <c r="B924" s="8">
        <v>1</v>
      </c>
      <c r="C924" s="11">
        <v>59.99</v>
      </c>
    </row>
    <row r="925" spans="1:3" x14ac:dyDescent="0.3">
      <c r="A925" s="10" t="s">
        <v>241</v>
      </c>
      <c r="B925" s="8">
        <v>1</v>
      </c>
      <c r="C925" s="11">
        <v>99.99</v>
      </c>
    </row>
    <row r="926" spans="1:3" x14ac:dyDescent="0.3">
      <c r="A926" s="10" t="s">
        <v>226</v>
      </c>
      <c r="B926" s="8">
        <v>1</v>
      </c>
      <c r="C926" s="11">
        <v>24.99</v>
      </c>
    </row>
    <row r="927" spans="1:3" x14ac:dyDescent="0.3">
      <c r="A927" s="10" t="s">
        <v>246</v>
      </c>
      <c r="B927" s="8">
        <v>1</v>
      </c>
      <c r="C927" s="11">
        <v>24.49</v>
      </c>
    </row>
    <row r="928" spans="1:3" x14ac:dyDescent="0.3">
      <c r="A928" s="10" t="s">
        <v>247</v>
      </c>
      <c r="B928" s="8">
        <v>1</v>
      </c>
      <c r="C928" s="11">
        <v>29.99</v>
      </c>
    </row>
    <row r="929" spans="1:3" x14ac:dyDescent="0.3">
      <c r="A929" s="10" t="s">
        <v>234</v>
      </c>
      <c r="B929" s="8">
        <v>1</v>
      </c>
      <c r="C929" s="11">
        <v>24.99</v>
      </c>
    </row>
    <row r="930" spans="1:3" x14ac:dyDescent="0.3">
      <c r="A930" s="10" t="s">
        <v>250</v>
      </c>
      <c r="B930" s="8">
        <v>1</v>
      </c>
      <c r="C930" s="11">
        <v>36.99</v>
      </c>
    </row>
    <row r="931" spans="1:3" x14ac:dyDescent="0.3">
      <c r="A931" s="10" t="s">
        <v>205</v>
      </c>
      <c r="B931" s="8">
        <v>1</v>
      </c>
      <c r="C931" s="11">
        <v>79.98</v>
      </c>
    </row>
    <row r="932" spans="1:3" x14ac:dyDescent="0.3">
      <c r="A932" s="10" t="s">
        <v>240</v>
      </c>
      <c r="B932" s="8">
        <v>1</v>
      </c>
      <c r="C932" s="11">
        <v>39.99</v>
      </c>
    </row>
    <row r="933" spans="1:3" x14ac:dyDescent="0.3">
      <c r="A933" s="10" t="s">
        <v>95</v>
      </c>
      <c r="B933" s="8">
        <v>1</v>
      </c>
      <c r="C933" s="11">
        <v>19.989999999999998</v>
      </c>
    </row>
    <row r="934" spans="1:3" x14ac:dyDescent="0.3">
      <c r="A934" s="10" t="s">
        <v>229</v>
      </c>
      <c r="B934" s="8">
        <v>1</v>
      </c>
      <c r="C934" s="11">
        <v>27.99</v>
      </c>
    </row>
    <row r="935" spans="1:3" x14ac:dyDescent="0.3">
      <c r="A935" s="10" t="s">
        <v>245</v>
      </c>
      <c r="B935" s="8">
        <v>1</v>
      </c>
      <c r="C935" s="11">
        <v>16.98</v>
      </c>
    </row>
    <row r="936" spans="1:3" x14ac:dyDescent="0.3">
      <c r="A936" s="10" t="s">
        <v>236</v>
      </c>
      <c r="B936" s="8">
        <v>1</v>
      </c>
      <c r="C936" s="11">
        <v>23.99</v>
      </c>
    </row>
    <row r="937" spans="1:3" x14ac:dyDescent="0.3">
      <c r="A937" s="10" t="s">
        <v>24</v>
      </c>
      <c r="B937" s="8">
        <v>1</v>
      </c>
      <c r="C937" s="11">
        <v>37.54</v>
      </c>
    </row>
    <row r="938" spans="1:3" x14ac:dyDescent="0.3">
      <c r="A938" s="10" t="s">
        <v>238</v>
      </c>
      <c r="B938" s="8">
        <v>1</v>
      </c>
      <c r="C938" s="11">
        <v>11.99</v>
      </c>
    </row>
    <row r="939" spans="1:3" x14ac:dyDescent="0.3">
      <c r="A939" s="10" t="s">
        <v>223</v>
      </c>
      <c r="B939" s="8">
        <v>1</v>
      </c>
      <c r="C939" s="11">
        <v>58.99</v>
      </c>
    </row>
    <row r="940" spans="1:3" x14ac:dyDescent="0.3">
      <c r="A940" s="7" t="s">
        <v>251</v>
      </c>
      <c r="B940" s="8"/>
    </row>
    <row r="941" spans="1:3" x14ac:dyDescent="0.3">
      <c r="A941" s="9" t="s">
        <v>6</v>
      </c>
      <c r="B941" s="8">
        <v>42</v>
      </c>
      <c r="C941" s="11">
        <v>1461.5900000000001</v>
      </c>
    </row>
    <row r="942" spans="1:3" x14ac:dyDescent="0.3">
      <c r="A942" s="10" t="s">
        <v>268</v>
      </c>
      <c r="B942" s="8">
        <v>1</v>
      </c>
      <c r="C942" s="11">
        <v>20.99</v>
      </c>
    </row>
    <row r="943" spans="1:3" x14ac:dyDescent="0.3">
      <c r="A943" s="10" t="s">
        <v>253</v>
      </c>
      <c r="B943" s="8">
        <v>1</v>
      </c>
      <c r="C943" s="11">
        <v>34.99</v>
      </c>
    </row>
    <row r="944" spans="1:3" x14ac:dyDescent="0.3">
      <c r="A944" s="10" t="s">
        <v>281</v>
      </c>
      <c r="B944" s="8">
        <v>2</v>
      </c>
      <c r="C944" s="11">
        <v>29.98</v>
      </c>
    </row>
    <row r="945" spans="1:3" x14ac:dyDescent="0.3">
      <c r="A945" s="10" t="s">
        <v>210</v>
      </c>
      <c r="B945" s="8">
        <v>1</v>
      </c>
      <c r="C945" s="11">
        <v>24.99</v>
      </c>
    </row>
    <row r="946" spans="1:3" x14ac:dyDescent="0.3">
      <c r="A946" s="10" t="s">
        <v>262</v>
      </c>
      <c r="B946" s="8">
        <v>1</v>
      </c>
      <c r="C946" s="11">
        <v>12.59</v>
      </c>
    </row>
    <row r="947" spans="1:3" x14ac:dyDescent="0.3">
      <c r="A947" s="10" t="s">
        <v>267</v>
      </c>
      <c r="B947" s="8">
        <v>1</v>
      </c>
      <c r="C947" s="11">
        <v>24.99</v>
      </c>
    </row>
    <row r="948" spans="1:3" x14ac:dyDescent="0.3">
      <c r="A948" s="10" t="s">
        <v>257</v>
      </c>
      <c r="B948" s="8">
        <v>1</v>
      </c>
      <c r="C948" s="11">
        <v>12.99</v>
      </c>
    </row>
    <row r="949" spans="1:3" x14ac:dyDescent="0.3">
      <c r="A949" s="10" t="s">
        <v>116</v>
      </c>
      <c r="B949" s="8">
        <v>1</v>
      </c>
      <c r="C949" s="11">
        <v>30.49</v>
      </c>
    </row>
    <row r="950" spans="1:3" x14ac:dyDescent="0.3">
      <c r="A950" s="10" t="s">
        <v>96</v>
      </c>
      <c r="B950" s="8">
        <v>2</v>
      </c>
      <c r="C950" s="11">
        <v>39.96</v>
      </c>
    </row>
    <row r="951" spans="1:3" x14ac:dyDescent="0.3">
      <c r="A951" s="10" t="s">
        <v>271</v>
      </c>
      <c r="B951" s="8">
        <v>1</v>
      </c>
      <c r="C951" s="11">
        <v>64.989999999999995</v>
      </c>
    </row>
    <row r="952" spans="1:3" x14ac:dyDescent="0.3">
      <c r="A952" s="10" t="s">
        <v>259</v>
      </c>
      <c r="B952" s="8">
        <v>1</v>
      </c>
      <c r="C952" s="11">
        <v>29.99</v>
      </c>
    </row>
    <row r="953" spans="1:3" x14ac:dyDescent="0.3">
      <c r="A953" s="10" t="s">
        <v>270</v>
      </c>
      <c r="B953" s="8">
        <v>1</v>
      </c>
      <c r="C953" s="11">
        <v>73.989999999999995</v>
      </c>
    </row>
    <row r="954" spans="1:3" x14ac:dyDescent="0.3">
      <c r="A954" s="10" t="s">
        <v>278</v>
      </c>
      <c r="B954" s="8">
        <v>1</v>
      </c>
      <c r="C954" s="11">
        <v>47.99</v>
      </c>
    </row>
    <row r="955" spans="1:3" x14ac:dyDescent="0.3">
      <c r="A955" s="10" t="s">
        <v>258</v>
      </c>
      <c r="B955" s="8">
        <v>1</v>
      </c>
      <c r="C955" s="11">
        <v>29.99</v>
      </c>
    </row>
    <row r="956" spans="1:3" x14ac:dyDescent="0.3">
      <c r="A956" s="10" t="s">
        <v>101</v>
      </c>
      <c r="B956" s="8">
        <v>1</v>
      </c>
      <c r="C956" s="11">
        <v>49.99</v>
      </c>
    </row>
    <row r="957" spans="1:3" x14ac:dyDescent="0.3">
      <c r="A957" s="10" t="s">
        <v>279</v>
      </c>
      <c r="B957" s="8">
        <v>1</v>
      </c>
      <c r="C957" s="11">
        <v>19.98</v>
      </c>
    </row>
    <row r="958" spans="1:3" x14ac:dyDescent="0.3">
      <c r="A958" s="10" t="s">
        <v>260</v>
      </c>
      <c r="B958" s="8">
        <v>1</v>
      </c>
      <c r="C958" s="11">
        <v>59.99</v>
      </c>
    </row>
    <row r="959" spans="1:3" x14ac:dyDescent="0.3">
      <c r="A959" s="10" t="s">
        <v>283</v>
      </c>
      <c r="B959" s="8">
        <v>1</v>
      </c>
      <c r="C959" s="11">
        <v>19.98</v>
      </c>
    </row>
    <row r="960" spans="1:3" x14ac:dyDescent="0.3">
      <c r="A960" s="10" t="s">
        <v>277</v>
      </c>
      <c r="B960" s="8">
        <v>1</v>
      </c>
      <c r="C960" s="11">
        <v>49.98</v>
      </c>
    </row>
    <row r="961" spans="1:3" x14ac:dyDescent="0.3">
      <c r="A961" s="10" t="s">
        <v>272</v>
      </c>
      <c r="B961" s="8">
        <v>2</v>
      </c>
      <c r="C961" s="11">
        <v>73.98</v>
      </c>
    </row>
    <row r="962" spans="1:3" x14ac:dyDescent="0.3">
      <c r="A962" s="10" t="s">
        <v>274</v>
      </c>
      <c r="B962" s="8">
        <v>1</v>
      </c>
      <c r="C962" s="11">
        <v>17.98</v>
      </c>
    </row>
    <row r="963" spans="1:3" x14ac:dyDescent="0.3">
      <c r="A963" s="10" t="s">
        <v>265</v>
      </c>
      <c r="B963" s="8">
        <v>1</v>
      </c>
      <c r="C963" s="11">
        <v>64.98</v>
      </c>
    </row>
    <row r="964" spans="1:3" x14ac:dyDescent="0.3">
      <c r="A964" s="10" t="s">
        <v>275</v>
      </c>
      <c r="B964" s="8">
        <v>1</v>
      </c>
      <c r="C964" s="11">
        <v>24.99</v>
      </c>
    </row>
    <row r="965" spans="1:3" x14ac:dyDescent="0.3">
      <c r="A965" s="10" t="s">
        <v>261</v>
      </c>
      <c r="B965" s="8">
        <v>1</v>
      </c>
      <c r="C965" s="11">
        <v>24.99</v>
      </c>
    </row>
    <row r="966" spans="1:3" x14ac:dyDescent="0.3">
      <c r="A966" s="10" t="s">
        <v>131</v>
      </c>
      <c r="B966" s="8">
        <v>1</v>
      </c>
      <c r="C966" s="11">
        <v>39.99</v>
      </c>
    </row>
    <row r="967" spans="1:3" x14ac:dyDescent="0.3">
      <c r="A967" s="10" t="s">
        <v>255</v>
      </c>
      <c r="B967" s="8">
        <v>1</v>
      </c>
      <c r="C967" s="11">
        <v>79.989999999999995</v>
      </c>
    </row>
    <row r="968" spans="1:3" x14ac:dyDescent="0.3">
      <c r="A968" s="10" t="s">
        <v>133</v>
      </c>
      <c r="B968" s="8">
        <v>1</v>
      </c>
      <c r="C968" s="11">
        <v>24.99</v>
      </c>
    </row>
    <row r="969" spans="1:3" x14ac:dyDescent="0.3">
      <c r="A969" s="10" t="s">
        <v>256</v>
      </c>
      <c r="B969" s="8">
        <v>1</v>
      </c>
      <c r="C969" s="11">
        <v>17.989999999999998</v>
      </c>
    </row>
    <row r="970" spans="1:3" x14ac:dyDescent="0.3">
      <c r="A970" s="10" t="s">
        <v>35</v>
      </c>
      <c r="B970" s="8">
        <v>1</v>
      </c>
      <c r="C970" s="11">
        <v>79.98</v>
      </c>
    </row>
    <row r="971" spans="1:3" x14ac:dyDescent="0.3">
      <c r="A971" s="10" t="s">
        <v>263</v>
      </c>
      <c r="B971" s="8">
        <v>1</v>
      </c>
      <c r="C971" s="11">
        <v>19.98</v>
      </c>
    </row>
    <row r="972" spans="1:3" x14ac:dyDescent="0.3">
      <c r="A972" s="10" t="s">
        <v>252</v>
      </c>
      <c r="B972" s="8">
        <v>1</v>
      </c>
      <c r="C972" s="11">
        <v>22.99</v>
      </c>
    </row>
    <row r="973" spans="1:3" x14ac:dyDescent="0.3">
      <c r="A973" s="10" t="s">
        <v>276</v>
      </c>
      <c r="B973" s="8">
        <v>1</v>
      </c>
      <c r="C973" s="11">
        <v>29.98</v>
      </c>
    </row>
    <row r="974" spans="1:3" x14ac:dyDescent="0.3">
      <c r="A974" s="10" t="s">
        <v>282</v>
      </c>
      <c r="B974" s="8">
        <v>1</v>
      </c>
      <c r="C974" s="11">
        <v>49.99</v>
      </c>
    </row>
    <row r="975" spans="1:3" x14ac:dyDescent="0.3">
      <c r="A975" s="10" t="s">
        <v>266</v>
      </c>
      <c r="B975" s="8">
        <v>1</v>
      </c>
      <c r="C975" s="11">
        <v>24.99</v>
      </c>
    </row>
    <row r="976" spans="1:3" x14ac:dyDescent="0.3">
      <c r="A976" s="10" t="s">
        <v>273</v>
      </c>
      <c r="B976" s="8">
        <v>1</v>
      </c>
      <c r="C976" s="11">
        <v>99.99</v>
      </c>
    </row>
    <row r="977" spans="1:3" x14ac:dyDescent="0.3">
      <c r="A977" s="10" t="s">
        <v>264</v>
      </c>
      <c r="B977" s="8">
        <v>1</v>
      </c>
      <c r="C977" s="11">
        <v>29.99</v>
      </c>
    </row>
    <row r="978" spans="1:3" x14ac:dyDescent="0.3">
      <c r="A978" s="10" t="s">
        <v>269</v>
      </c>
      <c r="B978" s="8">
        <v>1</v>
      </c>
      <c r="C978" s="11">
        <v>7</v>
      </c>
    </row>
    <row r="979" spans="1:3" x14ac:dyDescent="0.3">
      <c r="A979" s="10" t="s">
        <v>280</v>
      </c>
      <c r="B979" s="8">
        <v>1</v>
      </c>
      <c r="C979" s="11">
        <v>25.99</v>
      </c>
    </row>
    <row r="980" spans="1:3" x14ac:dyDescent="0.3">
      <c r="A980" s="10" t="s">
        <v>254</v>
      </c>
      <c r="B980" s="8">
        <v>1</v>
      </c>
      <c r="C980" s="11">
        <v>21.99</v>
      </c>
    </row>
    <row r="981" spans="1:3" x14ac:dyDescent="0.3">
      <c r="A981" s="7" t="s">
        <v>351</v>
      </c>
      <c r="B981" s="8"/>
    </row>
    <row r="982" spans="1:3" x14ac:dyDescent="0.3">
      <c r="A982" s="9" t="s">
        <v>25</v>
      </c>
      <c r="B982" s="8">
        <v>66</v>
      </c>
      <c r="C982" s="11">
        <v>1169.9000000000005</v>
      </c>
    </row>
    <row r="983" spans="1:3" x14ac:dyDescent="0.3">
      <c r="A983" s="10" t="s">
        <v>352</v>
      </c>
      <c r="B983" s="8">
        <v>1</v>
      </c>
      <c r="C983" s="11">
        <v>39.99</v>
      </c>
    </row>
    <row r="984" spans="1:3" x14ac:dyDescent="0.3">
      <c r="A984" s="10" t="s">
        <v>281</v>
      </c>
      <c r="B984" s="8">
        <v>2</v>
      </c>
      <c r="C984" s="11">
        <v>29.98</v>
      </c>
    </row>
    <row r="985" spans="1:3" x14ac:dyDescent="0.3">
      <c r="A985" s="10" t="s">
        <v>370</v>
      </c>
      <c r="B985" s="8">
        <v>1</v>
      </c>
      <c r="C985" s="11">
        <v>9.99</v>
      </c>
    </row>
    <row r="986" spans="1:3" x14ac:dyDescent="0.3">
      <c r="A986" s="10" t="s">
        <v>369</v>
      </c>
      <c r="B986" s="8">
        <v>1</v>
      </c>
      <c r="C986" s="11">
        <v>9.99</v>
      </c>
    </row>
    <row r="987" spans="1:3" x14ac:dyDescent="0.3">
      <c r="A987" s="10" t="s">
        <v>376</v>
      </c>
      <c r="B987" s="8">
        <v>2</v>
      </c>
      <c r="C987" s="11">
        <v>15.98</v>
      </c>
    </row>
    <row r="988" spans="1:3" x14ac:dyDescent="0.3">
      <c r="A988" s="10" t="s">
        <v>367</v>
      </c>
      <c r="B988" s="8">
        <v>3</v>
      </c>
      <c r="C988" s="11">
        <v>29.97</v>
      </c>
    </row>
    <row r="989" spans="1:3" x14ac:dyDescent="0.3">
      <c r="A989" s="10" t="s">
        <v>366</v>
      </c>
      <c r="B989" s="8">
        <v>2</v>
      </c>
      <c r="C989" s="11">
        <v>19.98</v>
      </c>
    </row>
    <row r="990" spans="1:3" x14ac:dyDescent="0.3">
      <c r="A990" s="10" t="s">
        <v>365</v>
      </c>
      <c r="B990" s="8">
        <v>2</v>
      </c>
      <c r="C990" s="11">
        <v>19.98</v>
      </c>
    </row>
    <row r="991" spans="1:3" x14ac:dyDescent="0.3">
      <c r="A991" s="10" t="s">
        <v>243</v>
      </c>
      <c r="B991" s="8">
        <v>3</v>
      </c>
      <c r="C991" s="11">
        <v>44.97</v>
      </c>
    </row>
    <row r="992" spans="1:3" x14ac:dyDescent="0.3">
      <c r="A992" s="10" t="s">
        <v>361</v>
      </c>
      <c r="B992" s="8">
        <v>7</v>
      </c>
      <c r="C992" s="11">
        <v>104.92999999999999</v>
      </c>
    </row>
    <row r="993" spans="1:3" x14ac:dyDescent="0.3">
      <c r="A993" s="10" t="s">
        <v>364</v>
      </c>
      <c r="B993" s="8">
        <v>2</v>
      </c>
      <c r="C993" s="11">
        <v>29.98</v>
      </c>
    </row>
    <row r="994" spans="1:3" x14ac:dyDescent="0.3">
      <c r="A994" s="10" t="s">
        <v>362</v>
      </c>
      <c r="B994" s="8">
        <v>2</v>
      </c>
      <c r="C994" s="11">
        <v>29.98</v>
      </c>
    </row>
    <row r="995" spans="1:3" x14ac:dyDescent="0.3">
      <c r="A995" s="10" t="s">
        <v>120</v>
      </c>
      <c r="B995" s="8">
        <v>7</v>
      </c>
      <c r="C995" s="11">
        <v>69.930000000000007</v>
      </c>
    </row>
    <row r="996" spans="1:3" x14ac:dyDescent="0.3">
      <c r="A996" s="10" t="s">
        <v>54</v>
      </c>
      <c r="B996" s="8">
        <v>2</v>
      </c>
      <c r="C996" s="11">
        <v>53.98</v>
      </c>
    </row>
    <row r="997" spans="1:3" x14ac:dyDescent="0.3">
      <c r="A997" s="10" t="s">
        <v>356</v>
      </c>
      <c r="B997" s="8">
        <v>1</v>
      </c>
      <c r="C997" s="11">
        <v>7.99</v>
      </c>
    </row>
    <row r="998" spans="1:3" x14ac:dyDescent="0.3">
      <c r="A998" s="10" t="s">
        <v>354</v>
      </c>
      <c r="B998" s="8">
        <v>1</v>
      </c>
      <c r="C998" s="11">
        <v>11.39</v>
      </c>
    </row>
    <row r="999" spans="1:3" x14ac:dyDescent="0.3">
      <c r="A999" s="10" t="s">
        <v>378</v>
      </c>
      <c r="B999" s="8">
        <v>1</v>
      </c>
      <c r="C999" s="11">
        <v>3.99</v>
      </c>
    </row>
    <row r="1000" spans="1:3" x14ac:dyDescent="0.3">
      <c r="A1000" s="10" t="s">
        <v>373</v>
      </c>
      <c r="B1000" s="8">
        <v>1</v>
      </c>
      <c r="C1000" s="11">
        <v>17.73</v>
      </c>
    </row>
    <row r="1001" spans="1:3" x14ac:dyDescent="0.3">
      <c r="A1001" s="10" t="s">
        <v>375</v>
      </c>
      <c r="B1001" s="8">
        <v>1</v>
      </c>
      <c r="C1001" s="11">
        <v>7.99</v>
      </c>
    </row>
    <row r="1002" spans="1:3" x14ac:dyDescent="0.3">
      <c r="A1002" s="10" t="s">
        <v>374</v>
      </c>
      <c r="B1002" s="8">
        <v>1</v>
      </c>
      <c r="C1002" s="11">
        <v>7.99</v>
      </c>
    </row>
    <row r="1003" spans="1:3" x14ac:dyDescent="0.3">
      <c r="A1003" s="10" t="s">
        <v>372</v>
      </c>
      <c r="B1003" s="8">
        <v>1</v>
      </c>
      <c r="C1003" s="11">
        <v>7.99</v>
      </c>
    </row>
    <row r="1004" spans="1:3" x14ac:dyDescent="0.3">
      <c r="A1004" s="10" t="s">
        <v>371</v>
      </c>
      <c r="B1004" s="8">
        <v>1</v>
      </c>
      <c r="C1004" s="11">
        <v>8.99</v>
      </c>
    </row>
    <row r="1005" spans="1:3" x14ac:dyDescent="0.3">
      <c r="A1005" s="10" t="s">
        <v>353</v>
      </c>
      <c r="B1005" s="8">
        <v>1</v>
      </c>
      <c r="C1005" s="11">
        <v>14.99</v>
      </c>
    </row>
    <row r="1006" spans="1:3" x14ac:dyDescent="0.3">
      <c r="A1006" s="10" t="s">
        <v>360</v>
      </c>
      <c r="B1006" s="8">
        <v>1</v>
      </c>
      <c r="C1006" s="11">
        <v>6.99</v>
      </c>
    </row>
    <row r="1007" spans="1:3" x14ac:dyDescent="0.3">
      <c r="A1007" s="10" t="s">
        <v>358</v>
      </c>
      <c r="B1007" s="8">
        <v>4</v>
      </c>
      <c r="C1007" s="11">
        <v>187.98</v>
      </c>
    </row>
    <row r="1008" spans="1:3" x14ac:dyDescent="0.3">
      <c r="A1008" s="10" t="s">
        <v>357</v>
      </c>
      <c r="B1008" s="8">
        <v>1</v>
      </c>
      <c r="C1008" s="11">
        <v>19.989999999999998</v>
      </c>
    </row>
    <row r="1009" spans="1:3" x14ac:dyDescent="0.3">
      <c r="A1009" s="10" t="s">
        <v>363</v>
      </c>
      <c r="B1009" s="8">
        <v>1</v>
      </c>
      <c r="C1009" s="11">
        <v>179.99</v>
      </c>
    </row>
    <row r="1010" spans="1:3" x14ac:dyDescent="0.3">
      <c r="A1010" s="10" t="s">
        <v>359</v>
      </c>
      <c r="B1010" s="8">
        <v>1</v>
      </c>
      <c r="C1010" s="11">
        <v>33.89</v>
      </c>
    </row>
    <row r="1011" spans="1:3" x14ac:dyDescent="0.3">
      <c r="A1011" s="10" t="s">
        <v>368</v>
      </c>
      <c r="B1011" s="8">
        <v>1</v>
      </c>
      <c r="C1011" s="11">
        <v>7</v>
      </c>
    </row>
    <row r="1012" spans="1:3" x14ac:dyDescent="0.3">
      <c r="A1012" s="10" t="s">
        <v>355</v>
      </c>
      <c r="B1012" s="8">
        <v>4</v>
      </c>
      <c r="C1012" s="11">
        <v>20</v>
      </c>
    </row>
    <row r="1013" spans="1:3" x14ac:dyDescent="0.3">
      <c r="A1013" s="10" t="s">
        <v>377</v>
      </c>
      <c r="B1013" s="8">
        <v>1</v>
      </c>
      <c r="C1013" s="11">
        <v>9</v>
      </c>
    </row>
    <row r="1014" spans="1:3" x14ac:dyDescent="0.3">
      <c r="A1014" s="10" t="s">
        <v>24</v>
      </c>
      <c r="B1014" s="8">
        <v>6</v>
      </c>
      <c r="C1014" s="11">
        <v>106.38000000000001</v>
      </c>
    </row>
    <row r="1015" spans="1:3" x14ac:dyDescent="0.3">
      <c r="A1015" s="7" t="s">
        <v>393</v>
      </c>
      <c r="B1015" s="8"/>
    </row>
    <row r="1016" spans="1:3" x14ac:dyDescent="0.3">
      <c r="A1016" s="9" t="s">
        <v>6</v>
      </c>
      <c r="B1016" s="8">
        <v>52</v>
      </c>
      <c r="C1016" s="11">
        <v>1941.0000000000005</v>
      </c>
    </row>
    <row r="1017" spans="1:3" x14ac:dyDescent="0.3">
      <c r="A1017" s="10" t="s">
        <v>410</v>
      </c>
      <c r="B1017" s="8">
        <v>1</v>
      </c>
      <c r="C1017" s="11">
        <v>29.99</v>
      </c>
    </row>
    <row r="1018" spans="1:3" x14ac:dyDescent="0.3">
      <c r="A1018" s="10" t="s">
        <v>407</v>
      </c>
      <c r="B1018" s="8">
        <v>1</v>
      </c>
      <c r="C1018" s="11">
        <v>49.99</v>
      </c>
    </row>
    <row r="1019" spans="1:3" x14ac:dyDescent="0.3">
      <c r="A1019" s="10" t="s">
        <v>408</v>
      </c>
      <c r="B1019" s="8">
        <v>1</v>
      </c>
      <c r="C1019" s="11">
        <v>49.98</v>
      </c>
    </row>
    <row r="1020" spans="1:3" x14ac:dyDescent="0.3">
      <c r="A1020" s="10" t="s">
        <v>412</v>
      </c>
      <c r="B1020" s="8">
        <v>1</v>
      </c>
      <c r="C1020" s="11">
        <v>24.99</v>
      </c>
    </row>
    <row r="1021" spans="1:3" x14ac:dyDescent="0.3">
      <c r="A1021" s="10" t="s">
        <v>411</v>
      </c>
      <c r="B1021" s="8">
        <v>1</v>
      </c>
      <c r="C1021" s="11">
        <v>9.99</v>
      </c>
    </row>
    <row r="1022" spans="1:3" x14ac:dyDescent="0.3">
      <c r="A1022" s="10" t="s">
        <v>400</v>
      </c>
      <c r="B1022" s="8">
        <v>1</v>
      </c>
      <c r="C1022" s="11">
        <v>24.99</v>
      </c>
    </row>
    <row r="1023" spans="1:3" x14ac:dyDescent="0.3">
      <c r="A1023" s="10" t="s">
        <v>380</v>
      </c>
      <c r="B1023" s="8">
        <v>1</v>
      </c>
      <c r="C1023" s="11">
        <v>69.95</v>
      </c>
    </row>
    <row r="1024" spans="1:3" x14ac:dyDescent="0.3">
      <c r="A1024" s="10" t="s">
        <v>397</v>
      </c>
      <c r="B1024" s="8">
        <v>2</v>
      </c>
      <c r="C1024" s="11">
        <v>99.98</v>
      </c>
    </row>
    <row r="1025" spans="1:3" x14ac:dyDescent="0.3">
      <c r="A1025" s="10" t="s">
        <v>422</v>
      </c>
      <c r="B1025" s="8">
        <v>1</v>
      </c>
      <c r="C1025" s="11">
        <v>39.99</v>
      </c>
    </row>
    <row r="1026" spans="1:3" x14ac:dyDescent="0.3">
      <c r="A1026" s="10" t="s">
        <v>406</v>
      </c>
      <c r="B1026" s="8">
        <v>1</v>
      </c>
      <c r="C1026" s="11">
        <v>19.98</v>
      </c>
    </row>
    <row r="1027" spans="1:3" x14ac:dyDescent="0.3">
      <c r="A1027" s="10" t="s">
        <v>87</v>
      </c>
      <c r="B1027" s="8">
        <v>1</v>
      </c>
      <c r="C1027" s="11">
        <v>32.49</v>
      </c>
    </row>
    <row r="1028" spans="1:3" x14ac:dyDescent="0.3">
      <c r="A1028" s="10" t="s">
        <v>398</v>
      </c>
      <c r="B1028" s="8">
        <v>1</v>
      </c>
      <c r="C1028" s="11">
        <v>37.99</v>
      </c>
    </row>
    <row r="1029" spans="1:3" x14ac:dyDescent="0.3">
      <c r="A1029" s="10" t="s">
        <v>404</v>
      </c>
      <c r="B1029" s="8">
        <v>1</v>
      </c>
      <c r="C1029" s="11">
        <v>30.49</v>
      </c>
    </row>
    <row r="1030" spans="1:3" x14ac:dyDescent="0.3">
      <c r="A1030" s="10" t="s">
        <v>419</v>
      </c>
      <c r="B1030" s="8">
        <v>1</v>
      </c>
      <c r="C1030" s="11">
        <v>18.989999999999998</v>
      </c>
    </row>
    <row r="1031" spans="1:3" x14ac:dyDescent="0.3">
      <c r="A1031" s="10" t="s">
        <v>417</v>
      </c>
      <c r="B1031" s="8">
        <v>1</v>
      </c>
      <c r="C1031" s="11">
        <v>34.99</v>
      </c>
    </row>
    <row r="1032" spans="1:3" x14ac:dyDescent="0.3">
      <c r="A1032" s="10" t="s">
        <v>409</v>
      </c>
      <c r="B1032" s="8">
        <v>1</v>
      </c>
      <c r="C1032" s="11">
        <v>79.98</v>
      </c>
    </row>
    <row r="1033" spans="1:3" x14ac:dyDescent="0.3">
      <c r="A1033" s="10" t="s">
        <v>402</v>
      </c>
      <c r="B1033" s="8">
        <v>1</v>
      </c>
      <c r="C1033" s="11">
        <v>24.99</v>
      </c>
    </row>
    <row r="1034" spans="1:3" x14ac:dyDescent="0.3">
      <c r="A1034" s="10" t="s">
        <v>416</v>
      </c>
      <c r="B1034" s="8">
        <v>1</v>
      </c>
      <c r="C1034" s="11">
        <v>69.989999999999995</v>
      </c>
    </row>
    <row r="1035" spans="1:3" x14ac:dyDescent="0.3">
      <c r="A1035" s="10" t="s">
        <v>395</v>
      </c>
      <c r="B1035" s="8">
        <v>1</v>
      </c>
      <c r="C1035" s="11">
        <v>59.99</v>
      </c>
    </row>
    <row r="1036" spans="1:3" x14ac:dyDescent="0.3">
      <c r="A1036" s="10" t="s">
        <v>405</v>
      </c>
      <c r="B1036" s="8">
        <v>1</v>
      </c>
      <c r="C1036" s="11">
        <v>34.99</v>
      </c>
    </row>
    <row r="1037" spans="1:3" x14ac:dyDescent="0.3">
      <c r="A1037" s="10" t="s">
        <v>394</v>
      </c>
      <c r="B1037" s="8">
        <v>1</v>
      </c>
      <c r="C1037" s="11">
        <v>59.99</v>
      </c>
    </row>
    <row r="1038" spans="1:3" x14ac:dyDescent="0.3">
      <c r="A1038" s="10" t="s">
        <v>396</v>
      </c>
      <c r="B1038" s="8">
        <v>1</v>
      </c>
      <c r="C1038" s="11">
        <v>49.99</v>
      </c>
    </row>
    <row r="1039" spans="1:3" x14ac:dyDescent="0.3">
      <c r="A1039" s="10" t="s">
        <v>390</v>
      </c>
      <c r="B1039" s="8">
        <v>1</v>
      </c>
      <c r="C1039" s="11">
        <v>29.99</v>
      </c>
    </row>
    <row r="1040" spans="1:3" x14ac:dyDescent="0.3">
      <c r="A1040" s="10" t="s">
        <v>399</v>
      </c>
      <c r="B1040" s="8">
        <v>1</v>
      </c>
      <c r="C1040" s="11">
        <v>34.979999999999997</v>
      </c>
    </row>
    <row r="1041" spans="1:3" x14ac:dyDescent="0.3">
      <c r="A1041" s="10" t="s">
        <v>18</v>
      </c>
      <c r="B1041" s="8">
        <v>2</v>
      </c>
      <c r="C1041" s="11">
        <v>99.98</v>
      </c>
    </row>
    <row r="1042" spans="1:3" x14ac:dyDescent="0.3">
      <c r="A1042" s="10" t="s">
        <v>420</v>
      </c>
      <c r="B1042" s="8">
        <v>1</v>
      </c>
      <c r="C1042" s="11">
        <v>29.99</v>
      </c>
    </row>
    <row r="1043" spans="1:3" x14ac:dyDescent="0.3">
      <c r="A1043" s="10" t="s">
        <v>401</v>
      </c>
      <c r="B1043" s="8">
        <v>1</v>
      </c>
      <c r="C1043" s="11">
        <v>20.69</v>
      </c>
    </row>
    <row r="1044" spans="1:3" x14ac:dyDescent="0.3">
      <c r="A1044" s="10" t="s">
        <v>108</v>
      </c>
      <c r="B1044" s="8">
        <v>1</v>
      </c>
      <c r="C1044" s="11">
        <v>29.99</v>
      </c>
    </row>
    <row r="1045" spans="1:3" x14ac:dyDescent="0.3">
      <c r="A1045" s="10" t="s">
        <v>403</v>
      </c>
      <c r="B1045" s="8">
        <v>1</v>
      </c>
      <c r="C1045" s="11">
        <v>99.99</v>
      </c>
    </row>
    <row r="1046" spans="1:3" x14ac:dyDescent="0.3">
      <c r="A1046" s="10" t="s">
        <v>414</v>
      </c>
      <c r="B1046" s="8">
        <v>1</v>
      </c>
      <c r="C1046" s="11">
        <v>69.989999999999995</v>
      </c>
    </row>
    <row r="1047" spans="1:3" x14ac:dyDescent="0.3">
      <c r="A1047" s="10" t="s">
        <v>131</v>
      </c>
      <c r="B1047" s="8">
        <v>4</v>
      </c>
      <c r="C1047" s="11">
        <v>159.96</v>
      </c>
    </row>
    <row r="1048" spans="1:3" x14ac:dyDescent="0.3">
      <c r="A1048" s="10" t="s">
        <v>35</v>
      </c>
      <c r="B1048" s="8">
        <v>1</v>
      </c>
      <c r="C1048" s="11">
        <v>79.98</v>
      </c>
    </row>
    <row r="1049" spans="1:3" x14ac:dyDescent="0.3">
      <c r="A1049" s="10" t="s">
        <v>418</v>
      </c>
      <c r="B1049" s="8">
        <v>1</v>
      </c>
      <c r="C1049" s="11">
        <v>20.99</v>
      </c>
    </row>
    <row r="1050" spans="1:3" x14ac:dyDescent="0.3">
      <c r="A1050" s="10" t="s">
        <v>128</v>
      </c>
      <c r="B1050" s="8">
        <v>3</v>
      </c>
      <c r="C1050" s="11">
        <v>59.97</v>
      </c>
    </row>
    <row r="1051" spans="1:3" x14ac:dyDescent="0.3">
      <c r="A1051" s="10" t="s">
        <v>127</v>
      </c>
      <c r="B1051" s="8">
        <v>6</v>
      </c>
      <c r="C1051" s="11">
        <v>119.88000000000001</v>
      </c>
    </row>
    <row r="1052" spans="1:3" x14ac:dyDescent="0.3">
      <c r="A1052" s="10" t="s">
        <v>421</v>
      </c>
      <c r="B1052" s="8">
        <v>1</v>
      </c>
      <c r="C1052" s="11">
        <v>24.98</v>
      </c>
    </row>
    <row r="1053" spans="1:3" x14ac:dyDescent="0.3">
      <c r="A1053" s="10" t="s">
        <v>95</v>
      </c>
      <c r="B1053" s="8">
        <v>1</v>
      </c>
      <c r="C1053" s="11">
        <v>19.989999999999998</v>
      </c>
    </row>
    <row r="1054" spans="1:3" x14ac:dyDescent="0.3">
      <c r="A1054" s="10" t="s">
        <v>276</v>
      </c>
      <c r="B1054" s="8">
        <v>1</v>
      </c>
      <c r="C1054" s="11">
        <v>29.98</v>
      </c>
    </row>
    <row r="1055" spans="1:3" x14ac:dyDescent="0.3">
      <c r="A1055" s="10" t="s">
        <v>415</v>
      </c>
      <c r="B1055" s="8">
        <v>1</v>
      </c>
      <c r="C1055" s="11">
        <v>34.99</v>
      </c>
    </row>
    <row r="1056" spans="1:3" x14ac:dyDescent="0.3">
      <c r="A1056" s="10" t="s">
        <v>413</v>
      </c>
      <c r="B1056" s="8">
        <v>1</v>
      </c>
      <c r="C1056" s="11">
        <v>19.98</v>
      </c>
    </row>
    <row r="1057" spans="1:3" x14ac:dyDescent="0.3">
      <c r="A1057" s="7" t="s">
        <v>316</v>
      </c>
      <c r="B1057" s="8"/>
    </row>
    <row r="1058" spans="1:3" x14ac:dyDescent="0.3">
      <c r="A1058" s="9" t="s">
        <v>66</v>
      </c>
      <c r="B1058" s="8">
        <v>44</v>
      </c>
      <c r="C1058" s="11">
        <v>3251.949999999998</v>
      </c>
    </row>
    <row r="1059" spans="1:3" x14ac:dyDescent="0.3">
      <c r="A1059" s="10" t="s">
        <v>343</v>
      </c>
      <c r="B1059" s="8">
        <v>1</v>
      </c>
      <c r="C1059" s="11">
        <v>39.99</v>
      </c>
    </row>
    <row r="1060" spans="1:3" x14ac:dyDescent="0.3">
      <c r="A1060" s="10" t="s">
        <v>329</v>
      </c>
      <c r="B1060" s="8">
        <v>2</v>
      </c>
      <c r="C1060" s="11">
        <v>79.98</v>
      </c>
    </row>
    <row r="1061" spans="1:3" x14ac:dyDescent="0.3">
      <c r="A1061" s="10" t="s">
        <v>320</v>
      </c>
      <c r="B1061" s="8">
        <v>1</v>
      </c>
      <c r="C1061" s="11">
        <v>59.99</v>
      </c>
    </row>
    <row r="1062" spans="1:3" x14ac:dyDescent="0.3">
      <c r="A1062" s="10" t="s">
        <v>349</v>
      </c>
      <c r="B1062" s="8">
        <v>1</v>
      </c>
      <c r="C1062" s="11">
        <v>74.98</v>
      </c>
    </row>
    <row r="1063" spans="1:3" x14ac:dyDescent="0.3">
      <c r="A1063" s="10" t="s">
        <v>121</v>
      </c>
      <c r="B1063" s="8">
        <v>1</v>
      </c>
      <c r="C1063" s="11">
        <v>109.99</v>
      </c>
    </row>
    <row r="1064" spans="1:3" x14ac:dyDescent="0.3">
      <c r="A1064" s="10" t="s">
        <v>348</v>
      </c>
      <c r="B1064" s="8">
        <v>1</v>
      </c>
      <c r="C1064" s="11">
        <v>39.979999999999997</v>
      </c>
    </row>
    <row r="1065" spans="1:3" x14ac:dyDescent="0.3">
      <c r="A1065" s="10" t="s">
        <v>146</v>
      </c>
      <c r="B1065" s="8">
        <v>1</v>
      </c>
      <c r="C1065" s="11">
        <v>25</v>
      </c>
    </row>
    <row r="1066" spans="1:3" x14ac:dyDescent="0.3">
      <c r="A1066" s="10" t="s">
        <v>333</v>
      </c>
      <c r="B1066" s="8">
        <v>1</v>
      </c>
      <c r="C1066" s="11">
        <v>59.99</v>
      </c>
    </row>
    <row r="1067" spans="1:3" x14ac:dyDescent="0.3">
      <c r="A1067" s="10" t="s">
        <v>332</v>
      </c>
      <c r="B1067" s="8">
        <v>1</v>
      </c>
      <c r="C1067" s="11">
        <v>99</v>
      </c>
    </row>
    <row r="1068" spans="1:3" x14ac:dyDescent="0.3">
      <c r="A1068" s="10" t="s">
        <v>350</v>
      </c>
      <c r="B1068" s="8">
        <v>1</v>
      </c>
      <c r="C1068" s="11">
        <v>139</v>
      </c>
    </row>
    <row r="1069" spans="1:3" x14ac:dyDescent="0.3">
      <c r="A1069" s="10" t="s">
        <v>303</v>
      </c>
      <c r="B1069" s="8">
        <v>2</v>
      </c>
      <c r="C1069" s="11">
        <v>69.98</v>
      </c>
    </row>
    <row r="1070" spans="1:3" x14ac:dyDescent="0.3">
      <c r="A1070" s="10" t="s">
        <v>342</v>
      </c>
      <c r="B1070" s="8">
        <v>1</v>
      </c>
      <c r="C1070" s="11">
        <v>49.99</v>
      </c>
    </row>
    <row r="1071" spans="1:3" x14ac:dyDescent="0.3">
      <c r="A1071" s="10" t="s">
        <v>344</v>
      </c>
      <c r="B1071" s="8">
        <v>1</v>
      </c>
      <c r="C1071" s="11">
        <v>99.99</v>
      </c>
    </row>
    <row r="1072" spans="1:3" x14ac:dyDescent="0.3">
      <c r="A1072" s="10" t="s">
        <v>346</v>
      </c>
      <c r="B1072" s="8">
        <v>1</v>
      </c>
      <c r="C1072" s="11">
        <v>37.869999999999997</v>
      </c>
    </row>
    <row r="1073" spans="1:3" x14ac:dyDescent="0.3">
      <c r="A1073" s="10" t="s">
        <v>338</v>
      </c>
      <c r="B1073" s="8">
        <v>1</v>
      </c>
      <c r="C1073" s="11">
        <v>129.99</v>
      </c>
    </row>
    <row r="1074" spans="1:3" x14ac:dyDescent="0.3">
      <c r="A1074" s="10" t="s">
        <v>339</v>
      </c>
      <c r="B1074" s="8">
        <v>1</v>
      </c>
      <c r="C1074" s="11">
        <v>39.99</v>
      </c>
    </row>
    <row r="1075" spans="1:3" x14ac:dyDescent="0.3">
      <c r="A1075" s="10" t="s">
        <v>326</v>
      </c>
      <c r="B1075" s="8">
        <v>1</v>
      </c>
      <c r="C1075" s="11">
        <v>69.989999999999995</v>
      </c>
    </row>
    <row r="1076" spans="1:3" x14ac:dyDescent="0.3">
      <c r="A1076" s="10" t="s">
        <v>318</v>
      </c>
      <c r="B1076" s="8">
        <v>1</v>
      </c>
      <c r="C1076" s="11">
        <v>24.99</v>
      </c>
    </row>
    <row r="1077" spans="1:3" x14ac:dyDescent="0.3">
      <c r="A1077" s="10" t="s">
        <v>334</v>
      </c>
      <c r="B1077" s="8">
        <v>1</v>
      </c>
      <c r="C1077" s="11">
        <v>59.99</v>
      </c>
    </row>
    <row r="1078" spans="1:3" x14ac:dyDescent="0.3">
      <c r="A1078" s="10" t="s">
        <v>347</v>
      </c>
      <c r="B1078" s="8">
        <v>1</v>
      </c>
      <c r="C1078" s="11">
        <v>39.99</v>
      </c>
    </row>
    <row r="1079" spans="1:3" x14ac:dyDescent="0.3">
      <c r="A1079" s="10" t="s">
        <v>345</v>
      </c>
      <c r="B1079" s="8">
        <v>1</v>
      </c>
      <c r="C1079" s="11">
        <v>39.99</v>
      </c>
    </row>
    <row r="1080" spans="1:3" x14ac:dyDescent="0.3">
      <c r="A1080" s="10" t="s">
        <v>324</v>
      </c>
      <c r="B1080" s="8">
        <v>1</v>
      </c>
      <c r="C1080" s="11">
        <v>47.99</v>
      </c>
    </row>
    <row r="1081" spans="1:3" x14ac:dyDescent="0.3">
      <c r="A1081" s="10" t="s">
        <v>331</v>
      </c>
      <c r="B1081" s="8">
        <v>1</v>
      </c>
      <c r="C1081" s="11">
        <v>29.99</v>
      </c>
    </row>
    <row r="1082" spans="1:3" x14ac:dyDescent="0.3">
      <c r="A1082" s="10" t="s">
        <v>335</v>
      </c>
      <c r="B1082" s="8">
        <v>1</v>
      </c>
      <c r="C1082" s="11">
        <v>159.99</v>
      </c>
    </row>
    <row r="1083" spans="1:3" x14ac:dyDescent="0.3">
      <c r="A1083" s="10" t="s">
        <v>327</v>
      </c>
      <c r="B1083" s="8">
        <v>1</v>
      </c>
      <c r="C1083" s="11">
        <v>129.99</v>
      </c>
    </row>
    <row r="1084" spans="1:3" x14ac:dyDescent="0.3">
      <c r="A1084" s="10" t="s">
        <v>328</v>
      </c>
      <c r="B1084" s="8">
        <v>1</v>
      </c>
      <c r="C1084" s="11">
        <v>59.99</v>
      </c>
    </row>
    <row r="1085" spans="1:3" x14ac:dyDescent="0.3">
      <c r="A1085" s="10" t="s">
        <v>321</v>
      </c>
      <c r="B1085" s="8">
        <v>1</v>
      </c>
      <c r="C1085" s="11">
        <v>149.99</v>
      </c>
    </row>
    <row r="1086" spans="1:3" x14ac:dyDescent="0.3">
      <c r="A1086" s="10" t="s">
        <v>247</v>
      </c>
      <c r="B1086" s="8">
        <v>1</v>
      </c>
      <c r="C1086" s="11">
        <v>29.99</v>
      </c>
    </row>
    <row r="1087" spans="1:3" x14ac:dyDescent="0.3">
      <c r="A1087" s="10" t="s">
        <v>17</v>
      </c>
      <c r="B1087" s="8">
        <v>2</v>
      </c>
      <c r="C1087" s="11">
        <v>79.98</v>
      </c>
    </row>
    <row r="1088" spans="1:3" x14ac:dyDescent="0.3">
      <c r="A1088" s="10" t="s">
        <v>317</v>
      </c>
      <c r="B1088" s="8">
        <v>1</v>
      </c>
      <c r="C1088" s="11">
        <v>193.99</v>
      </c>
    </row>
    <row r="1089" spans="1:3" x14ac:dyDescent="0.3">
      <c r="A1089" s="10" t="s">
        <v>337</v>
      </c>
      <c r="B1089" s="8">
        <v>1</v>
      </c>
      <c r="C1089" s="11">
        <v>199.99</v>
      </c>
    </row>
    <row r="1090" spans="1:3" x14ac:dyDescent="0.3">
      <c r="A1090" s="10" t="s">
        <v>323</v>
      </c>
      <c r="B1090" s="8">
        <v>1</v>
      </c>
      <c r="C1090" s="11">
        <v>39.99</v>
      </c>
    </row>
    <row r="1091" spans="1:3" x14ac:dyDescent="0.3">
      <c r="A1091" s="10" t="s">
        <v>336</v>
      </c>
      <c r="B1091" s="8">
        <v>1</v>
      </c>
      <c r="C1091" s="11">
        <v>69.989999999999995</v>
      </c>
    </row>
    <row r="1092" spans="1:3" x14ac:dyDescent="0.3">
      <c r="A1092" s="10" t="s">
        <v>341</v>
      </c>
      <c r="B1092" s="8">
        <v>1</v>
      </c>
      <c r="C1092" s="11">
        <v>54.99</v>
      </c>
    </row>
    <row r="1093" spans="1:3" x14ac:dyDescent="0.3">
      <c r="A1093" s="10" t="s">
        <v>319</v>
      </c>
      <c r="B1093" s="8">
        <v>1</v>
      </c>
      <c r="C1093" s="11">
        <v>65.989999999999995</v>
      </c>
    </row>
    <row r="1094" spans="1:3" x14ac:dyDescent="0.3">
      <c r="A1094" s="10" t="s">
        <v>41</v>
      </c>
      <c r="B1094" s="8">
        <v>1</v>
      </c>
      <c r="C1094" s="11">
        <v>149.99</v>
      </c>
    </row>
    <row r="1095" spans="1:3" x14ac:dyDescent="0.3">
      <c r="A1095" s="10" t="s">
        <v>322</v>
      </c>
      <c r="B1095" s="8">
        <v>1</v>
      </c>
      <c r="C1095" s="11">
        <v>79.489999999999995</v>
      </c>
    </row>
    <row r="1096" spans="1:3" x14ac:dyDescent="0.3">
      <c r="A1096" s="10" t="s">
        <v>273</v>
      </c>
      <c r="B1096" s="8">
        <v>1</v>
      </c>
      <c r="C1096" s="11">
        <v>99.99</v>
      </c>
    </row>
    <row r="1097" spans="1:3" x14ac:dyDescent="0.3">
      <c r="A1097" s="10" t="s">
        <v>340</v>
      </c>
      <c r="B1097" s="8">
        <v>1</v>
      </c>
      <c r="C1097" s="11">
        <v>62.99</v>
      </c>
    </row>
    <row r="1098" spans="1:3" x14ac:dyDescent="0.3">
      <c r="A1098" s="10" t="s">
        <v>325</v>
      </c>
      <c r="B1098" s="8">
        <v>1</v>
      </c>
      <c r="C1098" s="11">
        <v>95.99</v>
      </c>
    </row>
    <row r="1099" spans="1:3" x14ac:dyDescent="0.3">
      <c r="A1099" s="10" t="s">
        <v>330</v>
      </c>
      <c r="B1099" s="8">
        <v>1</v>
      </c>
      <c r="C1099" s="11">
        <v>59.99</v>
      </c>
    </row>
    <row r="1100" spans="1:3" x14ac:dyDescent="0.3">
      <c r="A1100" s="7" t="s">
        <v>851</v>
      </c>
      <c r="B1100" s="8"/>
    </row>
    <row r="1101" spans="1:3" x14ac:dyDescent="0.3">
      <c r="A1101" s="9" t="s">
        <v>851</v>
      </c>
      <c r="B1101" s="8"/>
    </row>
    <row r="1102" spans="1:3" x14ac:dyDescent="0.3">
      <c r="A1102" s="10" t="s">
        <v>851</v>
      </c>
      <c r="B1102" s="8"/>
    </row>
    <row r="1103" spans="1:3" x14ac:dyDescent="0.3">
      <c r="A1103" s="7" t="s">
        <v>852</v>
      </c>
      <c r="B1103" s="8">
        <v>1255</v>
      </c>
      <c r="C1103" s="11">
        <v>57951.319999999876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1257"/>
  <sheetViews>
    <sheetView tabSelected="1" topLeftCell="A1237" workbookViewId="0">
      <selection activeCell="A1258" sqref="A1258:XFD1258"/>
    </sheetView>
  </sheetViews>
  <sheetFormatPr defaultColWidth="8.77734375" defaultRowHeight="14.4" x14ac:dyDescent="0.3"/>
  <cols>
    <col min="1" max="1" width="10.44140625" bestFit="1" customWidth="1"/>
    <col min="2" max="2" width="60.44140625" customWidth="1"/>
    <col min="3" max="3" width="15.109375" style="2" bestFit="1" customWidth="1"/>
    <col min="4" max="4" width="8.109375" style="2" customWidth="1"/>
    <col min="5" max="5" width="11.33203125" customWidth="1"/>
  </cols>
  <sheetData>
    <row r="1" spans="1:5" x14ac:dyDescent="0.3">
      <c r="A1" s="5" t="s">
        <v>0</v>
      </c>
      <c r="B1" s="5" t="s">
        <v>2</v>
      </c>
      <c r="C1" s="6" t="s">
        <v>1</v>
      </c>
      <c r="D1" s="6" t="s">
        <v>855</v>
      </c>
      <c r="E1" s="5" t="s">
        <v>3</v>
      </c>
    </row>
    <row r="2" spans="1:5" x14ac:dyDescent="0.3">
      <c r="A2" s="13" t="s">
        <v>697</v>
      </c>
      <c r="B2" s="13" t="s">
        <v>703</v>
      </c>
      <c r="C2" s="14">
        <v>883049268613</v>
      </c>
      <c r="D2" s="14">
        <v>1</v>
      </c>
      <c r="E2" s="15">
        <v>479</v>
      </c>
    </row>
    <row r="3" spans="1:5" x14ac:dyDescent="0.3">
      <c r="A3" s="13" t="s">
        <v>64</v>
      </c>
      <c r="B3" s="13" t="s">
        <v>70</v>
      </c>
      <c r="C3" s="14">
        <v>622356551618</v>
      </c>
      <c r="D3" s="14">
        <v>1</v>
      </c>
      <c r="E3" s="15">
        <v>349.99</v>
      </c>
    </row>
    <row r="4" spans="1:5" x14ac:dyDescent="0.3">
      <c r="A4" t="s">
        <v>423</v>
      </c>
      <c r="B4" t="s">
        <v>429</v>
      </c>
      <c r="C4" s="2">
        <v>885609004723</v>
      </c>
      <c r="D4" s="2">
        <v>1</v>
      </c>
      <c r="E4" s="1">
        <v>339.99</v>
      </c>
    </row>
    <row r="5" spans="1:5" x14ac:dyDescent="0.3">
      <c r="A5" s="13" t="s">
        <v>697</v>
      </c>
      <c r="B5" s="13" t="s">
        <v>699</v>
      </c>
      <c r="C5" s="14">
        <v>47406133369</v>
      </c>
      <c r="D5" s="14">
        <v>1</v>
      </c>
      <c r="E5" s="15">
        <v>299.99</v>
      </c>
    </row>
    <row r="6" spans="1:5" x14ac:dyDescent="0.3">
      <c r="A6" s="13" t="s">
        <v>64</v>
      </c>
      <c r="B6" s="13" t="s">
        <v>77</v>
      </c>
      <c r="C6" s="14">
        <v>622356544146</v>
      </c>
      <c r="D6" s="14">
        <v>1</v>
      </c>
      <c r="E6" s="15">
        <v>299.99</v>
      </c>
    </row>
    <row r="7" spans="1:5" x14ac:dyDescent="0.3">
      <c r="A7" s="13" t="s">
        <v>142</v>
      </c>
      <c r="B7" s="13" t="s">
        <v>77</v>
      </c>
      <c r="C7" s="14">
        <v>622356544146</v>
      </c>
      <c r="D7" s="14">
        <v>1</v>
      </c>
      <c r="E7" s="15">
        <v>299.99</v>
      </c>
    </row>
    <row r="8" spans="1:5" x14ac:dyDescent="0.3">
      <c r="A8" t="s">
        <v>492</v>
      </c>
      <c r="B8" t="s">
        <v>521</v>
      </c>
      <c r="C8" s="2">
        <v>885155013446</v>
      </c>
      <c r="D8" s="2">
        <v>1</v>
      </c>
      <c r="E8" s="1">
        <v>299.98</v>
      </c>
    </row>
    <row r="9" spans="1:5" x14ac:dyDescent="0.3">
      <c r="A9" t="s">
        <v>492</v>
      </c>
      <c r="B9" t="s">
        <v>504</v>
      </c>
      <c r="C9" s="2">
        <v>615104228382</v>
      </c>
      <c r="D9" s="2">
        <v>1</v>
      </c>
      <c r="E9" s="1">
        <v>279.99</v>
      </c>
    </row>
    <row r="10" spans="1:5" x14ac:dyDescent="0.3">
      <c r="A10" s="13" t="s">
        <v>492</v>
      </c>
      <c r="B10" s="13" t="s">
        <v>496</v>
      </c>
      <c r="C10" s="14">
        <v>622356551274</v>
      </c>
      <c r="D10" s="14">
        <v>1</v>
      </c>
      <c r="E10" s="15">
        <v>279.98</v>
      </c>
    </row>
    <row r="11" spans="1:5" x14ac:dyDescent="0.3">
      <c r="A11" t="s">
        <v>284</v>
      </c>
      <c r="B11" t="s">
        <v>287</v>
      </c>
      <c r="C11" s="2">
        <v>854001004013</v>
      </c>
      <c r="D11" s="2">
        <v>1</v>
      </c>
      <c r="E11" s="1">
        <v>249.99</v>
      </c>
    </row>
    <row r="12" spans="1:5" x14ac:dyDescent="0.3">
      <c r="A12" t="s">
        <v>492</v>
      </c>
      <c r="B12" t="s">
        <v>530</v>
      </c>
      <c r="C12" s="2">
        <v>662425018482</v>
      </c>
      <c r="D12" s="2">
        <v>1</v>
      </c>
      <c r="E12" s="1">
        <v>249.95</v>
      </c>
    </row>
    <row r="13" spans="1:5" x14ac:dyDescent="0.3">
      <c r="A13" t="s">
        <v>64</v>
      </c>
      <c r="B13" t="s">
        <v>65</v>
      </c>
      <c r="C13" s="2">
        <v>840710105479</v>
      </c>
      <c r="D13" s="2">
        <v>1</v>
      </c>
      <c r="E13" s="1">
        <v>239.99</v>
      </c>
    </row>
    <row r="14" spans="1:5" x14ac:dyDescent="0.3">
      <c r="A14" t="s">
        <v>64</v>
      </c>
      <c r="B14" t="s">
        <v>67</v>
      </c>
      <c r="C14" s="2">
        <v>813361012519</v>
      </c>
      <c r="D14" s="2">
        <v>1</v>
      </c>
      <c r="E14" s="1">
        <v>234.99</v>
      </c>
    </row>
    <row r="15" spans="1:5" x14ac:dyDescent="0.3">
      <c r="A15" t="s">
        <v>688</v>
      </c>
      <c r="B15" t="s">
        <v>696</v>
      </c>
      <c r="C15" s="2">
        <v>844296042647</v>
      </c>
      <c r="D15" s="2">
        <v>1</v>
      </c>
      <c r="E15" s="1">
        <v>229.99</v>
      </c>
    </row>
    <row r="16" spans="1:5" x14ac:dyDescent="0.3">
      <c r="A16" t="s">
        <v>64</v>
      </c>
      <c r="B16" t="s">
        <v>72</v>
      </c>
      <c r="C16" s="2">
        <v>73502032039</v>
      </c>
      <c r="D16" s="2">
        <v>1</v>
      </c>
      <c r="E16" s="1">
        <v>229.99</v>
      </c>
    </row>
    <row r="17" spans="1:5" x14ac:dyDescent="0.3">
      <c r="A17" t="s">
        <v>284</v>
      </c>
      <c r="B17" t="s">
        <v>297</v>
      </c>
      <c r="C17" s="2">
        <v>80957305403</v>
      </c>
      <c r="D17" s="2">
        <v>1</v>
      </c>
      <c r="E17" s="1">
        <v>228.99</v>
      </c>
    </row>
    <row r="18" spans="1:5" x14ac:dyDescent="0.3">
      <c r="A18" t="s">
        <v>284</v>
      </c>
      <c r="B18" t="s">
        <v>297</v>
      </c>
      <c r="C18" s="2">
        <v>80957305403</v>
      </c>
      <c r="D18" s="2">
        <v>1</v>
      </c>
      <c r="E18" s="1">
        <v>228.99</v>
      </c>
    </row>
    <row r="19" spans="1:5" x14ac:dyDescent="0.3">
      <c r="A19" t="s">
        <v>568</v>
      </c>
      <c r="B19" t="s">
        <v>570</v>
      </c>
      <c r="C19" s="2">
        <v>887961207187</v>
      </c>
      <c r="D19" s="2">
        <v>1</v>
      </c>
      <c r="E19" s="1">
        <v>220</v>
      </c>
    </row>
    <row r="20" spans="1:5" x14ac:dyDescent="0.3">
      <c r="A20" t="s">
        <v>142</v>
      </c>
      <c r="B20" t="s">
        <v>195</v>
      </c>
      <c r="C20" s="2">
        <v>848052003224</v>
      </c>
      <c r="D20" s="2">
        <v>1</v>
      </c>
      <c r="E20" s="1">
        <v>219.99</v>
      </c>
    </row>
    <row r="21" spans="1:5" x14ac:dyDescent="0.3">
      <c r="A21" t="s">
        <v>4</v>
      </c>
      <c r="B21" t="s">
        <v>8</v>
      </c>
      <c r="C21" s="2">
        <v>733538842797</v>
      </c>
      <c r="D21" s="2">
        <v>1</v>
      </c>
      <c r="E21" s="1">
        <v>218.39</v>
      </c>
    </row>
    <row r="22" spans="1:5" x14ac:dyDescent="0.3">
      <c r="A22" t="s">
        <v>64</v>
      </c>
      <c r="B22" t="s">
        <v>79</v>
      </c>
      <c r="C22" s="2">
        <v>86279090645</v>
      </c>
      <c r="D22" s="2">
        <v>1</v>
      </c>
      <c r="E22" s="1">
        <v>199.99</v>
      </c>
    </row>
    <row r="23" spans="1:5" x14ac:dyDescent="0.3">
      <c r="A23" s="13" t="s">
        <v>316</v>
      </c>
      <c r="B23" s="13" t="s">
        <v>337</v>
      </c>
      <c r="C23" s="14">
        <v>622356540032</v>
      </c>
      <c r="D23" s="14">
        <v>1</v>
      </c>
      <c r="E23" s="15">
        <v>199.99</v>
      </c>
    </row>
    <row r="24" spans="1:5" x14ac:dyDescent="0.3">
      <c r="A24" t="s">
        <v>64</v>
      </c>
      <c r="B24" t="s">
        <v>78</v>
      </c>
      <c r="C24" s="2">
        <v>14501163249</v>
      </c>
      <c r="D24" s="2">
        <v>1</v>
      </c>
      <c r="E24" s="1">
        <v>199.99</v>
      </c>
    </row>
    <row r="25" spans="1:5" x14ac:dyDescent="0.3">
      <c r="A25" s="13" t="s">
        <v>64</v>
      </c>
      <c r="B25" s="13" t="s">
        <v>84</v>
      </c>
      <c r="C25" s="14">
        <v>622356533225</v>
      </c>
      <c r="D25" s="14">
        <v>1</v>
      </c>
      <c r="E25" s="15">
        <v>199.99</v>
      </c>
    </row>
    <row r="26" spans="1:5" x14ac:dyDescent="0.3">
      <c r="A26" s="13" t="s">
        <v>423</v>
      </c>
      <c r="B26" s="13" t="s">
        <v>84</v>
      </c>
      <c r="C26" s="14">
        <v>622356533225</v>
      </c>
      <c r="D26" s="14">
        <v>1</v>
      </c>
      <c r="E26" s="15">
        <v>199.99</v>
      </c>
    </row>
    <row r="27" spans="1:5" x14ac:dyDescent="0.3">
      <c r="A27" t="s">
        <v>423</v>
      </c>
      <c r="B27" t="s">
        <v>425</v>
      </c>
      <c r="C27" s="2">
        <v>816322016021</v>
      </c>
      <c r="D27" s="2">
        <v>1</v>
      </c>
      <c r="E27" s="1">
        <v>199.99</v>
      </c>
    </row>
    <row r="28" spans="1:5" x14ac:dyDescent="0.3">
      <c r="A28" t="s">
        <v>142</v>
      </c>
      <c r="B28" t="s">
        <v>144</v>
      </c>
      <c r="C28" s="2" t="s">
        <v>143</v>
      </c>
      <c r="D28" s="2">
        <v>1</v>
      </c>
      <c r="E28" s="1">
        <v>199.99</v>
      </c>
    </row>
    <row r="29" spans="1:5" x14ac:dyDescent="0.3">
      <c r="A29" s="13" t="s">
        <v>284</v>
      </c>
      <c r="B29" s="13" t="s">
        <v>304</v>
      </c>
      <c r="C29" s="14">
        <v>673419267632</v>
      </c>
      <c r="D29" s="14">
        <v>1</v>
      </c>
      <c r="E29" s="15">
        <v>199.96</v>
      </c>
    </row>
    <row r="30" spans="1:5" x14ac:dyDescent="0.3">
      <c r="A30" t="s">
        <v>48</v>
      </c>
      <c r="B30" t="s">
        <v>50</v>
      </c>
      <c r="C30" s="2">
        <v>706943631799</v>
      </c>
      <c r="D30" s="2">
        <v>1</v>
      </c>
      <c r="E30" s="1">
        <v>198.59</v>
      </c>
    </row>
    <row r="31" spans="1:5" x14ac:dyDescent="0.3">
      <c r="A31" t="s">
        <v>798</v>
      </c>
      <c r="B31" t="s">
        <v>818</v>
      </c>
      <c r="C31" s="2">
        <v>22899008257</v>
      </c>
      <c r="D31" s="2">
        <v>1</v>
      </c>
      <c r="E31" s="1">
        <v>197</v>
      </c>
    </row>
    <row r="32" spans="1:5" x14ac:dyDescent="0.3">
      <c r="A32" t="s">
        <v>316</v>
      </c>
      <c r="B32" t="s">
        <v>317</v>
      </c>
      <c r="C32" s="2">
        <v>7640154069930</v>
      </c>
      <c r="D32" s="2">
        <v>1</v>
      </c>
      <c r="E32" s="1">
        <v>193.99</v>
      </c>
    </row>
    <row r="33" spans="1:5" x14ac:dyDescent="0.3">
      <c r="A33" t="s">
        <v>284</v>
      </c>
      <c r="B33" t="s">
        <v>294</v>
      </c>
      <c r="C33" s="2">
        <v>832631002388</v>
      </c>
      <c r="D33" s="2">
        <v>1</v>
      </c>
      <c r="E33" s="1">
        <v>180</v>
      </c>
    </row>
    <row r="34" spans="1:5" x14ac:dyDescent="0.3">
      <c r="A34" t="s">
        <v>697</v>
      </c>
      <c r="B34" t="s">
        <v>698</v>
      </c>
      <c r="C34" s="2">
        <v>44387003308</v>
      </c>
      <c r="D34" s="2">
        <v>1</v>
      </c>
      <c r="E34" s="1">
        <v>179.99</v>
      </c>
    </row>
    <row r="35" spans="1:5" x14ac:dyDescent="0.3">
      <c r="A35" t="s">
        <v>440</v>
      </c>
      <c r="B35" t="s">
        <v>456</v>
      </c>
      <c r="C35" s="2">
        <v>5011979558077</v>
      </c>
      <c r="D35" s="2">
        <v>1</v>
      </c>
      <c r="E35" s="1">
        <v>179.99</v>
      </c>
    </row>
    <row r="36" spans="1:5" x14ac:dyDescent="0.3">
      <c r="A36" s="13" t="s">
        <v>64</v>
      </c>
      <c r="B36" s="13" t="s">
        <v>82</v>
      </c>
      <c r="C36" s="14">
        <v>47406142507</v>
      </c>
      <c r="D36" s="14">
        <v>1</v>
      </c>
      <c r="E36" s="15">
        <v>179.99</v>
      </c>
    </row>
    <row r="37" spans="1:5" x14ac:dyDescent="0.3">
      <c r="A37" s="13" t="s">
        <v>48</v>
      </c>
      <c r="B37" s="13" t="s">
        <v>52</v>
      </c>
      <c r="C37" s="14">
        <v>50743630354</v>
      </c>
      <c r="D37" s="14">
        <v>1</v>
      </c>
      <c r="E37" s="15">
        <v>179.99</v>
      </c>
    </row>
    <row r="38" spans="1:5" x14ac:dyDescent="0.3">
      <c r="A38" t="s">
        <v>4</v>
      </c>
      <c r="B38" t="s">
        <v>5</v>
      </c>
      <c r="C38" s="2">
        <v>887961104172</v>
      </c>
      <c r="D38" s="2">
        <v>1</v>
      </c>
      <c r="E38" s="1">
        <v>179.99</v>
      </c>
    </row>
    <row r="39" spans="1:5" x14ac:dyDescent="0.3">
      <c r="A39" t="s">
        <v>4</v>
      </c>
      <c r="B39" t="s">
        <v>5</v>
      </c>
      <c r="C39" s="2">
        <v>887961104172</v>
      </c>
      <c r="D39" s="2">
        <v>1</v>
      </c>
      <c r="E39" s="1">
        <v>179.99</v>
      </c>
    </row>
    <row r="40" spans="1:5" x14ac:dyDescent="0.3">
      <c r="A40" t="s">
        <v>379</v>
      </c>
      <c r="B40" t="s">
        <v>5</v>
      </c>
      <c r="C40" s="2">
        <v>887961104172</v>
      </c>
      <c r="D40" s="2">
        <v>1</v>
      </c>
      <c r="E40" s="1">
        <v>179.99</v>
      </c>
    </row>
    <row r="41" spans="1:5" x14ac:dyDescent="0.3">
      <c r="A41" t="s">
        <v>351</v>
      </c>
      <c r="B41" t="s">
        <v>363</v>
      </c>
      <c r="C41" s="2">
        <v>772088343</v>
      </c>
      <c r="D41" s="2">
        <v>1</v>
      </c>
      <c r="E41" s="1">
        <v>179.99</v>
      </c>
    </row>
    <row r="42" spans="1:5" x14ac:dyDescent="0.3">
      <c r="A42" t="s">
        <v>379</v>
      </c>
      <c r="B42" t="s">
        <v>363</v>
      </c>
      <c r="C42" s="2">
        <v>772088343</v>
      </c>
      <c r="D42" s="2">
        <v>1</v>
      </c>
      <c r="E42" s="1">
        <v>179.99</v>
      </c>
    </row>
    <row r="43" spans="1:5" x14ac:dyDescent="0.3">
      <c r="A43" t="s">
        <v>142</v>
      </c>
      <c r="B43" t="s">
        <v>150</v>
      </c>
      <c r="C43" s="2">
        <v>741027402988</v>
      </c>
      <c r="D43" s="2">
        <v>1</v>
      </c>
      <c r="E43" s="1">
        <v>169</v>
      </c>
    </row>
    <row r="44" spans="1:5" x14ac:dyDescent="0.3">
      <c r="A44" t="s">
        <v>423</v>
      </c>
      <c r="B44" t="s">
        <v>428</v>
      </c>
      <c r="C44" s="2">
        <v>11120231380</v>
      </c>
      <c r="D44" s="2">
        <v>1</v>
      </c>
      <c r="E44" s="1">
        <v>165.77</v>
      </c>
    </row>
    <row r="45" spans="1:5" x14ac:dyDescent="0.3">
      <c r="A45" t="s">
        <v>23</v>
      </c>
      <c r="B45" t="s">
        <v>27</v>
      </c>
      <c r="C45" s="2">
        <v>10803984034897</v>
      </c>
      <c r="D45" s="2">
        <v>1</v>
      </c>
      <c r="E45" s="1">
        <v>162</v>
      </c>
    </row>
    <row r="46" spans="1:5" x14ac:dyDescent="0.3">
      <c r="A46" t="s">
        <v>284</v>
      </c>
      <c r="B46" t="s">
        <v>293</v>
      </c>
      <c r="C46" s="2">
        <v>74999933304</v>
      </c>
      <c r="D46" s="2">
        <v>1</v>
      </c>
      <c r="E46" s="1">
        <v>159.99</v>
      </c>
    </row>
    <row r="47" spans="1:5" x14ac:dyDescent="0.3">
      <c r="A47" s="13" t="s">
        <v>23</v>
      </c>
      <c r="B47" s="13" t="s">
        <v>29</v>
      </c>
      <c r="C47" s="14">
        <v>47406124381</v>
      </c>
      <c r="D47" s="14">
        <v>1</v>
      </c>
      <c r="E47" s="15">
        <v>159.99</v>
      </c>
    </row>
    <row r="48" spans="1:5" x14ac:dyDescent="0.3">
      <c r="A48" s="13" t="s">
        <v>316</v>
      </c>
      <c r="B48" s="13" t="s">
        <v>335</v>
      </c>
      <c r="C48" s="14">
        <v>673419272292</v>
      </c>
      <c r="D48" s="14">
        <v>1</v>
      </c>
      <c r="E48" s="15">
        <v>159.99</v>
      </c>
    </row>
    <row r="49" spans="1:5" x14ac:dyDescent="0.3">
      <c r="A49" t="s">
        <v>423</v>
      </c>
      <c r="B49" t="s">
        <v>438</v>
      </c>
      <c r="C49" s="2">
        <v>816322017363</v>
      </c>
      <c r="D49" s="2">
        <v>1</v>
      </c>
      <c r="E49" s="1">
        <v>159.99</v>
      </c>
    </row>
    <row r="50" spans="1:5" x14ac:dyDescent="0.3">
      <c r="A50" t="s">
        <v>64</v>
      </c>
      <c r="B50" t="s">
        <v>80</v>
      </c>
      <c r="C50" s="2">
        <v>885911466219</v>
      </c>
      <c r="D50" s="2">
        <v>1</v>
      </c>
      <c r="E50" s="1">
        <v>149.99</v>
      </c>
    </row>
    <row r="51" spans="1:5" x14ac:dyDescent="0.3">
      <c r="A51" t="s">
        <v>64</v>
      </c>
      <c r="B51" t="s">
        <v>80</v>
      </c>
      <c r="C51" s="2">
        <v>885911466219</v>
      </c>
      <c r="D51" s="2">
        <v>1</v>
      </c>
      <c r="E51" s="1">
        <v>149.99</v>
      </c>
    </row>
    <row r="52" spans="1:5" x14ac:dyDescent="0.3">
      <c r="A52" s="13" t="s">
        <v>64</v>
      </c>
      <c r="B52" s="13" t="s">
        <v>91</v>
      </c>
      <c r="C52" s="14">
        <v>673419231619</v>
      </c>
      <c r="D52" s="14">
        <v>1</v>
      </c>
      <c r="E52" s="15">
        <v>149.99</v>
      </c>
    </row>
    <row r="53" spans="1:5" x14ac:dyDescent="0.3">
      <c r="A53" t="s">
        <v>316</v>
      </c>
      <c r="B53" t="s">
        <v>321</v>
      </c>
      <c r="C53" s="2">
        <v>778988514924</v>
      </c>
      <c r="D53" s="2">
        <v>1</v>
      </c>
      <c r="E53" s="1">
        <v>149.99</v>
      </c>
    </row>
    <row r="54" spans="1:5" x14ac:dyDescent="0.3">
      <c r="A54" t="s">
        <v>284</v>
      </c>
      <c r="B54" t="s">
        <v>291</v>
      </c>
      <c r="C54" s="2">
        <v>44387000802</v>
      </c>
      <c r="D54" s="2">
        <v>1</v>
      </c>
      <c r="E54" s="1">
        <v>149.99</v>
      </c>
    </row>
    <row r="55" spans="1:5" x14ac:dyDescent="0.3">
      <c r="A55" t="s">
        <v>34</v>
      </c>
      <c r="B55" t="s">
        <v>41</v>
      </c>
      <c r="C55" s="2">
        <v>778988228364</v>
      </c>
      <c r="D55" s="2">
        <v>1</v>
      </c>
      <c r="E55" s="1">
        <v>149.99</v>
      </c>
    </row>
    <row r="56" spans="1:5" x14ac:dyDescent="0.3">
      <c r="A56" t="s">
        <v>142</v>
      </c>
      <c r="B56" t="s">
        <v>41</v>
      </c>
      <c r="C56" s="2">
        <v>778988228364</v>
      </c>
      <c r="D56" s="2">
        <v>1</v>
      </c>
      <c r="E56" s="1">
        <v>149.99</v>
      </c>
    </row>
    <row r="57" spans="1:5" x14ac:dyDescent="0.3">
      <c r="A57" t="s">
        <v>316</v>
      </c>
      <c r="B57" t="s">
        <v>41</v>
      </c>
      <c r="C57" s="2">
        <v>778988228364</v>
      </c>
      <c r="D57" s="2">
        <v>1</v>
      </c>
      <c r="E57" s="1">
        <v>149.99</v>
      </c>
    </row>
    <row r="58" spans="1:5" x14ac:dyDescent="0.3">
      <c r="A58" t="s">
        <v>379</v>
      </c>
      <c r="B58" t="s">
        <v>41</v>
      </c>
      <c r="C58" s="2">
        <v>778988228364</v>
      </c>
      <c r="D58" s="2">
        <v>1</v>
      </c>
      <c r="E58" s="1">
        <v>149.99</v>
      </c>
    </row>
    <row r="59" spans="1:5" x14ac:dyDescent="0.3">
      <c r="A59" t="s">
        <v>379</v>
      </c>
      <c r="B59" t="s">
        <v>391</v>
      </c>
      <c r="C59" s="2">
        <v>812401017767</v>
      </c>
      <c r="D59" s="2">
        <v>1</v>
      </c>
      <c r="E59" s="1">
        <v>149.99</v>
      </c>
    </row>
    <row r="60" spans="1:5" x14ac:dyDescent="0.3">
      <c r="A60" s="13" t="s">
        <v>142</v>
      </c>
      <c r="B60" s="13" t="s">
        <v>183</v>
      </c>
      <c r="C60" s="14">
        <v>44111143614</v>
      </c>
      <c r="D60" s="14">
        <v>1</v>
      </c>
      <c r="E60" s="15">
        <v>149.94999999999999</v>
      </c>
    </row>
    <row r="61" spans="1:5" x14ac:dyDescent="0.3">
      <c r="A61" t="s">
        <v>492</v>
      </c>
      <c r="B61" t="s">
        <v>494</v>
      </c>
      <c r="C61" s="2">
        <v>889048135949</v>
      </c>
      <c r="D61" s="2">
        <v>1</v>
      </c>
      <c r="E61" s="1">
        <v>147.99</v>
      </c>
    </row>
    <row r="62" spans="1:5" x14ac:dyDescent="0.3">
      <c r="A62" t="s">
        <v>423</v>
      </c>
      <c r="B62" t="s">
        <v>427</v>
      </c>
      <c r="C62" s="2">
        <v>812715018580</v>
      </c>
      <c r="D62" s="2">
        <v>1</v>
      </c>
      <c r="E62" s="1">
        <v>144.88</v>
      </c>
    </row>
    <row r="63" spans="1:5" x14ac:dyDescent="0.3">
      <c r="A63" t="s">
        <v>316</v>
      </c>
      <c r="B63" t="s">
        <v>350</v>
      </c>
      <c r="C63" s="2">
        <v>887961163414</v>
      </c>
      <c r="D63" s="2">
        <v>1</v>
      </c>
      <c r="E63" s="1">
        <v>139</v>
      </c>
    </row>
    <row r="64" spans="1:5" x14ac:dyDescent="0.3">
      <c r="A64" t="s">
        <v>688</v>
      </c>
      <c r="B64" t="s">
        <v>350</v>
      </c>
      <c r="C64" s="2">
        <v>887961163414</v>
      </c>
      <c r="D64" s="2">
        <v>1</v>
      </c>
      <c r="E64" s="1">
        <v>139</v>
      </c>
    </row>
    <row r="65" spans="1:5" x14ac:dyDescent="0.3">
      <c r="A65" t="s">
        <v>713</v>
      </c>
      <c r="B65" t="s">
        <v>350</v>
      </c>
      <c r="C65" s="2">
        <v>887961163414</v>
      </c>
      <c r="D65" s="2">
        <v>1</v>
      </c>
      <c r="E65" s="1">
        <v>139</v>
      </c>
    </row>
    <row r="66" spans="1:5" x14ac:dyDescent="0.3">
      <c r="A66" t="s">
        <v>284</v>
      </c>
      <c r="B66" t="s">
        <v>285</v>
      </c>
      <c r="C66" s="2">
        <v>887522892685</v>
      </c>
      <c r="D66" s="2">
        <v>1</v>
      </c>
      <c r="E66" s="1">
        <v>138.11000000000001</v>
      </c>
    </row>
    <row r="67" spans="1:5" x14ac:dyDescent="0.3">
      <c r="A67" t="s">
        <v>198</v>
      </c>
      <c r="B67" t="s">
        <v>214</v>
      </c>
      <c r="C67" s="2">
        <v>889070169813</v>
      </c>
      <c r="D67" s="2">
        <v>1</v>
      </c>
      <c r="E67" s="1">
        <v>130</v>
      </c>
    </row>
    <row r="68" spans="1:5" x14ac:dyDescent="0.3">
      <c r="A68" t="s">
        <v>423</v>
      </c>
      <c r="B68" t="s">
        <v>439</v>
      </c>
      <c r="C68" s="2">
        <v>49796608229</v>
      </c>
      <c r="D68" s="2">
        <v>1</v>
      </c>
      <c r="E68" s="1">
        <v>129.99</v>
      </c>
    </row>
    <row r="69" spans="1:5" x14ac:dyDescent="0.3">
      <c r="A69" t="s">
        <v>284</v>
      </c>
      <c r="B69" t="s">
        <v>289</v>
      </c>
      <c r="C69" s="2">
        <v>630509527878</v>
      </c>
      <c r="D69" s="2">
        <v>1</v>
      </c>
      <c r="E69" s="1">
        <v>129.99</v>
      </c>
    </row>
    <row r="70" spans="1:5" x14ac:dyDescent="0.3">
      <c r="A70" s="13" t="s">
        <v>316</v>
      </c>
      <c r="B70" s="13" t="s">
        <v>338</v>
      </c>
      <c r="C70" s="14">
        <v>853084004279</v>
      </c>
      <c r="D70" s="14">
        <v>1</v>
      </c>
      <c r="E70" s="15">
        <v>129.99</v>
      </c>
    </row>
    <row r="71" spans="1:5" x14ac:dyDescent="0.3">
      <c r="A71" s="13" t="s">
        <v>316</v>
      </c>
      <c r="B71" s="13" t="s">
        <v>327</v>
      </c>
      <c r="C71" s="14">
        <v>673419267052</v>
      </c>
      <c r="D71" s="14">
        <v>1</v>
      </c>
      <c r="E71" s="15">
        <v>129.99</v>
      </c>
    </row>
    <row r="72" spans="1:5" x14ac:dyDescent="0.3">
      <c r="A72" t="s">
        <v>4</v>
      </c>
      <c r="B72" t="s">
        <v>7</v>
      </c>
      <c r="C72" s="2">
        <v>42385110479</v>
      </c>
      <c r="D72" s="2">
        <v>1</v>
      </c>
      <c r="E72" s="1">
        <v>129.99</v>
      </c>
    </row>
    <row r="73" spans="1:5" x14ac:dyDescent="0.3">
      <c r="A73" t="s">
        <v>64</v>
      </c>
      <c r="B73" t="s">
        <v>85</v>
      </c>
      <c r="C73" s="2">
        <v>845423013707</v>
      </c>
      <c r="D73" s="2">
        <v>1</v>
      </c>
      <c r="E73" s="1">
        <v>129.99</v>
      </c>
    </row>
    <row r="74" spans="1:5" x14ac:dyDescent="0.3">
      <c r="A74" s="13" t="s">
        <v>142</v>
      </c>
      <c r="B74" s="13" t="s">
        <v>197</v>
      </c>
      <c r="C74" s="14">
        <v>622356536820</v>
      </c>
      <c r="D74" s="14">
        <v>1</v>
      </c>
      <c r="E74" s="15">
        <v>125.99</v>
      </c>
    </row>
    <row r="75" spans="1:5" x14ac:dyDescent="0.3">
      <c r="A75" s="13" t="s">
        <v>48</v>
      </c>
      <c r="B75" s="13" t="s">
        <v>59</v>
      </c>
      <c r="C75" s="14">
        <v>47406139576</v>
      </c>
      <c r="D75" s="14">
        <v>1</v>
      </c>
      <c r="E75" s="15">
        <v>124.99</v>
      </c>
    </row>
    <row r="76" spans="1:5" x14ac:dyDescent="0.3">
      <c r="A76" s="13" t="s">
        <v>613</v>
      </c>
      <c r="B76" s="13" t="s">
        <v>59</v>
      </c>
      <c r="C76" s="14">
        <v>47406139576</v>
      </c>
      <c r="D76" s="14">
        <v>1</v>
      </c>
      <c r="E76" s="15">
        <v>124.99</v>
      </c>
    </row>
    <row r="77" spans="1:5" x14ac:dyDescent="0.3">
      <c r="A77" s="13" t="s">
        <v>613</v>
      </c>
      <c r="B77" s="13" t="s">
        <v>59</v>
      </c>
      <c r="C77" s="14">
        <v>47406139576</v>
      </c>
      <c r="D77" s="14">
        <v>1</v>
      </c>
      <c r="E77" s="15">
        <v>124.99</v>
      </c>
    </row>
    <row r="78" spans="1:5" x14ac:dyDescent="0.3">
      <c r="A78" t="s">
        <v>64</v>
      </c>
      <c r="B78" t="s">
        <v>73</v>
      </c>
      <c r="C78" s="2">
        <v>816479010095</v>
      </c>
      <c r="D78" s="2">
        <v>1</v>
      </c>
      <c r="E78" s="1">
        <v>124.99</v>
      </c>
    </row>
    <row r="79" spans="1:5" x14ac:dyDescent="0.3">
      <c r="A79" t="s">
        <v>492</v>
      </c>
      <c r="B79" t="s">
        <v>518</v>
      </c>
      <c r="C79" s="2">
        <v>20867254040</v>
      </c>
      <c r="D79" s="2">
        <v>1</v>
      </c>
      <c r="E79" s="1">
        <v>121.5</v>
      </c>
    </row>
    <row r="80" spans="1:5" x14ac:dyDescent="0.3">
      <c r="A80" s="13" t="s">
        <v>423</v>
      </c>
      <c r="B80" s="13" t="s">
        <v>435</v>
      </c>
      <c r="C80" s="14">
        <v>611247355916</v>
      </c>
      <c r="D80" s="14">
        <v>1</v>
      </c>
      <c r="E80" s="15">
        <v>119.99</v>
      </c>
    </row>
    <row r="81" spans="1:5" x14ac:dyDescent="0.3">
      <c r="A81" t="s">
        <v>34</v>
      </c>
      <c r="B81" t="s">
        <v>39</v>
      </c>
      <c r="C81" s="2">
        <v>706943658697</v>
      </c>
      <c r="D81" s="2">
        <v>1</v>
      </c>
      <c r="E81" s="1">
        <v>119.99</v>
      </c>
    </row>
    <row r="82" spans="1:5" x14ac:dyDescent="0.3">
      <c r="A82" s="13" t="s">
        <v>765</v>
      </c>
      <c r="B82" s="13" t="s">
        <v>793</v>
      </c>
      <c r="C82" s="14">
        <v>673419264983</v>
      </c>
      <c r="D82" s="14">
        <v>1</v>
      </c>
      <c r="E82" s="15">
        <v>119.99</v>
      </c>
    </row>
    <row r="83" spans="1:5" x14ac:dyDescent="0.3">
      <c r="A83" t="s">
        <v>23</v>
      </c>
      <c r="B83" t="s">
        <v>32</v>
      </c>
      <c r="C83" s="2">
        <v>10886804053223</v>
      </c>
      <c r="D83" s="2">
        <v>1</v>
      </c>
      <c r="E83" s="1">
        <v>119.88</v>
      </c>
    </row>
    <row r="84" spans="1:5" x14ac:dyDescent="0.3">
      <c r="A84" t="s">
        <v>535</v>
      </c>
      <c r="B84" t="s">
        <v>549</v>
      </c>
      <c r="C84" s="2">
        <v>46605522110</v>
      </c>
      <c r="D84" s="2">
        <v>1</v>
      </c>
      <c r="E84" s="1">
        <v>119</v>
      </c>
    </row>
    <row r="85" spans="1:5" x14ac:dyDescent="0.3">
      <c r="A85" t="s">
        <v>423</v>
      </c>
      <c r="B85" t="s">
        <v>432</v>
      </c>
      <c r="C85" s="2">
        <v>711106621272</v>
      </c>
      <c r="D85" s="2">
        <v>1</v>
      </c>
      <c r="E85" s="1">
        <v>118.48</v>
      </c>
    </row>
    <row r="86" spans="1:5" x14ac:dyDescent="0.3">
      <c r="A86" t="s">
        <v>142</v>
      </c>
      <c r="B86" t="s">
        <v>190</v>
      </c>
      <c r="C86" s="2">
        <v>811819011459</v>
      </c>
      <c r="D86" s="2">
        <v>1</v>
      </c>
      <c r="E86" s="1">
        <v>118.21</v>
      </c>
    </row>
    <row r="87" spans="1:5" x14ac:dyDescent="0.3">
      <c r="A87" s="13" t="s">
        <v>798</v>
      </c>
      <c r="B87" s="13" t="s">
        <v>808</v>
      </c>
      <c r="C87" s="14">
        <v>673419231602</v>
      </c>
      <c r="D87" s="14">
        <v>1</v>
      </c>
      <c r="E87" s="15">
        <v>116.18</v>
      </c>
    </row>
    <row r="88" spans="1:5" x14ac:dyDescent="0.3">
      <c r="A88" t="s">
        <v>492</v>
      </c>
      <c r="B88" t="s">
        <v>525</v>
      </c>
      <c r="C88" s="2">
        <v>618842316526</v>
      </c>
      <c r="D88" s="2">
        <v>1</v>
      </c>
      <c r="E88" s="1">
        <v>112.48</v>
      </c>
    </row>
    <row r="89" spans="1:5" x14ac:dyDescent="0.3">
      <c r="A89" s="13" t="s">
        <v>568</v>
      </c>
      <c r="B89" s="13" t="s">
        <v>569</v>
      </c>
      <c r="C89" s="14">
        <v>50743643644</v>
      </c>
      <c r="D89" s="14">
        <v>1</v>
      </c>
      <c r="E89" s="15">
        <v>110.99</v>
      </c>
    </row>
    <row r="90" spans="1:5" x14ac:dyDescent="0.3">
      <c r="A90" t="s">
        <v>92</v>
      </c>
      <c r="B90" t="s">
        <v>114</v>
      </c>
      <c r="C90" s="2">
        <v>731346001924</v>
      </c>
      <c r="D90" s="2">
        <v>1</v>
      </c>
      <c r="E90" s="1">
        <v>110</v>
      </c>
    </row>
    <row r="91" spans="1:5" x14ac:dyDescent="0.3">
      <c r="A91" t="s">
        <v>92</v>
      </c>
      <c r="B91" t="s">
        <v>121</v>
      </c>
      <c r="C91" s="2">
        <v>887961439502</v>
      </c>
      <c r="D91" s="2">
        <v>1</v>
      </c>
      <c r="E91" s="1">
        <v>109.99</v>
      </c>
    </row>
    <row r="92" spans="1:5" x14ac:dyDescent="0.3">
      <c r="A92" t="s">
        <v>316</v>
      </c>
      <c r="B92" t="s">
        <v>121</v>
      </c>
      <c r="C92" s="2">
        <v>887961439502</v>
      </c>
      <c r="D92" s="2">
        <v>1</v>
      </c>
      <c r="E92" s="1">
        <v>109.99</v>
      </c>
    </row>
    <row r="93" spans="1:5" x14ac:dyDescent="0.3">
      <c r="A93" t="s">
        <v>142</v>
      </c>
      <c r="B93" t="s">
        <v>179</v>
      </c>
      <c r="C93" s="2">
        <v>752356804688</v>
      </c>
      <c r="D93" s="2">
        <v>1</v>
      </c>
      <c r="E93" s="1">
        <v>109.99</v>
      </c>
    </row>
    <row r="94" spans="1:5" x14ac:dyDescent="0.3">
      <c r="A94" s="13" t="s">
        <v>12</v>
      </c>
      <c r="B94" s="13" t="s">
        <v>19</v>
      </c>
      <c r="C94" s="14">
        <v>62243286276</v>
      </c>
      <c r="D94" s="14">
        <v>1</v>
      </c>
      <c r="E94" s="15">
        <v>109.98</v>
      </c>
    </row>
    <row r="95" spans="1:5" x14ac:dyDescent="0.3">
      <c r="A95" s="13" t="s">
        <v>12</v>
      </c>
      <c r="B95" s="13" t="s">
        <v>19</v>
      </c>
      <c r="C95" s="14">
        <v>62243286276</v>
      </c>
      <c r="D95" s="14">
        <v>1</v>
      </c>
      <c r="E95" s="15">
        <v>109.98</v>
      </c>
    </row>
    <row r="96" spans="1:5" x14ac:dyDescent="0.3">
      <c r="A96" s="13" t="s">
        <v>12</v>
      </c>
      <c r="B96" s="13" t="s">
        <v>19</v>
      </c>
      <c r="C96" s="14">
        <v>62243286276</v>
      </c>
      <c r="D96" s="14">
        <v>1</v>
      </c>
      <c r="E96" s="15">
        <v>109.98</v>
      </c>
    </row>
    <row r="97" spans="1:5" x14ac:dyDescent="0.3">
      <c r="A97" t="s">
        <v>697</v>
      </c>
      <c r="B97" t="s">
        <v>701</v>
      </c>
      <c r="C97" s="2">
        <v>752356819729</v>
      </c>
      <c r="D97" s="2">
        <v>1</v>
      </c>
      <c r="E97" s="1">
        <v>108.99</v>
      </c>
    </row>
    <row r="98" spans="1:5" x14ac:dyDescent="0.3">
      <c r="A98" t="s">
        <v>492</v>
      </c>
      <c r="B98" t="s">
        <v>503</v>
      </c>
      <c r="C98" s="2">
        <v>851571004955</v>
      </c>
      <c r="D98" s="2">
        <v>1</v>
      </c>
      <c r="E98" s="1">
        <v>108.5</v>
      </c>
    </row>
    <row r="99" spans="1:5" x14ac:dyDescent="0.3">
      <c r="A99" t="s">
        <v>198</v>
      </c>
      <c r="B99" t="s">
        <v>201</v>
      </c>
      <c r="C99" s="2">
        <v>630509561995</v>
      </c>
      <c r="D99" s="2">
        <v>1</v>
      </c>
      <c r="E99" s="1">
        <v>103.99</v>
      </c>
    </row>
    <row r="100" spans="1:5" x14ac:dyDescent="0.3">
      <c r="A100" t="s">
        <v>284</v>
      </c>
      <c r="B100" t="s">
        <v>201</v>
      </c>
      <c r="C100" s="2">
        <v>630509561995</v>
      </c>
      <c r="D100" s="2">
        <v>1</v>
      </c>
      <c r="E100" s="1">
        <v>103.99</v>
      </c>
    </row>
    <row r="101" spans="1:5" x14ac:dyDescent="0.3">
      <c r="A101" t="s">
        <v>580</v>
      </c>
      <c r="B101" t="s">
        <v>201</v>
      </c>
      <c r="C101" s="2">
        <v>630509561995</v>
      </c>
      <c r="D101" s="2">
        <v>1</v>
      </c>
      <c r="E101" s="1">
        <v>103.99</v>
      </c>
    </row>
    <row r="102" spans="1:5" x14ac:dyDescent="0.3">
      <c r="A102" t="s">
        <v>822</v>
      </c>
      <c r="B102" t="s">
        <v>201</v>
      </c>
      <c r="C102" s="2">
        <v>630509561995</v>
      </c>
      <c r="D102" s="2">
        <v>1</v>
      </c>
      <c r="E102" s="1">
        <v>103.99</v>
      </c>
    </row>
    <row r="103" spans="1:5" x14ac:dyDescent="0.3">
      <c r="A103" t="s">
        <v>580</v>
      </c>
      <c r="B103" t="s">
        <v>588</v>
      </c>
      <c r="C103" s="2">
        <v>887961463699</v>
      </c>
      <c r="D103" s="2">
        <v>1</v>
      </c>
      <c r="E103" s="1">
        <v>99.99</v>
      </c>
    </row>
    <row r="104" spans="1:5" x14ac:dyDescent="0.3">
      <c r="A104" t="s">
        <v>629</v>
      </c>
      <c r="B104" t="s">
        <v>588</v>
      </c>
      <c r="C104" s="2">
        <v>887961463699</v>
      </c>
      <c r="D104" s="2">
        <v>1</v>
      </c>
      <c r="E104" s="1">
        <v>99.99</v>
      </c>
    </row>
    <row r="105" spans="1:5" x14ac:dyDescent="0.3">
      <c r="A105" t="s">
        <v>688</v>
      </c>
      <c r="B105" t="s">
        <v>588</v>
      </c>
      <c r="C105" s="2">
        <v>887961463699</v>
      </c>
      <c r="D105" s="2">
        <v>1</v>
      </c>
      <c r="E105" s="1">
        <v>99.99</v>
      </c>
    </row>
    <row r="106" spans="1:5" x14ac:dyDescent="0.3">
      <c r="A106" t="s">
        <v>492</v>
      </c>
      <c r="B106" t="s">
        <v>523</v>
      </c>
      <c r="C106" s="2">
        <v>44387221566</v>
      </c>
      <c r="D106" s="2">
        <v>1</v>
      </c>
      <c r="E106" s="1">
        <v>99.99</v>
      </c>
    </row>
    <row r="107" spans="1:5" x14ac:dyDescent="0.3">
      <c r="A107" t="s">
        <v>568</v>
      </c>
      <c r="B107" t="s">
        <v>576</v>
      </c>
      <c r="C107" s="2">
        <v>887961460650</v>
      </c>
      <c r="D107" s="2">
        <v>1</v>
      </c>
      <c r="E107" s="1">
        <v>99.99</v>
      </c>
    </row>
    <row r="108" spans="1:5" x14ac:dyDescent="0.3">
      <c r="A108" t="s">
        <v>629</v>
      </c>
      <c r="B108" t="s">
        <v>653</v>
      </c>
      <c r="C108" s="2">
        <v>630509510801</v>
      </c>
      <c r="D108" s="2">
        <v>1</v>
      </c>
      <c r="E108" s="1">
        <v>99.99</v>
      </c>
    </row>
    <row r="109" spans="1:5" x14ac:dyDescent="0.3">
      <c r="A109" t="s">
        <v>316</v>
      </c>
      <c r="B109" t="s">
        <v>344</v>
      </c>
      <c r="C109" s="2">
        <v>811434016822</v>
      </c>
      <c r="D109" s="2">
        <v>1</v>
      </c>
      <c r="E109" s="1">
        <v>99.99</v>
      </c>
    </row>
    <row r="110" spans="1:5" x14ac:dyDescent="0.3">
      <c r="A110" s="13" t="s">
        <v>736</v>
      </c>
      <c r="B110" s="13" t="s">
        <v>739</v>
      </c>
      <c r="C110" s="14">
        <v>673419248433</v>
      </c>
      <c r="D110" s="14">
        <v>1</v>
      </c>
      <c r="E110" s="15">
        <v>99.99</v>
      </c>
    </row>
    <row r="111" spans="1:5" x14ac:dyDescent="0.3">
      <c r="A111" t="s">
        <v>198</v>
      </c>
      <c r="B111" t="s">
        <v>209</v>
      </c>
      <c r="C111" s="2">
        <v>778988238844</v>
      </c>
      <c r="D111" s="2">
        <v>1</v>
      </c>
      <c r="E111" s="1">
        <v>99.99</v>
      </c>
    </row>
    <row r="112" spans="1:5" x14ac:dyDescent="0.3">
      <c r="A112" t="s">
        <v>198</v>
      </c>
      <c r="B112" t="s">
        <v>209</v>
      </c>
      <c r="C112" s="2">
        <v>778988238844</v>
      </c>
      <c r="D112" s="2">
        <v>1</v>
      </c>
      <c r="E112" s="1">
        <v>99.99</v>
      </c>
    </row>
    <row r="113" spans="1:5" x14ac:dyDescent="0.3">
      <c r="A113" t="s">
        <v>668</v>
      </c>
      <c r="B113" t="s">
        <v>209</v>
      </c>
      <c r="C113" s="2">
        <v>778988238844</v>
      </c>
      <c r="D113" s="2">
        <v>1</v>
      </c>
      <c r="E113" s="1">
        <v>99.99</v>
      </c>
    </row>
    <row r="114" spans="1:5" x14ac:dyDescent="0.3">
      <c r="A114" t="s">
        <v>222</v>
      </c>
      <c r="B114" t="s">
        <v>241</v>
      </c>
      <c r="C114" s="2">
        <v>778988675533</v>
      </c>
      <c r="D114" s="2">
        <v>1</v>
      </c>
      <c r="E114" s="1">
        <v>99.99</v>
      </c>
    </row>
    <row r="115" spans="1:5" x14ac:dyDescent="0.3">
      <c r="A115" s="13" t="s">
        <v>393</v>
      </c>
      <c r="B115" s="13" t="s">
        <v>403</v>
      </c>
      <c r="C115" s="14">
        <v>630509520343</v>
      </c>
      <c r="D115" s="14">
        <v>1</v>
      </c>
      <c r="E115" s="15">
        <v>99.99</v>
      </c>
    </row>
    <row r="116" spans="1:5" x14ac:dyDescent="0.3">
      <c r="A116" s="13" t="s">
        <v>492</v>
      </c>
      <c r="B116" s="13" t="s">
        <v>403</v>
      </c>
      <c r="C116" s="14">
        <v>630509520343</v>
      </c>
      <c r="D116" s="14">
        <v>1</v>
      </c>
      <c r="E116" s="15">
        <v>99.99</v>
      </c>
    </row>
    <row r="117" spans="1:5" x14ac:dyDescent="0.3">
      <c r="A117" s="13" t="s">
        <v>568</v>
      </c>
      <c r="B117" s="13" t="s">
        <v>574</v>
      </c>
      <c r="C117" s="14">
        <v>630509603893</v>
      </c>
      <c r="D117" s="14">
        <v>1</v>
      </c>
      <c r="E117" s="15">
        <v>99.99</v>
      </c>
    </row>
    <row r="118" spans="1:5" x14ac:dyDescent="0.3">
      <c r="A118" s="13" t="s">
        <v>688</v>
      </c>
      <c r="B118" s="13" t="s">
        <v>574</v>
      </c>
      <c r="C118" s="14">
        <v>630509603893</v>
      </c>
      <c r="D118" s="14">
        <v>1</v>
      </c>
      <c r="E118" s="15">
        <v>99.99</v>
      </c>
    </row>
    <row r="119" spans="1:5" x14ac:dyDescent="0.3">
      <c r="A119" t="s">
        <v>697</v>
      </c>
      <c r="B119" t="s">
        <v>712</v>
      </c>
      <c r="C119" s="2">
        <v>850000011120</v>
      </c>
      <c r="D119" s="2">
        <v>1</v>
      </c>
      <c r="E119" s="1">
        <v>99.99</v>
      </c>
    </row>
    <row r="120" spans="1:5" x14ac:dyDescent="0.3">
      <c r="A120" t="s">
        <v>142</v>
      </c>
      <c r="B120" t="s">
        <v>194</v>
      </c>
      <c r="C120" s="2">
        <v>816322017349</v>
      </c>
      <c r="D120" s="2">
        <v>1</v>
      </c>
      <c r="E120" s="1">
        <v>99.99</v>
      </c>
    </row>
    <row r="121" spans="1:5" x14ac:dyDescent="0.3">
      <c r="A121" t="s">
        <v>251</v>
      </c>
      <c r="B121" t="s">
        <v>273</v>
      </c>
      <c r="C121" s="2">
        <v>889933260190</v>
      </c>
      <c r="D121" s="2">
        <v>1</v>
      </c>
      <c r="E121" s="1">
        <v>99.99</v>
      </c>
    </row>
    <row r="122" spans="1:5" x14ac:dyDescent="0.3">
      <c r="A122" t="s">
        <v>316</v>
      </c>
      <c r="B122" t="s">
        <v>273</v>
      </c>
      <c r="C122" s="2">
        <v>889933260190</v>
      </c>
      <c r="D122" s="2">
        <v>1</v>
      </c>
      <c r="E122" s="1">
        <v>99.99</v>
      </c>
    </row>
    <row r="123" spans="1:5" x14ac:dyDescent="0.3">
      <c r="A123" t="s">
        <v>284</v>
      </c>
      <c r="B123" t="s">
        <v>309</v>
      </c>
      <c r="C123" s="2">
        <v>29665191113</v>
      </c>
      <c r="D123" s="2">
        <v>1</v>
      </c>
      <c r="E123" s="1">
        <v>99.98</v>
      </c>
    </row>
    <row r="124" spans="1:5" x14ac:dyDescent="0.3">
      <c r="A124" t="s">
        <v>142</v>
      </c>
      <c r="B124" t="s">
        <v>158</v>
      </c>
      <c r="C124" s="2">
        <v>896893001244</v>
      </c>
      <c r="D124" s="2">
        <v>1</v>
      </c>
      <c r="E124" s="1">
        <v>99.95</v>
      </c>
    </row>
    <row r="125" spans="1:5" x14ac:dyDescent="0.3">
      <c r="A125" t="s">
        <v>316</v>
      </c>
      <c r="B125" t="s">
        <v>332</v>
      </c>
      <c r="C125" s="2">
        <v>490972007280</v>
      </c>
      <c r="D125" s="2">
        <v>1</v>
      </c>
      <c r="E125" s="1">
        <v>99</v>
      </c>
    </row>
    <row r="126" spans="1:5" x14ac:dyDescent="0.3">
      <c r="A126" s="13" t="s">
        <v>423</v>
      </c>
      <c r="B126" s="13" t="s">
        <v>434</v>
      </c>
      <c r="C126" s="14">
        <v>611247356005</v>
      </c>
      <c r="D126" s="14">
        <v>1</v>
      </c>
      <c r="E126" s="15">
        <v>99</v>
      </c>
    </row>
    <row r="127" spans="1:5" x14ac:dyDescent="0.3">
      <c r="A127" s="13" t="s">
        <v>423</v>
      </c>
      <c r="B127" s="13" t="s">
        <v>434</v>
      </c>
      <c r="C127" s="14">
        <v>611247356005</v>
      </c>
      <c r="D127" s="14">
        <v>1</v>
      </c>
      <c r="E127" s="15">
        <v>99</v>
      </c>
    </row>
    <row r="128" spans="1:5" x14ac:dyDescent="0.3">
      <c r="A128" s="13" t="s">
        <v>64</v>
      </c>
      <c r="B128" s="13" t="s">
        <v>86</v>
      </c>
      <c r="C128" s="14">
        <v>622356530255</v>
      </c>
      <c r="D128" s="14">
        <v>1</v>
      </c>
      <c r="E128" s="15">
        <v>99</v>
      </c>
    </row>
    <row r="129" spans="1:5" x14ac:dyDescent="0.3">
      <c r="A129" t="s">
        <v>492</v>
      </c>
      <c r="B129" t="s">
        <v>534</v>
      </c>
      <c r="C129" s="2">
        <v>630509547975</v>
      </c>
      <c r="D129" s="2">
        <v>1</v>
      </c>
      <c r="E129" s="1">
        <v>95.99</v>
      </c>
    </row>
    <row r="130" spans="1:5" x14ac:dyDescent="0.3">
      <c r="A130" t="s">
        <v>316</v>
      </c>
      <c r="B130" t="s">
        <v>325</v>
      </c>
      <c r="C130" s="2">
        <v>886511985858</v>
      </c>
      <c r="D130" s="2">
        <v>1</v>
      </c>
      <c r="E130" s="1">
        <v>95.99</v>
      </c>
    </row>
    <row r="131" spans="1:5" x14ac:dyDescent="0.3">
      <c r="A131" t="s">
        <v>697</v>
      </c>
      <c r="B131" t="s">
        <v>24</v>
      </c>
      <c r="C131" s="2">
        <v>78742243566</v>
      </c>
      <c r="D131" s="2">
        <v>1</v>
      </c>
      <c r="E131" s="1">
        <v>94.25</v>
      </c>
    </row>
    <row r="132" spans="1:5" x14ac:dyDescent="0.3">
      <c r="A132" t="s">
        <v>198</v>
      </c>
      <c r="B132" t="s">
        <v>208</v>
      </c>
      <c r="C132" s="2">
        <v>630509571963</v>
      </c>
      <c r="D132" s="2">
        <v>1</v>
      </c>
      <c r="E132" s="1">
        <v>93.98</v>
      </c>
    </row>
    <row r="133" spans="1:5" x14ac:dyDescent="0.3">
      <c r="A133" t="s">
        <v>222</v>
      </c>
      <c r="B133" t="s">
        <v>208</v>
      </c>
      <c r="C133" s="2">
        <v>630509571963</v>
      </c>
      <c r="D133" s="2">
        <v>1</v>
      </c>
      <c r="E133" s="1">
        <v>93.98</v>
      </c>
    </row>
    <row r="134" spans="1:5" x14ac:dyDescent="0.3">
      <c r="A134" t="s">
        <v>423</v>
      </c>
      <c r="B134" t="s">
        <v>208</v>
      </c>
      <c r="C134" s="2">
        <v>630509571963</v>
      </c>
      <c r="D134" s="2">
        <v>1</v>
      </c>
      <c r="E134" s="1">
        <v>93.98</v>
      </c>
    </row>
    <row r="135" spans="1:5" x14ac:dyDescent="0.3">
      <c r="A135" t="s">
        <v>568</v>
      </c>
      <c r="B135" t="s">
        <v>208</v>
      </c>
      <c r="C135" s="2">
        <v>630509571963</v>
      </c>
      <c r="D135" s="2">
        <v>1</v>
      </c>
      <c r="E135" s="1">
        <v>93.98</v>
      </c>
    </row>
    <row r="136" spans="1:5" x14ac:dyDescent="0.3">
      <c r="A136" t="s">
        <v>23</v>
      </c>
      <c r="B136" t="s">
        <v>31</v>
      </c>
      <c r="C136" s="2">
        <v>10191537003361</v>
      </c>
      <c r="D136" s="2">
        <v>1</v>
      </c>
      <c r="E136" s="1">
        <v>90</v>
      </c>
    </row>
    <row r="137" spans="1:5" x14ac:dyDescent="0.3">
      <c r="A137" t="s">
        <v>64</v>
      </c>
      <c r="B137" t="s">
        <v>89</v>
      </c>
      <c r="C137" s="2">
        <v>888255149398</v>
      </c>
      <c r="D137" s="2">
        <v>1</v>
      </c>
      <c r="E137" s="1">
        <v>89.99</v>
      </c>
    </row>
    <row r="138" spans="1:5" x14ac:dyDescent="0.3">
      <c r="A138" t="s">
        <v>697</v>
      </c>
      <c r="B138" t="s">
        <v>700</v>
      </c>
      <c r="C138" s="2">
        <v>90014021733</v>
      </c>
      <c r="D138" s="2">
        <v>1</v>
      </c>
      <c r="E138" s="1">
        <v>89.99</v>
      </c>
    </row>
    <row r="139" spans="1:5" x14ac:dyDescent="0.3">
      <c r="A139" t="s">
        <v>492</v>
      </c>
      <c r="B139" t="s">
        <v>520</v>
      </c>
      <c r="C139" s="2">
        <v>815196028758</v>
      </c>
      <c r="D139" s="2">
        <v>1</v>
      </c>
      <c r="E139" s="1">
        <v>89.99</v>
      </c>
    </row>
    <row r="140" spans="1:5" x14ac:dyDescent="0.3">
      <c r="A140" t="s">
        <v>142</v>
      </c>
      <c r="B140" t="s">
        <v>151</v>
      </c>
      <c r="C140" s="2">
        <v>490601316301</v>
      </c>
      <c r="D140" s="2">
        <v>1</v>
      </c>
      <c r="E140" s="1">
        <v>89.99</v>
      </c>
    </row>
    <row r="141" spans="1:5" x14ac:dyDescent="0.3">
      <c r="A141" t="s">
        <v>142</v>
      </c>
      <c r="B141" t="s">
        <v>162</v>
      </c>
      <c r="C141" s="2">
        <v>490601518309</v>
      </c>
      <c r="D141" s="2">
        <v>1</v>
      </c>
      <c r="E141" s="1">
        <v>89.99</v>
      </c>
    </row>
    <row r="142" spans="1:5" x14ac:dyDescent="0.3">
      <c r="A142" t="s">
        <v>379</v>
      </c>
      <c r="B142" t="s">
        <v>383</v>
      </c>
      <c r="C142" s="2">
        <v>661148540645</v>
      </c>
      <c r="D142" s="2">
        <v>1</v>
      </c>
      <c r="E142" s="1">
        <v>89.99</v>
      </c>
    </row>
    <row r="143" spans="1:5" x14ac:dyDescent="0.3">
      <c r="A143" s="13" t="s">
        <v>222</v>
      </c>
      <c r="B143" s="13" t="s">
        <v>225</v>
      </c>
      <c r="C143" s="14">
        <v>673419248617</v>
      </c>
      <c r="D143" s="14">
        <v>1</v>
      </c>
      <c r="E143" s="15">
        <v>89.99</v>
      </c>
    </row>
    <row r="144" spans="1:5" x14ac:dyDescent="0.3">
      <c r="A144" s="13" t="s">
        <v>535</v>
      </c>
      <c r="B144" s="13" t="s">
        <v>225</v>
      </c>
      <c r="C144" s="14">
        <v>673419248617</v>
      </c>
      <c r="D144" s="14">
        <v>1</v>
      </c>
      <c r="E144" s="15">
        <v>89.99</v>
      </c>
    </row>
    <row r="145" spans="1:5" x14ac:dyDescent="0.3">
      <c r="A145" s="13" t="s">
        <v>765</v>
      </c>
      <c r="B145" s="13" t="s">
        <v>225</v>
      </c>
      <c r="C145" s="14">
        <v>673419248617</v>
      </c>
      <c r="D145" s="14">
        <v>1</v>
      </c>
      <c r="E145" s="15">
        <v>89.99</v>
      </c>
    </row>
    <row r="146" spans="1:5" x14ac:dyDescent="0.3">
      <c r="A146" t="s">
        <v>492</v>
      </c>
      <c r="B146" t="s">
        <v>519</v>
      </c>
      <c r="C146" s="2">
        <v>854449004002</v>
      </c>
      <c r="D146" s="2">
        <v>1</v>
      </c>
      <c r="E146" s="1">
        <v>89.99</v>
      </c>
    </row>
    <row r="147" spans="1:5" x14ac:dyDescent="0.3">
      <c r="A147" t="s">
        <v>697</v>
      </c>
      <c r="B147" t="s">
        <v>706</v>
      </c>
      <c r="C147" s="2">
        <v>818536010222</v>
      </c>
      <c r="D147" s="2">
        <v>1</v>
      </c>
      <c r="E147" s="1">
        <v>89.99</v>
      </c>
    </row>
    <row r="148" spans="1:5" x14ac:dyDescent="0.3">
      <c r="A148" t="s">
        <v>64</v>
      </c>
      <c r="B148" t="s">
        <v>75</v>
      </c>
      <c r="C148" s="2">
        <v>877340002847</v>
      </c>
      <c r="D148" s="2">
        <v>1</v>
      </c>
      <c r="E148" s="1">
        <v>88.99</v>
      </c>
    </row>
    <row r="149" spans="1:5" x14ac:dyDescent="0.3">
      <c r="A149" t="s">
        <v>613</v>
      </c>
      <c r="B149" t="s">
        <v>628</v>
      </c>
      <c r="C149" s="2">
        <v>50211606478</v>
      </c>
      <c r="D149" s="2">
        <v>1</v>
      </c>
      <c r="E149" s="1">
        <v>88.99</v>
      </c>
    </row>
    <row r="150" spans="1:5" x14ac:dyDescent="0.3">
      <c r="A150" t="s">
        <v>492</v>
      </c>
      <c r="B150" t="s">
        <v>531</v>
      </c>
      <c r="C150" s="2">
        <v>8021098770684</v>
      </c>
      <c r="D150" s="2">
        <v>1</v>
      </c>
      <c r="E150" s="1">
        <v>87.99</v>
      </c>
    </row>
    <row r="151" spans="1:5" x14ac:dyDescent="0.3">
      <c r="A151" t="s">
        <v>668</v>
      </c>
      <c r="B151" t="s">
        <v>672</v>
      </c>
      <c r="C151" s="2">
        <v>778988666012</v>
      </c>
      <c r="D151" s="2">
        <v>1</v>
      </c>
      <c r="E151" s="1">
        <v>87.99</v>
      </c>
    </row>
    <row r="152" spans="1:5" x14ac:dyDescent="0.3">
      <c r="A152" t="s">
        <v>284</v>
      </c>
      <c r="B152" t="s">
        <v>296</v>
      </c>
      <c r="C152" s="2">
        <v>706580020147</v>
      </c>
      <c r="D152" s="2">
        <v>1</v>
      </c>
      <c r="E152" s="1">
        <v>87.48</v>
      </c>
    </row>
    <row r="153" spans="1:5" x14ac:dyDescent="0.3">
      <c r="A153" t="s">
        <v>23</v>
      </c>
      <c r="B153" t="s">
        <v>30</v>
      </c>
      <c r="C153" s="2">
        <v>70490860711359</v>
      </c>
      <c r="D153" s="2">
        <v>1</v>
      </c>
      <c r="E153" s="1">
        <v>87.35</v>
      </c>
    </row>
    <row r="154" spans="1:5" x14ac:dyDescent="0.3">
      <c r="A154" t="s">
        <v>284</v>
      </c>
      <c r="B154" t="s">
        <v>292</v>
      </c>
      <c r="C154" s="2">
        <v>836321005758</v>
      </c>
      <c r="D154" s="2">
        <v>1</v>
      </c>
      <c r="E154" s="1">
        <v>84.99</v>
      </c>
    </row>
    <row r="155" spans="1:5" x14ac:dyDescent="0.3">
      <c r="A155" t="s">
        <v>798</v>
      </c>
      <c r="B155" t="s">
        <v>800</v>
      </c>
      <c r="C155" s="2">
        <v>778988192696</v>
      </c>
      <c r="D155" s="2">
        <v>1</v>
      </c>
      <c r="E155" s="1">
        <v>84.99</v>
      </c>
    </row>
    <row r="156" spans="1:5" x14ac:dyDescent="0.3">
      <c r="A156" t="s">
        <v>423</v>
      </c>
      <c r="B156" t="s">
        <v>433</v>
      </c>
      <c r="C156" s="2">
        <v>14501164062</v>
      </c>
      <c r="D156" s="2">
        <v>1</v>
      </c>
      <c r="E156" s="1">
        <v>84.98</v>
      </c>
    </row>
    <row r="157" spans="1:5" x14ac:dyDescent="0.3">
      <c r="A157" s="13" t="s">
        <v>64</v>
      </c>
      <c r="B157" s="13" t="s">
        <v>68</v>
      </c>
      <c r="C157" s="14">
        <v>853084004668</v>
      </c>
      <c r="D157" s="14">
        <v>1</v>
      </c>
      <c r="E157" s="15">
        <v>83.99</v>
      </c>
    </row>
    <row r="158" spans="1:5" x14ac:dyDescent="0.3">
      <c r="A158" s="13" t="s">
        <v>64</v>
      </c>
      <c r="B158" s="13" t="s">
        <v>68</v>
      </c>
      <c r="C158" s="14">
        <v>853084004668</v>
      </c>
      <c r="D158" s="14">
        <v>1</v>
      </c>
      <c r="E158" s="15">
        <v>83.99</v>
      </c>
    </row>
    <row r="159" spans="1:5" x14ac:dyDescent="0.3">
      <c r="A159" t="s">
        <v>23</v>
      </c>
      <c r="B159" t="s">
        <v>24</v>
      </c>
      <c r="C159" s="2">
        <v>428954235567</v>
      </c>
      <c r="D159" s="2">
        <v>1</v>
      </c>
      <c r="E159" s="1">
        <v>83.13</v>
      </c>
    </row>
    <row r="160" spans="1:5" x14ac:dyDescent="0.3">
      <c r="A160" t="s">
        <v>629</v>
      </c>
      <c r="B160" t="s">
        <v>667</v>
      </c>
      <c r="C160" s="2">
        <v>20373221345</v>
      </c>
      <c r="D160" s="2">
        <v>1</v>
      </c>
      <c r="E160" s="1">
        <v>79.989999999999995</v>
      </c>
    </row>
    <row r="161" spans="1:5" x14ac:dyDescent="0.3">
      <c r="A161" t="s">
        <v>92</v>
      </c>
      <c r="B161" t="s">
        <v>100</v>
      </c>
      <c r="C161" s="2">
        <v>50743644955</v>
      </c>
      <c r="D161" s="2">
        <v>1</v>
      </c>
      <c r="E161" s="1">
        <v>79.989999999999995</v>
      </c>
    </row>
    <row r="162" spans="1:5" x14ac:dyDescent="0.3">
      <c r="A162" t="s">
        <v>251</v>
      </c>
      <c r="B162" t="s">
        <v>255</v>
      </c>
      <c r="C162" s="2">
        <v>618842321063</v>
      </c>
      <c r="D162" s="2">
        <v>1</v>
      </c>
      <c r="E162" s="1">
        <v>79.989999999999995</v>
      </c>
    </row>
    <row r="163" spans="1:5" x14ac:dyDescent="0.3">
      <c r="A163" t="s">
        <v>48</v>
      </c>
      <c r="B163" t="s">
        <v>56</v>
      </c>
      <c r="C163" s="2">
        <v>630996566312</v>
      </c>
      <c r="D163" s="2">
        <v>1</v>
      </c>
      <c r="E163" s="1">
        <v>79.989999999999995</v>
      </c>
    </row>
    <row r="164" spans="1:5" x14ac:dyDescent="0.3">
      <c r="A164" t="s">
        <v>64</v>
      </c>
      <c r="B164" t="s">
        <v>88</v>
      </c>
      <c r="C164" s="2">
        <v>47237004869</v>
      </c>
      <c r="D164" s="2">
        <v>1</v>
      </c>
      <c r="E164" s="1">
        <v>79.989999999999995</v>
      </c>
    </row>
    <row r="165" spans="1:5" x14ac:dyDescent="0.3">
      <c r="A165" t="s">
        <v>142</v>
      </c>
      <c r="B165" t="s">
        <v>193</v>
      </c>
      <c r="C165" s="2">
        <v>887961163636</v>
      </c>
      <c r="D165" s="2">
        <v>1</v>
      </c>
      <c r="E165" s="1">
        <v>79.98</v>
      </c>
    </row>
    <row r="166" spans="1:5" x14ac:dyDescent="0.3">
      <c r="A166" t="s">
        <v>284</v>
      </c>
      <c r="B166" t="s">
        <v>193</v>
      </c>
      <c r="C166" s="2">
        <v>887961163636</v>
      </c>
      <c r="D166" s="2">
        <v>1</v>
      </c>
      <c r="E166" s="1">
        <v>79.98</v>
      </c>
    </row>
    <row r="167" spans="1:5" x14ac:dyDescent="0.3">
      <c r="A167" t="s">
        <v>12</v>
      </c>
      <c r="B167" t="s">
        <v>13</v>
      </c>
      <c r="C167" s="2">
        <v>706943659403</v>
      </c>
      <c r="D167" s="2">
        <v>1</v>
      </c>
      <c r="E167" s="1">
        <v>79.98</v>
      </c>
    </row>
    <row r="168" spans="1:5" x14ac:dyDescent="0.3">
      <c r="A168" s="13" t="s">
        <v>393</v>
      </c>
      <c r="B168" s="13" t="s">
        <v>409</v>
      </c>
      <c r="C168" s="14">
        <v>673419267878</v>
      </c>
      <c r="D168" s="14">
        <v>1</v>
      </c>
      <c r="E168" s="15">
        <v>79.98</v>
      </c>
    </row>
    <row r="169" spans="1:5" x14ac:dyDescent="0.3">
      <c r="A169" s="13" t="s">
        <v>798</v>
      </c>
      <c r="B169" s="13" t="s">
        <v>809</v>
      </c>
      <c r="C169" s="14">
        <v>673419264778</v>
      </c>
      <c r="D169" s="14">
        <v>1</v>
      </c>
      <c r="E169" s="15">
        <v>79.98</v>
      </c>
    </row>
    <row r="170" spans="1:5" x14ac:dyDescent="0.3">
      <c r="A170" t="s">
        <v>535</v>
      </c>
      <c r="B170" t="s">
        <v>546</v>
      </c>
      <c r="C170" s="2">
        <v>886144382765</v>
      </c>
      <c r="D170" s="2">
        <v>1</v>
      </c>
      <c r="E170" s="1">
        <v>79.98</v>
      </c>
    </row>
    <row r="171" spans="1:5" x14ac:dyDescent="0.3">
      <c r="A171" s="13" t="s">
        <v>198</v>
      </c>
      <c r="B171" s="13" t="s">
        <v>205</v>
      </c>
      <c r="C171" s="14">
        <v>630509496976</v>
      </c>
      <c r="D171" s="14">
        <v>1</v>
      </c>
      <c r="E171" s="15">
        <v>79.98</v>
      </c>
    </row>
    <row r="172" spans="1:5" x14ac:dyDescent="0.3">
      <c r="A172" s="13" t="s">
        <v>222</v>
      </c>
      <c r="B172" s="13" t="s">
        <v>205</v>
      </c>
      <c r="C172" s="14">
        <v>630509496976</v>
      </c>
      <c r="D172" s="14">
        <v>1</v>
      </c>
      <c r="E172" s="15">
        <v>79.98</v>
      </c>
    </row>
    <row r="173" spans="1:5" x14ac:dyDescent="0.3">
      <c r="A173" s="13" t="s">
        <v>568</v>
      </c>
      <c r="B173" s="13" t="s">
        <v>205</v>
      </c>
      <c r="C173" s="14">
        <v>630509496976</v>
      </c>
      <c r="D173" s="14">
        <v>1</v>
      </c>
      <c r="E173" s="15">
        <v>79.98</v>
      </c>
    </row>
    <row r="174" spans="1:5" x14ac:dyDescent="0.3">
      <c r="A174" s="13" t="s">
        <v>765</v>
      </c>
      <c r="B174" s="13" t="s">
        <v>205</v>
      </c>
      <c r="C174" s="14">
        <v>630509496976</v>
      </c>
      <c r="D174" s="14">
        <v>1</v>
      </c>
      <c r="E174" s="15">
        <v>79.98</v>
      </c>
    </row>
    <row r="175" spans="1:5" x14ac:dyDescent="0.3">
      <c r="A175" t="s">
        <v>713</v>
      </c>
      <c r="B175" t="s">
        <v>730</v>
      </c>
      <c r="C175" s="2">
        <v>50211669718</v>
      </c>
      <c r="D175" s="2">
        <v>1</v>
      </c>
      <c r="E175" s="1">
        <v>79.98</v>
      </c>
    </row>
    <row r="176" spans="1:5" x14ac:dyDescent="0.3">
      <c r="A176" t="s">
        <v>34</v>
      </c>
      <c r="B176" t="s">
        <v>35</v>
      </c>
      <c r="C176" s="2">
        <v>807648051285</v>
      </c>
      <c r="D176" s="2">
        <v>1</v>
      </c>
      <c r="E176" s="1">
        <v>79.98</v>
      </c>
    </row>
    <row r="177" spans="1:5" x14ac:dyDescent="0.3">
      <c r="A177" t="s">
        <v>64</v>
      </c>
      <c r="B177" t="s">
        <v>35</v>
      </c>
      <c r="C177" s="2">
        <v>807648051285</v>
      </c>
      <c r="D177" s="2">
        <v>1</v>
      </c>
      <c r="E177" s="1">
        <v>79.98</v>
      </c>
    </row>
    <row r="178" spans="1:5" x14ac:dyDescent="0.3">
      <c r="A178" t="s">
        <v>92</v>
      </c>
      <c r="B178" t="s">
        <v>35</v>
      </c>
      <c r="C178" s="2">
        <v>807648051285</v>
      </c>
      <c r="D178" s="2">
        <v>1</v>
      </c>
      <c r="E178" s="1">
        <v>79.98</v>
      </c>
    </row>
    <row r="179" spans="1:5" x14ac:dyDescent="0.3">
      <c r="A179" t="s">
        <v>251</v>
      </c>
      <c r="B179" t="s">
        <v>35</v>
      </c>
      <c r="C179" s="2">
        <v>807648051285</v>
      </c>
      <c r="D179" s="2">
        <v>1</v>
      </c>
      <c r="E179" s="1">
        <v>79.98</v>
      </c>
    </row>
    <row r="180" spans="1:5" x14ac:dyDescent="0.3">
      <c r="A180" t="s">
        <v>393</v>
      </c>
      <c r="B180" t="s">
        <v>35</v>
      </c>
      <c r="C180" s="2">
        <v>807648051285</v>
      </c>
      <c r="D180" s="2">
        <v>1</v>
      </c>
      <c r="E180" s="1">
        <v>79.98</v>
      </c>
    </row>
    <row r="181" spans="1:5" x14ac:dyDescent="0.3">
      <c r="A181" t="s">
        <v>64</v>
      </c>
      <c r="B181" t="s">
        <v>76</v>
      </c>
      <c r="C181" s="2">
        <v>11502051100</v>
      </c>
      <c r="D181" s="2">
        <v>1</v>
      </c>
      <c r="E181" s="1">
        <v>79.95</v>
      </c>
    </row>
    <row r="182" spans="1:5" x14ac:dyDescent="0.3">
      <c r="A182" t="s">
        <v>64</v>
      </c>
      <c r="B182" t="s">
        <v>76</v>
      </c>
      <c r="C182" s="2">
        <v>11502051100</v>
      </c>
      <c r="D182" s="2">
        <v>1</v>
      </c>
      <c r="E182" s="1">
        <v>79.95</v>
      </c>
    </row>
    <row r="183" spans="1:5" x14ac:dyDescent="0.3">
      <c r="A183" t="s">
        <v>64</v>
      </c>
      <c r="B183" t="s">
        <v>76</v>
      </c>
      <c r="C183" s="2">
        <v>11502051100</v>
      </c>
      <c r="D183" s="2">
        <v>1</v>
      </c>
      <c r="E183" s="1">
        <v>79.95</v>
      </c>
    </row>
    <row r="184" spans="1:5" x14ac:dyDescent="0.3">
      <c r="A184" t="s">
        <v>64</v>
      </c>
      <c r="B184" t="s">
        <v>76</v>
      </c>
      <c r="C184" s="2">
        <v>11502051100</v>
      </c>
      <c r="D184" s="2">
        <v>1</v>
      </c>
      <c r="E184" s="1">
        <v>79.95</v>
      </c>
    </row>
    <row r="185" spans="1:5" x14ac:dyDescent="0.3">
      <c r="A185" t="s">
        <v>64</v>
      </c>
      <c r="B185" t="s">
        <v>76</v>
      </c>
      <c r="C185" s="2">
        <v>11502051100</v>
      </c>
      <c r="D185" s="2">
        <v>1</v>
      </c>
      <c r="E185" s="1">
        <v>79.95</v>
      </c>
    </row>
    <row r="186" spans="1:5" x14ac:dyDescent="0.3">
      <c r="A186" t="s">
        <v>316</v>
      </c>
      <c r="B186" t="s">
        <v>322</v>
      </c>
      <c r="C186" s="2">
        <v>836321003136</v>
      </c>
      <c r="D186" s="2">
        <v>1</v>
      </c>
      <c r="E186" s="1">
        <v>79.489999999999995</v>
      </c>
    </row>
    <row r="187" spans="1:5" x14ac:dyDescent="0.3">
      <c r="A187" t="s">
        <v>492</v>
      </c>
      <c r="B187" t="s">
        <v>322</v>
      </c>
      <c r="C187" s="2">
        <v>836321003136</v>
      </c>
      <c r="D187" s="2">
        <v>1</v>
      </c>
      <c r="E187" s="1">
        <v>79.489999999999995</v>
      </c>
    </row>
    <row r="188" spans="1:5" x14ac:dyDescent="0.3">
      <c r="A188" t="s">
        <v>222</v>
      </c>
      <c r="B188" t="s">
        <v>228</v>
      </c>
      <c r="C188" s="2">
        <v>20373220669</v>
      </c>
      <c r="D188" s="2">
        <v>1</v>
      </c>
      <c r="E188" s="1">
        <v>78.989999999999995</v>
      </c>
    </row>
    <row r="189" spans="1:5" x14ac:dyDescent="0.3">
      <c r="A189" t="s">
        <v>142</v>
      </c>
      <c r="B189" t="s">
        <v>164</v>
      </c>
      <c r="C189" s="2">
        <v>778988668337</v>
      </c>
      <c r="D189" s="2">
        <v>1</v>
      </c>
      <c r="E189" s="1">
        <v>74.989999999999995</v>
      </c>
    </row>
    <row r="190" spans="1:5" x14ac:dyDescent="0.3">
      <c r="A190" t="s">
        <v>492</v>
      </c>
      <c r="B190" t="s">
        <v>164</v>
      </c>
      <c r="C190" s="2">
        <v>778988668337</v>
      </c>
      <c r="D190" s="2">
        <v>1</v>
      </c>
      <c r="E190" s="1">
        <v>74.989999999999995</v>
      </c>
    </row>
    <row r="191" spans="1:5" x14ac:dyDescent="0.3">
      <c r="A191" t="s">
        <v>535</v>
      </c>
      <c r="B191" t="s">
        <v>164</v>
      </c>
      <c r="C191" s="2">
        <v>778988668337</v>
      </c>
      <c r="D191" s="2">
        <v>1</v>
      </c>
      <c r="E191" s="1">
        <v>74.989999999999995</v>
      </c>
    </row>
    <row r="192" spans="1:5" x14ac:dyDescent="0.3">
      <c r="A192" t="s">
        <v>316</v>
      </c>
      <c r="B192" t="s">
        <v>349</v>
      </c>
      <c r="C192" s="2">
        <v>887961463705</v>
      </c>
      <c r="D192" s="2">
        <v>1</v>
      </c>
      <c r="E192" s="1">
        <v>74.98</v>
      </c>
    </row>
    <row r="193" spans="1:5" x14ac:dyDescent="0.3">
      <c r="A193" t="s">
        <v>568</v>
      </c>
      <c r="B193" t="s">
        <v>575</v>
      </c>
      <c r="C193" s="2">
        <v>887961231991</v>
      </c>
      <c r="D193" s="2">
        <v>1</v>
      </c>
      <c r="E193" s="1">
        <v>74.98</v>
      </c>
    </row>
    <row r="194" spans="1:5" x14ac:dyDescent="0.3">
      <c r="A194" t="s">
        <v>251</v>
      </c>
      <c r="B194" t="s">
        <v>270</v>
      </c>
      <c r="C194" s="2">
        <v>35051540175</v>
      </c>
      <c r="D194" s="2">
        <v>1</v>
      </c>
      <c r="E194" s="1">
        <v>73.989999999999995</v>
      </c>
    </row>
    <row r="195" spans="1:5" x14ac:dyDescent="0.3">
      <c r="A195" t="s">
        <v>492</v>
      </c>
      <c r="B195" t="s">
        <v>270</v>
      </c>
      <c r="C195" s="2">
        <v>35051540175</v>
      </c>
      <c r="D195" s="2">
        <v>1</v>
      </c>
      <c r="E195" s="1">
        <v>73.989999999999995</v>
      </c>
    </row>
    <row r="196" spans="1:5" x14ac:dyDescent="0.3">
      <c r="A196" t="s">
        <v>142</v>
      </c>
      <c r="B196" t="s">
        <v>165</v>
      </c>
      <c r="C196" s="2">
        <v>642472014323</v>
      </c>
      <c r="D196" s="2">
        <v>1</v>
      </c>
      <c r="E196" s="1">
        <v>72.98</v>
      </c>
    </row>
    <row r="197" spans="1:5" x14ac:dyDescent="0.3">
      <c r="A197" t="s">
        <v>613</v>
      </c>
      <c r="B197" t="s">
        <v>619</v>
      </c>
      <c r="C197" s="2">
        <v>778988516911</v>
      </c>
      <c r="D197" s="2">
        <v>1</v>
      </c>
      <c r="E197" s="1">
        <v>72.98</v>
      </c>
    </row>
    <row r="198" spans="1:5" x14ac:dyDescent="0.3">
      <c r="A198" t="s">
        <v>798</v>
      </c>
      <c r="B198" t="s">
        <v>803</v>
      </c>
      <c r="C198" s="2">
        <v>630509529926</v>
      </c>
      <c r="D198" s="2">
        <v>1</v>
      </c>
      <c r="E198" s="1">
        <v>71.98</v>
      </c>
    </row>
    <row r="199" spans="1:5" x14ac:dyDescent="0.3">
      <c r="A199" t="s">
        <v>284</v>
      </c>
      <c r="B199" t="s">
        <v>314</v>
      </c>
      <c r="C199" s="2">
        <v>816458020701</v>
      </c>
      <c r="D199" s="2">
        <v>1</v>
      </c>
      <c r="E199" s="1">
        <v>69.989999999999995</v>
      </c>
    </row>
    <row r="200" spans="1:5" x14ac:dyDescent="0.3">
      <c r="A200" t="s">
        <v>535</v>
      </c>
      <c r="B200" t="s">
        <v>542</v>
      </c>
      <c r="C200" s="2">
        <v>490300287018</v>
      </c>
      <c r="D200" s="2">
        <v>1</v>
      </c>
      <c r="E200" s="1">
        <v>69.989999999999995</v>
      </c>
    </row>
    <row r="201" spans="1:5" x14ac:dyDescent="0.3">
      <c r="A201" t="s">
        <v>12</v>
      </c>
      <c r="B201" t="s">
        <v>14</v>
      </c>
      <c r="C201" s="2">
        <v>887961417739</v>
      </c>
      <c r="D201" s="2">
        <v>1</v>
      </c>
      <c r="E201" s="1">
        <v>69.989999999999995</v>
      </c>
    </row>
    <row r="202" spans="1:5" x14ac:dyDescent="0.3">
      <c r="A202" t="s">
        <v>142</v>
      </c>
      <c r="B202" t="s">
        <v>14</v>
      </c>
      <c r="C202" s="2">
        <v>887961417739</v>
      </c>
      <c r="D202" s="2">
        <v>1</v>
      </c>
      <c r="E202" s="1">
        <v>69.989999999999995</v>
      </c>
    </row>
    <row r="203" spans="1:5" x14ac:dyDescent="0.3">
      <c r="A203" s="13" t="s">
        <v>822</v>
      </c>
      <c r="B203" s="13" t="s">
        <v>849</v>
      </c>
      <c r="C203" s="14">
        <v>47406136391</v>
      </c>
      <c r="D203" s="14">
        <v>1</v>
      </c>
      <c r="E203" s="15">
        <v>69.989999999999995</v>
      </c>
    </row>
    <row r="204" spans="1:5" x14ac:dyDescent="0.3">
      <c r="A204" s="13" t="s">
        <v>822</v>
      </c>
      <c r="B204" s="13" t="s">
        <v>849</v>
      </c>
      <c r="C204" s="14">
        <v>47406136391</v>
      </c>
      <c r="D204" s="14">
        <v>1</v>
      </c>
      <c r="E204" s="15">
        <v>69.989999999999995</v>
      </c>
    </row>
    <row r="205" spans="1:5" x14ac:dyDescent="0.3">
      <c r="A205" t="s">
        <v>222</v>
      </c>
      <c r="B205" t="s">
        <v>249</v>
      </c>
      <c r="C205" s="2">
        <v>653569857235</v>
      </c>
      <c r="D205" s="2">
        <v>1</v>
      </c>
      <c r="E205" s="1">
        <v>69.989999999999995</v>
      </c>
    </row>
    <row r="206" spans="1:5" x14ac:dyDescent="0.3">
      <c r="A206" t="s">
        <v>492</v>
      </c>
      <c r="B206" t="s">
        <v>249</v>
      </c>
      <c r="C206" s="2">
        <v>653569857235</v>
      </c>
      <c r="D206" s="2">
        <v>1</v>
      </c>
      <c r="E206" s="1">
        <v>69.989999999999995</v>
      </c>
    </row>
    <row r="207" spans="1:5" x14ac:dyDescent="0.3">
      <c r="A207" t="s">
        <v>713</v>
      </c>
      <c r="B207" t="s">
        <v>717</v>
      </c>
      <c r="C207" s="2">
        <v>807648042306</v>
      </c>
      <c r="D207" s="2">
        <v>1</v>
      </c>
      <c r="E207" s="1">
        <v>69.989999999999995</v>
      </c>
    </row>
    <row r="208" spans="1:5" x14ac:dyDescent="0.3">
      <c r="A208" t="s">
        <v>580</v>
      </c>
      <c r="B208" t="s">
        <v>583</v>
      </c>
      <c r="C208" s="2">
        <v>778988666050</v>
      </c>
      <c r="D208" s="2">
        <v>1</v>
      </c>
      <c r="E208" s="1">
        <v>69.989999999999995</v>
      </c>
    </row>
    <row r="209" spans="1:5" x14ac:dyDescent="0.3">
      <c r="A209" t="s">
        <v>316</v>
      </c>
      <c r="B209" t="s">
        <v>326</v>
      </c>
      <c r="C209" s="2">
        <v>731900040000</v>
      </c>
      <c r="D209" s="2">
        <v>1</v>
      </c>
      <c r="E209" s="1">
        <v>69.989999999999995</v>
      </c>
    </row>
    <row r="210" spans="1:5" x14ac:dyDescent="0.3">
      <c r="A210" t="s">
        <v>48</v>
      </c>
      <c r="B210" t="s">
        <v>60</v>
      </c>
      <c r="C210" s="2">
        <v>35051542308</v>
      </c>
      <c r="D210" s="2">
        <v>1</v>
      </c>
      <c r="E210" s="1">
        <v>69.989999999999995</v>
      </c>
    </row>
    <row r="211" spans="1:5" x14ac:dyDescent="0.3">
      <c r="A211" s="13" t="s">
        <v>393</v>
      </c>
      <c r="B211" s="13" t="s">
        <v>416</v>
      </c>
      <c r="C211" s="14">
        <v>673419248419</v>
      </c>
      <c r="D211" s="14">
        <v>1</v>
      </c>
      <c r="E211" s="15">
        <v>69.989999999999995</v>
      </c>
    </row>
    <row r="212" spans="1:5" x14ac:dyDescent="0.3">
      <c r="A212" t="s">
        <v>351</v>
      </c>
      <c r="B212" t="s">
        <v>358</v>
      </c>
      <c r="C212" s="2">
        <v>772021852</v>
      </c>
      <c r="D212" s="2">
        <v>1</v>
      </c>
      <c r="E212" s="1">
        <v>69.989999999999995</v>
      </c>
    </row>
    <row r="213" spans="1:5" x14ac:dyDescent="0.3">
      <c r="A213" t="s">
        <v>351</v>
      </c>
      <c r="B213" t="s">
        <v>358</v>
      </c>
      <c r="C213" s="2">
        <v>772021852</v>
      </c>
      <c r="D213" s="2">
        <v>1</v>
      </c>
      <c r="E213" s="1">
        <v>69.989999999999995</v>
      </c>
    </row>
    <row r="214" spans="1:5" x14ac:dyDescent="0.3">
      <c r="A214" t="s">
        <v>142</v>
      </c>
      <c r="B214" t="s">
        <v>192</v>
      </c>
      <c r="C214" s="2">
        <v>39035034964</v>
      </c>
      <c r="D214" s="2">
        <v>1</v>
      </c>
      <c r="E214" s="1">
        <v>69.989999999999995</v>
      </c>
    </row>
    <row r="215" spans="1:5" x14ac:dyDescent="0.3">
      <c r="A215" t="s">
        <v>393</v>
      </c>
      <c r="B215" t="s">
        <v>414</v>
      </c>
      <c r="C215" s="2">
        <v>792189472951</v>
      </c>
      <c r="D215" s="2">
        <v>1</v>
      </c>
      <c r="E215" s="1">
        <v>69.989999999999995</v>
      </c>
    </row>
    <row r="216" spans="1:5" x14ac:dyDescent="0.3">
      <c r="A216" t="s">
        <v>316</v>
      </c>
      <c r="B216" t="s">
        <v>336</v>
      </c>
      <c r="C216" s="2">
        <v>778988624272</v>
      </c>
      <c r="D216" s="2">
        <v>1</v>
      </c>
      <c r="E216" s="1">
        <v>69.989999999999995</v>
      </c>
    </row>
    <row r="217" spans="1:5" x14ac:dyDescent="0.3">
      <c r="A217" t="s">
        <v>284</v>
      </c>
      <c r="B217" t="s">
        <v>295</v>
      </c>
      <c r="C217" s="2">
        <v>492000124150</v>
      </c>
      <c r="D217" s="2">
        <v>1</v>
      </c>
      <c r="E217" s="1">
        <v>69.98</v>
      </c>
    </row>
    <row r="218" spans="1:5" x14ac:dyDescent="0.3">
      <c r="A218" s="13" t="s">
        <v>613</v>
      </c>
      <c r="B218" s="13" t="s">
        <v>616</v>
      </c>
      <c r="C218" s="14">
        <v>673419264594</v>
      </c>
      <c r="D218" s="14">
        <v>1</v>
      </c>
      <c r="E218" s="15">
        <v>69.98</v>
      </c>
    </row>
    <row r="219" spans="1:5" x14ac:dyDescent="0.3">
      <c r="A219" s="13" t="s">
        <v>736</v>
      </c>
      <c r="B219" s="13" t="s">
        <v>616</v>
      </c>
      <c r="C219" s="14">
        <v>673419264594</v>
      </c>
      <c r="D219" s="14">
        <v>1</v>
      </c>
      <c r="E219" s="15">
        <v>69.98</v>
      </c>
    </row>
    <row r="220" spans="1:5" x14ac:dyDescent="0.3">
      <c r="A220" t="s">
        <v>92</v>
      </c>
      <c r="B220" t="s">
        <v>122</v>
      </c>
      <c r="C220" s="2">
        <v>887961480993</v>
      </c>
      <c r="D220" s="2">
        <v>1</v>
      </c>
      <c r="E220" s="1">
        <v>69.98</v>
      </c>
    </row>
    <row r="221" spans="1:5" x14ac:dyDescent="0.3">
      <c r="A221" t="s">
        <v>142</v>
      </c>
      <c r="B221" t="s">
        <v>153</v>
      </c>
      <c r="C221" s="2">
        <v>675716677619</v>
      </c>
      <c r="D221" s="2">
        <v>1</v>
      </c>
      <c r="E221" s="1">
        <v>69.98</v>
      </c>
    </row>
    <row r="222" spans="1:5" x14ac:dyDescent="0.3">
      <c r="A222" t="s">
        <v>629</v>
      </c>
      <c r="B222" t="s">
        <v>664</v>
      </c>
      <c r="C222" s="2">
        <v>70492041212402</v>
      </c>
      <c r="D222" s="2">
        <v>1</v>
      </c>
      <c r="E222" s="1">
        <v>69.98</v>
      </c>
    </row>
    <row r="223" spans="1:5" x14ac:dyDescent="0.3">
      <c r="A223" t="s">
        <v>379</v>
      </c>
      <c r="B223" t="s">
        <v>380</v>
      </c>
      <c r="C223" s="2">
        <v>47754551785</v>
      </c>
      <c r="D223" s="2">
        <v>1</v>
      </c>
      <c r="E223" s="1">
        <v>69.95</v>
      </c>
    </row>
    <row r="224" spans="1:5" x14ac:dyDescent="0.3">
      <c r="A224" t="s">
        <v>393</v>
      </c>
      <c r="B224" t="s">
        <v>380</v>
      </c>
      <c r="C224" s="2">
        <v>47754551785</v>
      </c>
      <c r="D224" s="2">
        <v>1</v>
      </c>
      <c r="E224" s="1">
        <v>69.95</v>
      </c>
    </row>
    <row r="225" spans="1:5" x14ac:dyDescent="0.3">
      <c r="A225" t="s">
        <v>568</v>
      </c>
      <c r="B225" t="s">
        <v>380</v>
      </c>
      <c r="C225" s="2">
        <v>47754551785</v>
      </c>
      <c r="D225" s="2">
        <v>1</v>
      </c>
      <c r="E225" s="1">
        <v>69.95</v>
      </c>
    </row>
    <row r="226" spans="1:5" x14ac:dyDescent="0.3">
      <c r="A226" t="s">
        <v>798</v>
      </c>
      <c r="B226" t="s">
        <v>380</v>
      </c>
      <c r="C226" s="2">
        <v>47754551785</v>
      </c>
      <c r="D226" s="2">
        <v>1</v>
      </c>
      <c r="E226" s="1">
        <v>69.95</v>
      </c>
    </row>
    <row r="227" spans="1:5" x14ac:dyDescent="0.3">
      <c r="A227" t="s">
        <v>688</v>
      </c>
      <c r="B227" t="s">
        <v>689</v>
      </c>
      <c r="C227" s="2">
        <v>706943650547</v>
      </c>
      <c r="D227" s="2">
        <v>1</v>
      </c>
      <c r="E227" s="1">
        <v>67.989999999999995</v>
      </c>
    </row>
    <row r="228" spans="1:5" x14ac:dyDescent="0.3">
      <c r="A228" t="s">
        <v>316</v>
      </c>
      <c r="B228" t="s">
        <v>319</v>
      </c>
      <c r="C228" s="2">
        <v>47275847121</v>
      </c>
      <c r="D228" s="2">
        <v>1</v>
      </c>
      <c r="E228" s="1">
        <v>65.989999999999995</v>
      </c>
    </row>
    <row r="229" spans="1:5" x14ac:dyDescent="0.3">
      <c r="A229" t="s">
        <v>48</v>
      </c>
      <c r="B229" t="s">
        <v>24</v>
      </c>
      <c r="C229" s="2">
        <v>429080591770</v>
      </c>
      <c r="D229" s="2">
        <v>1</v>
      </c>
      <c r="E229" s="1">
        <v>65.489999999999995</v>
      </c>
    </row>
    <row r="230" spans="1:5" x14ac:dyDescent="0.3">
      <c r="A230" t="s">
        <v>48</v>
      </c>
      <c r="B230" t="s">
        <v>24</v>
      </c>
      <c r="C230" s="2">
        <v>429082090646</v>
      </c>
      <c r="D230" s="2">
        <v>1</v>
      </c>
      <c r="E230" s="1">
        <v>65.489999999999995</v>
      </c>
    </row>
    <row r="231" spans="1:5" x14ac:dyDescent="0.3">
      <c r="A231" t="s">
        <v>48</v>
      </c>
      <c r="B231" t="s">
        <v>24</v>
      </c>
      <c r="C231" s="2">
        <v>429083773067</v>
      </c>
      <c r="D231" s="2">
        <v>1</v>
      </c>
      <c r="E231" s="1">
        <v>65.489999999999995</v>
      </c>
    </row>
    <row r="232" spans="1:5" x14ac:dyDescent="0.3">
      <c r="A232" t="s">
        <v>251</v>
      </c>
      <c r="B232" t="s">
        <v>271</v>
      </c>
      <c r="C232" s="2">
        <v>756619002187</v>
      </c>
      <c r="D232" s="2">
        <v>1</v>
      </c>
      <c r="E232" s="1">
        <v>64.989999999999995</v>
      </c>
    </row>
    <row r="233" spans="1:5" x14ac:dyDescent="0.3">
      <c r="A233" t="s">
        <v>142</v>
      </c>
      <c r="B233" t="s">
        <v>145</v>
      </c>
      <c r="C233" s="2">
        <v>3417761938102</v>
      </c>
      <c r="D233" s="2">
        <v>1</v>
      </c>
      <c r="E233" s="1">
        <v>64.989999999999995</v>
      </c>
    </row>
    <row r="234" spans="1:5" x14ac:dyDescent="0.3">
      <c r="A234" t="s">
        <v>492</v>
      </c>
      <c r="B234" t="s">
        <v>526</v>
      </c>
      <c r="C234" s="2">
        <v>39897572536</v>
      </c>
      <c r="D234" s="2">
        <v>1</v>
      </c>
      <c r="E234" s="1">
        <v>64.98</v>
      </c>
    </row>
    <row r="235" spans="1:5" x14ac:dyDescent="0.3">
      <c r="A235" t="s">
        <v>736</v>
      </c>
      <c r="B235" t="s">
        <v>526</v>
      </c>
      <c r="C235" s="2">
        <v>39897572536</v>
      </c>
      <c r="D235" s="2">
        <v>1</v>
      </c>
      <c r="E235" s="1">
        <v>64.98</v>
      </c>
    </row>
    <row r="236" spans="1:5" x14ac:dyDescent="0.3">
      <c r="A236" t="s">
        <v>765</v>
      </c>
      <c r="B236" t="s">
        <v>526</v>
      </c>
      <c r="C236" s="2">
        <v>39897572536</v>
      </c>
      <c r="D236" s="2">
        <v>1</v>
      </c>
      <c r="E236" s="1">
        <v>64.98</v>
      </c>
    </row>
    <row r="237" spans="1:5" x14ac:dyDescent="0.3">
      <c r="A237" t="s">
        <v>568</v>
      </c>
      <c r="B237" t="s">
        <v>573</v>
      </c>
      <c r="C237" s="2">
        <v>746775040451</v>
      </c>
      <c r="D237" s="2">
        <v>1</v>
      </c>
      <c r="E237" s="1">
        <v>64.98</v>
      </c>
    </row>
    <row r="238" spans="1:5" x14ac:dyDescent="0.3">
      <c r="A238" s="13" t="s">
        <v>251</v>
      </c>
      <c r="B238" s="13" t="s">
        <v>265</v>
      </c>
      <c r="C238" s="14">
        <v>62243326422</v>
      </c>
      <c r="D238" s="14">
        <v>1</v>
      </c>
      <c r="E238" s="15">
        <v>64.98</v>
      </c>
    </row>
    <row r="239" spans="1:5" x14ac:dyDescent="0.3">
      <c r="A239" s="13" t="s">
        <v>379</v>
      </c>
      <c r="B239" s="13" t="s">
        <v>265</v>
      </c>
      <c r="C239" s="14">
        <v>62243326422</v>
      </c>
      <c r="D239" s="14">
        <v>1</v>
      </c>
      <c r="E239" s="15">
        <v>64.98</v>
      </c>
    </row>
    <row r="240" spans="1:5" x14ac:dyDescent="0.3">
      <c r="A240" t="s">
        <v>142</v>
      </c>
      <c r="B240" t="s">
        <v>156</v>
      </c>
      <c r="C240" s="2">
        <v>896893001145</v>
      </c>
      <c r="D240" s="2">
        <v>1</v>
      </c>
      <c r="E240" s="1">
        <v>64.95</v>
      </c>
    </row>
    <row r="241" spans="1:5" x14ac:dyDescent="0.3">
      <c r="A241" t="s">
        <v>142</v>
      </c>
      <c r="B241" t="s">
        <v>188</v>
      </c>
      <c r="C241" s="2">
        <v>896893001169</v>
      </c>
      <c r="D241" s="2">
        <v>1</v>
      </c>
      <c r="E241" s="1">
        <v>64.95</v>
      </c>
    </row>
    <row r="242" spans="1:5" x14ac:dyDescent="0.3">
      <c r="A242" t="s">
        <v>379</v>
      </c>
      <c r="B242" t="s">
        <v>24</v>
      </c>
      <c r="C242" s="2">
        <v>429072392415</v>
      </c>
      <c r="D242" s="2">
        <v>1</v>
      </c>
      <c r="E242" s="1">
        <v>64.63</v>
      </c>
    </row>
    <row r="243" spans="1:5" x14ac:dyDescent="0.3">
      <c r="A243" t="s">
        <v>379</v>
      </c>
      <c r="B243" t="s">
        <v>24</v>
      </c>
      <c r="C243" s="2">
        <v>429078752787</v>
      </c>
      <c r="D243" s="2">
        <v>1</v>
      </c>
      <c r="E243" s="1">
        <v>64.63</v>
      </c>
    </row>
    <row r="244" spans="1:5" x14ac:dyDescent="0.3">
      <c r="A244" t="s">
        <v>284</v>
      </c>
      <c r="B244" t="s">
        <v>298</v>
      </c>
      <c r="C244" s="2">
        <v>45663572037</v>
      </c>
      <c r="D244" s="2">
        <v>1</v>
      </c>
      <c r="E244" s="1">
        <v>62.99</v>
      </c>
    </row>
    <row r="245" spans="1:5" x14ac:dyDescent="0.3">
      <c r="A245" t="s">
        <v>316</v>
      </c>
      <c r="B245" t="s">
        <v>340</v>
      </c>
      <c r="C245" s="2">
        <v>28295462228</v>
      </c>
      <c r="D245" s="2">
        <v>1</v>
      </c>
      <c r="E245" s="1">
        <v>62.99</v>
      </c>
    </row>
    <row r="246" spans="1:5" x14ac:dyDescent="0.3">
      <c r="A246" t="s">
        <v>198</v>
      </c>
      <c r="B246" t="s">
        <v>206</v>
      </c>
      <c r="C246" s="2">
        <v>10886804053377</v>
      </c>
      <c r="D246" s="2">
        <v>1</v>
      </c>
      <c r="E246" s="1">
        <v>60</v>
      </c>
    </row>
    <row r="247" spans="1:5" x14ac:dyDescent="0.3">
      <c r="A247" t="s">
        <v>48</v>
      </c>
      <c r="B247" t="s">
        <v>58</v>
      </c>
      <c r="C247" s="2">
        <v>62243219670</v>
      </c>
      <c r="D247" s="2">
        <v>1</v>
      </c>
      <c r="E247" s="1">
        <v>59.99</v>
      </c>
    </row>
    <row r="248" spans="1:5" x14ac:dyDescent="0.3">
      <c r="A248" t="s">
        <v>379</v>
      </c>
      <c r="B248" t="s">
        <v>58</v>
      </c>
      <c r="C248" s="2">
        <v>62243219670</v>
      </c>
      <c r="D248" s="2">
        <v>1</v>
      </c>
      <c r="E248" s="1">
        <v>59.99</v>
      </c>
    </row>
    <row r="249" spans="1:5" x14ac:dyDescent="0.3">
      <c r="A249" t="s">
        <v>668</v>
      </c>
      <c r="B249" t="s">
        <v>58</v>
      </c>
      <c r="C249" s="2">
        <v>62243219670</v>
      </c>
      <c r="D249" s="2">
        <v>1</v>
      </c>
      <c r="E249" s="1">
        <v>59.99</v>
      </c>
    </row>
    <row r="250" spans="1:5" x14ac:dyDescent="0.3">
      <c r="A250" t="s">
        <v>316</v>
      </c>
      <c r="B250" t="s">
        <v>320</v>
      </c>
      <c r="C250" s="2">
        <v>74451905757</v>
      </c>
      <c r="D250" s="2">
        <v>1</v>
      </c>
      <c r="E250" s="1">
        <v>59.99</v>
      </c>
    </row>
    <row r="251" spans="1:5" x14ac:dyDescent="0.3">
      <c r="A251" t="s">
        <v>580</v>
      </c>
      <c r="B251" t="s">
        <v>612</v>
      </c>
      <c r="C251" s="2">
        <v>39897096674</v>
      </c>
      <c r="D251" s="2">
        <v>1</v>
      </c>
      <c r="E251" s="1">
        <v>59.99</v>
      </c>
    </row>
    <row r="252" spans="1:5" x14ac:dyDescent="0.3">
      <c r="A252" t="s">
        <v>284</v>
      </c>
      <c r="B252" t="s">
        <v>313</v>
      </c>
      <c r="C252" s="2">
        <v>74108356574</v>
      </c>
      <c r="D252" s="2">
        <v>1</v>
      </c>
      <c r="E252" s="1">
        <v>59.99</v>
      </c>
    </row>
    <row r="253" spans="1:5" x14ac:dyDescent="0.3">
      <c r="A253" t="s">
        <v>492</v>
      </c>
      <c r="B253" t="s">
        <v>313</v>
      </c>
      <c r="C253" s="2">
        <v>74108356574</v>
      </c>
      <c r="D253" s="2">
        <v>1</v>
      </c>
      <c r="E253" s="1">
        <v>59.99</v>
      </c>
    </row>
    <row r="254" spans="1:5" x14ac:dyDescent="0.3">
      <c r="A254" t="s">
        <v>316</v>
      </c>
      <c r="B254" t="s">
        <v>333</v>
      </c>
      <c r="C254" s="2">
        <v>76501135190</v>
      </c>
      <c r="D254" s="2">
        <v>1</v>
      </c>
      <c r="E254" s="1">
        <v>59.99</v>
      </c>
    </row>
    <row r="255" spans="1:5" x14ac:dyDescent="0.3">
      <c r="A255" t="s">
        <v>688</v>
      </c>
      <c r="B255" t="s">
        <v>690</v>
      </c>
      <c r="C255" s="2">
        <v>39897953571</v>
      </c>
      <c r="D255" s="2">
        <v>1</v>
      </c>
      <c r="E255" s="1">
        <v>59.99</v>
      </c>
    </row>
    <row r="256" spans="1:5" x14ac:dyDescent="0.3">
      <c r="A256" t="s">
        <v>12</v>
      </c>
      <c r="B256" t="s">
        <v>15</v>
      </c>
      <c r="C256" s="2">
        <v>39897007663</v>
      </c>
      <c r="D256" s="2">
        <v>1</v>
      </c>
      <c r="E256" s="1">
        <v>59.99</v>
      </c>
    </row>
    <row r="257" spans="1:5" x14ac:dyDescent="0.3">
      <c r="A257" t="s">
        <v>580</v>
      </c>
      <c r="B257" t="s">
        <v>15</v>
      </c>
      <c r="C257" s="2">
        <v>39897007663</v>
      </c>
      <c r="D257" s="2">
        <v>1</v>
      </c>
      <c r="E257" s="1">
        <v>59.99</v>
      </c>
    </row>
    <row r="258" spans="1:5" x14ac:dyDescent="0.3">
      <c r="A258" t="s">
        <v>688</v>
      </c>
      <c r="B258" t="s">
        <v>15</v>
      </c>
      <c r="C258" s="2">
        <v>39897007663</v>
      </c>
      <c r="D258" s="2">
        <v>1</v>
      </c>
      <c r="E258" s="1">
        <v>59.99</v>
      </c>
    </row>
    <row r="259" spans="1:5" x14ac:dyDescent="0.3">
      <c r="A259" t="s">
        <v>822</v>
      </c>
      <c r="B259" t="s">
        <v>15</v>
      </c>
      <c r="C259" s="2">
        <v>39897007663</v>
      </c>
      <c r="D259" s="2">
        <v>1</v>
      </c>
      <c r="E259" s="1">
        <v>59.99</v>
      </c>
    </row>
    <row r="260" spans="1:5" x14ac:dyDescent="0.3">
      <c r="A260" t="s">
        <v>688</v>
      </c>
      <c r="B260" t="s">
        <v>692</v>
      </c>
      <c r="C260" s="2">
        <v>32884184736</v>
      </c>
      <c r="D260" s="2">
        <v>1</v>
      </c>
      <c r="E260" s="1">
        <v>59.99</v>
      </c>
    </row>
    <row r="261" spans="1:5" x14ac:dyDescent="0.3">
      <c r="A261" t="s">
        <v>629</v>
      </c>
      <c r="B261" t="s">
        <v>648</v>
      </c>
      <c r="C261" s="2">
        <v>887961222821</v>
      </c>
      <c r="D261" s="2">
        <v>1</v>
      </c>
      <c r="E261" s="1">
        <v>59.99</v>
      </c>
    </row>
    <row r="262" spans="1:5" x14ac:dyDescent="0.3">
      <c r="A262" t="s">
        <v>379</v>
      </c>
      <c r="B262" t="s">
        <v>384</v>
      </c>
      <c r="C262" s="2">
        <v>887961222838</v>
      </c>
      <c r="D262" s="2">
        <v>1</v>
      </c>
      <c r="E262" s="1">
        <v>59.99</v>
      </c>
    </row>
    <row r="263" spans="1:5" x14ac:dyDescent="0.3">
      <c r="A263" t="s">
        <v>423</v>
      </c>
      <c r="B263" t="s">
        <v>437</v>
      </c>
      <c r="C263" s="2">
        <v>887961162981</v>
      </c>
      <c r="D263" s="2">
        <v>1</v>
      </c>
      <c r="E263" s="1">
        <v>59.99</v>
      </c>
    </row>
    <row r="264" spans="1:5" x14ac:dyDescent="0.3">
      <c r="A264" s="13" t="s">
        <v>316</v>
      </c>
      <c r="B264" s="13" t="s">
        <v>334</v>
      </c>
      <c r="C264" s="14">
        <v>10942223719</v>
      </c>
      <c r="D264" s="14">
        <v>1</v>
      </c>
      <c r="E264" s="15">
        <v>59.99</v>
      </c>
    </row>
    <row r="265" spans="1:5" x14ac:dyDescent="0.3">
      <c r="A265" t="s">
        <v>251</v>
      </c>
      <c r="B265" t="s">
        <v>260</v>
      </c>
      <c r="C265" s="2">
        <v>42409880166</v>
      </c>
      <c r="D265" s="2">
        <v>1</v>
      </c>
      <c r="E265" s="1">
        <v>59.99</v>
      </c>
    </row>
    <row r="266" spans="1:5" x14ac:dyDescent="0.3">
      <c r="A266" s="13" t="s">
        <v>393</v>
      </c>
      <c r="B266" s="13" t="s">
        <v>395</v>
      </c>
      <c r="C266" s="14">
        <v>673419248402</v>
      </c>
      <c r="D266" s="14">
        <v>1</v>
      </c>
      <c r="E266" s="15">
        <v>59.99</v>
      </c>
    </row>
    <row r="267" spans="1:5" x14ac:dyDescent="0.3">
      <c r="A267" s="13" t="s">
        <v>393</v>
      </c>
      <c r="B267" s="13" t="s">
        <v>394</v>
      </c>
      <c r="C267" s="14">
        <v>673419250450</v>
      </c>
      <c r="D267" s="14">
        <v>1</v>
      </c>
      <c r="E267" s="15">
        <v>59.99</v>
      </c>
    </row>
    <row r="268" spans="1:5" x14ac:dyDescent="0.3">
      <c r="A268" s="13" t="s">
        <v>713</v>
      </c>
      <c r="B268" s="13" t="s">
        <v>718</v>
      </c>
      <c r="C268" s="14">
        <v>673419266963</v>
      </c>
      <c r="D268" s="14">
        <v>1</v>
      </c>
      <c r="E268" s="15">
        <v>59.99</v>
      </c>
    </row>
    <row r="269" spans="1:5" x14ac:dyDescent="0.3">
      <c r="A269" t="s">
        <v>535</v>
      </c>
      <c r="B269" t="s">
        <v>541</v>
      </c>
      <c r="C269" s="2">
        <v>630996283493</v>
      </c>
      <c r="D269" s="2">
        <v>1</v>
      </c>
      <c r="E269" s="1">
        <v>59.99</v>
      </c>
    </row>
    <row r="270" spans="1:5" x14ac:dyDescent="0.3">
      <c r="A270" t="s">
        <v>535</v>
      </c>
      <c r="B270" t="s">
        <v>541</v>
      </c>
      <c r="C270" s="2">
        <v>630996283493</v>
      </c>
      <c r="D270" s="2">
        <v>1</v>
      </c>
      <c r="E270" s="1">
        <v>59.99</v>
      </c>
    </row>
    <row r="271" spans="1:5" x14ac:dyDescent="0.3">
      <c r="A271" s="13" t="s">
        <v>222</v>
      </c>
      <c r="B271" s="13" t="s">
        <v>227</v>
      </c>
      <c r="C271" s="14">
        <v>50743643132</v>
      </c>
      <c r="D271" s="14">
        <v>1</v>
      </c>
      <c r="E271" s="15">
        <v>59.99</v>
      </c>
    </row>
    <row r="272" spans="1:5" x14ac:dyDescent="0.3">
      <c r="A272" t="s">
        <v>316</v>
      </c>
      <c r="B272" t="s">
        <v>328</v>
      </c>
      <c r="C272" s="2">
        <v>810278015060</v>
      </c>
      <c r="D272" s="2">
        <v>1</v>
      </c>
      <c r="E272" s="1">
        <v>59.99</v>
      </c>
    </row>
    <row r="273" spans="1:5" x14ac:dyDescent="0.3">
      <c r="A273" t="s">
        <v>284</v>
      </c>
      <c r="B273" t="s">
        <v>305</v>
      </c>
      <c r="C273" s="2">
        <v>630509466900</v>
      </c>
      <c r="D273" s="2">
        <v>1</v>
      </c>
      <c r="E273" s="1">
        <v>59.99</v>
      </c>
    </row>
    <row r="274" spans="1:5" x14ac:dyDescent="0.3">
      <c r="A274" t="s">
        <v>492</v>
      </c>
      <c r="B274" t="s">
        <v>305</v>
      </c>
      <c r="C274" s="2">
        <v>630509466900</v>
      </c>
      <c r="D274" s="2">
        <v>1</v>
      </c>
      <c r="E274" s="1">
        <v>59.99</v>
      </c>
    </row>
    <row r="275" spans="1:5" x14ac:dyDescent="0.3">
      <c r="A275" t="s">
        <v>798</v>
      </c>
      <c r="B275" t="s">
        <v>305</v>
      </c>
      <c r="C275" s="2">
        <v>630509466900</v>
      </c>
      <c r="D275" s="2">
        <v>1</v>
      </c>
      <c r="E275" s="1">
        <v>59.99</v>
      </c>
    </row>
    <row r="276" spans="1:5" x14ac:dyDescent="0.3">
      <c r="A276" s="13" t="s">
        <v>580</v>
      </c>
      <c r="B276" s="13" t="s">
        <v>603</v>
      </c>
      <c r="C276" s="14">
        <v>630509520428</v>
      </c>
      <c r="D276" s="14">
        <v>1</v>
      </c>
      <c r="E276" s="15">
        <v>59.99</v>
      </c>
    </row>
    <row r="277" spans="1:5" x14ac:dyDescent="0.3">
      <c r="A277" t="s">
        <v>423</v>
      </c>
      <c r="B277" t="s">
        <v>426</v>
      </c>
      <c r="C277" s="2">
        <v>50211114416</v>
      </c>
      <c r="D277" s="2">
        <v>1</v>
      </c>
      <c r="E277" s="1">
        <v>59.99</v>
      </c>
    </row>
    <row r="278" spans="1:5" x14ac:dyDescent="0.3">
      <c r="A278" t="s">
        <v>568</v>
      </c>
      <c r="B278" t="s">
        <v>426</v>
      </c>
      <c r="C278" s="2">
        <v>50211114416</v>
      </c>
      <c r="D278" s="2">
        <v>1</v>
      </c>
      <c r="E278" s="1">
        <v>59.99</v>
      </c>
    </row>
    <row r="279" spans="1:5" x14ac:dyDescent="0.3">
      <c r="A279" s="13" t="s">
        <v>34</v>
      </c>
      <c r="B279" s="13" t="s">
        <v>37</v>
      </c>
      <c r="C279" s="14">
        <v>62243317802</v>
      </c>
      <c r="D279" s="14">
        <v>1</v>
      </c>
      <c r="E279" s="15">
        <v>59.99</v>
      </c>
    </row>
    <row r="280" spans="1:5" x14ac:dyDescent="0.3">
      <c r="A280" t="s">
        <v>142</v>
      </c>
      <c r="B280" t="s">
        <v>157</v>
      </c>
      <c r="C280" s="2">
        <v>870586000288</v>
      </c>
      <c r="D280" s="2">
        <v>1</v>
      </c>
      <c r="E280" s="1">
        <v>59.99</v>
      </c>
    </row>
    <row r="281" spans="1:5" x14ac:dyDescent="0.3">
      <c r="A281" t="s">
        <v>492</v>
      </c>
      <c r="B281" t="s">
        <v>509</v>
      </c>
      <c r="C281" s="2">
        <v>840708119891</v>
      </c>
      <c r="D281" s="2">
        <v>1</v>
      </c>
      <c r="E281" s="1">
        <v>59.99</v>
      </c>
    </row>
    <row r="282" spans="1:5" x14ac:dyDescent="0.3">
      <c r="A282" t="s">
        <v>822</v>
      </c>
      <c r="B282" t="s">
        <v>829</v>
      </c>
      <c r="C282" s="2">
        <v>630509528875</v>
      </c>
      <c r="D282" s="2">
        <v>1</v>
      </c>
      <c r="E282" s="1">
        <v>59.99</v>
      </c>
    </row>
    <row r="283" spans="1:5" x14ac:dyDescent="0.3">
      <c r="A283" s="13" t="s">
        <v>492</v>
      </c>
      <c r="B283" s="13" t="s">
        <v>529</v>
      </c>
      <c r="C283" s="14">
        <v>622356532266</v>
      </c>
      <c r="D283" s="14">
        <v>1</v>
      </c>
      <c r="E283" s="15">
        <v>59.99</v>
      </c>
    </row>
    <row r="284" spans="1:5" x14ac:dyDescent="0.3">
      <c r="A284" t="s">
        <v>492</v>
      </c>
      <c r="B284" t="s">
        <v>524</v>
      </c>
      <c r="C284" s="2">
        <v>630509536368</v>
      </c>
      <c r="D284" s="2">
        <v>1</v>
      </c>
      <c r="E284" s="1">
        <v>59.99</v>
      </c>
    </row>
    <row r="285" spans="1:5" x14ac:dyDescent="0.3">
      <c r="A285" t="s">
        <v>64</v>
      </c>
      <c r="B285" t="s">
        <v>71</v>
      </c>
      <c r="C285" s="2">
        <v>3417761938003</v>
      </c>
      <c r="D285" s="2">
        <v>1</v>
      </c>
      <c r="E285" s="1">
        <v>59.99</v>
      </c>
    </row>
    <row r="286" spans="1:5" x14ac:dyDescent="0.3">
      <c r="A286" t="s">
        <v>316</v>
      </c>
      <c r="B286" t="s">
        <v>330</v>
      </c>
      <c r="C286" s="2">
        <v>816661020727</v>
      </c>
      <c r="D286" s="2">
        <v>1</v>
      </c>
      <c r="E286" s="1">
        <v>59.99</v>
      </c>
    </row>
    <row r="287" spans="1:5" x14ac:dyDescent="0.3">
      <c r="A287" t="s">
        <v>492</v>
      </c>
      <c r="B287" t="s">
        <v>330</v>
      </c>
      <c r="C287" s="2">
        <v>816661020727</v>
      </c>
      <c r="D287" s="2">
        <v>1</v>
      </c>
      <c r="E287" s="1">
        <v>59.99</v>
      </c>
    </row>
    <row r="288" spans="1:5" x14ac:dyDescent="0.3">
      <c r="A288" t="s">
        <v>34</v>
      </c>
      <c r="B288" t="s">
        <v>40</v>
      </c>
      <c r="C288" s="2">
        <v>778988113912</v>
      </c>
      <c r="D288" s="2">
        <v>1</v>
      </c>
      <c r="E288" s="1">
        <v>59.98</v>
      </c>
    </row>
    <row r="289" spans="1:5" x14ac:dyDescent="0.3">
      <c r="A289" t="s">
        <v>697</v>
      </c>
      <c r="B289" t="s">
        <v>40</v>
      </c>
      <c r="C289" s="2">
        <v>778988113912</v>
      </c>
      <c r="D289" s="2">
        <v>1</v>
      </c>
      <c r="E289" s="1">
        <v>59.98</v>
      </c>
    </row>
    <row r="290" spans="1:5" x14ac:dyDescent="0.3">
      <c r="A290" t="s">
        <v>48</v>
      </c>
      <c r="B290" t="s">
        <v>61</v>
      </c>
      <c r="C290" s="2">
        <v>10667902548671</v>
      </c>
      <c r="D290" s="2">
        <v>1</v>
      </c>
      <c r="E290" s="1">
        <v>59.94</v>
      </c>
    </row>
    <row r="291" spans="1:5" x14ac:dyDescent="0.3">
      <c r="A291" t="s">
        <v>713</v>
      </c>
      <c r="B291" t="s">
        <v>724</v>
      </c>
      <c r="C291" s="2">
        <v>887961625448</v>
      </c>
      <c r="D291" s="2">
        <v>1</v>
      </c>
      <c r="E291" s="1">
        <v>59</v>
      </c>
    </row>
    <row r="292" spans="1:5" x14ac:dyDescent="0.3">
      <c r="A292" t="s">
        <v>736</v>
      </c>
      <c r="B292" t="s">
        <v>740</v>
      </c>
      <c r="C292" s="2">
        <v>630509504022</v>
      </c>
      <c r="D292" s="2">
        <v>1</v>
      </c>
      <c r="E292" s="1">
        <v>59</v>
      </c>
    </row>
    <row r="293" spans="1:5" x14ac:dyDescent="0.3">
      <c r="A293" t="s">
        <v>222</v>
      </c>
      <c r="B293" t="s">
        <v>223</v>
      </c>
      <c r="C293" s="2">
        <v>771171108689</v>
      </c>
      <c r="D293" s="2">
        <v>1</v>
      </c>
      <c r="E293" s="1">
        <v>58.99</v>
      </c>
    </row>
    <row r="294" spans="1:5" x14ac:dyDescent="0.3">
      <c r="A294" t="s">
        <v>765</v>
      </c>
      <c r="B294" t="s">
        <v>789</v>
      </c>
      <c r="C294" s="2">
        <v>27084884814</v>
      </c>
      <c r="D294" s="2">
        <v>1</v>
      </c>
      <c r="E294" s="1">
        <v>58.49</v>
      </c>
    </row>
    <row r="295" spans="1:5" x14ac:dyDescent="0.3">
      <c r="A295" t="s">
        <v>34</v>
      </c>
      <c r="B295" t="s">
        <v>24</v>
      </c>
      <c r="C295" s="2">
        <v>429065369523</v>
      </c>
      <c r="D295" s="2">
        <v>1</v>
      </c>
      <c r="E295" s="1">
        <v>58.33</v>
      </c>
    </row>
    <row r="296" spans="1:5" x14ac:dyDescent="0.3">
      <c r="A296" t="s">
        <v>34</v>
      </c>
      <c r="B296" t="s">
        <v>24</v>
      </c>
      <c r="C296" s="2">
        <v>887961674330</v>
      </c>
      <c r="D296" s="2">
        <v>1</v>
      </c>
      <c r="E296" s="1">
        <v>58.33</v>
      </c>
    </row>
    <row r="297" spans="1:5" x14ac:dyDescent="0.3">
      <c r="A297" t="s">
        <v>34</v>
      </c>
      <c r="B297" t="s">
        <v>24</v>
      </c>
      <c r="C297" s="2">
        <v>429074622602</v>
      </c>
      <c r="D297" s="2">
        <v>1</v>
      </c>
      <c r="E297" s="1">
        <v>58.33</v>
      </c>
    </row>
    <row r="298" spans="1:5" x14ac:dyDescent="0.3">
      <c r="A298" t="s">
        <v>34</v>
      </c>
      <c r="B298" t="s">
        <v>24</v>
      </c>
      <c r="C298" s="2">
        <v>8451970614612</v>
      </c>
      <c r="D298" s="2">
        <v>1</v>
      </c>
      <c r="E298" s="1">
        <v>58.33</v>
      </c>
    </row>
    <row r="299" spans="1:5" x14ac:dyDescent="0.3">
      <c r="A299" t="s">
        <v>440</v>
      </c>
      <c r="B299" t="s">
        <v>475</v>
      </c>
      <c r="C299" s="2">
        <v>37000859437</v>
      </c>
      <c r="D299" s="2">
        <v>1</v>
      </c>
      <c r="E299" s="1">
        <v>56.32</v>
      </c>
    </row>
    <row r="300" spans="1:5" x14ac:dyDescent="0.3">
      <c r="A300" t="s">
        <v>142</v>
      </c>
      <c r="B300" t="s">
        <v>163</v>
      </c>
      <c r="C300" s="2">
        <v>741895429391</v>
      </c>
      <c r="D300" s="2">
        <v>1</v>
      </c>
      <c r="E300" s="1">
        <v>54.99</v>
      </c>
    </row>
    <row r="301" spans="1:5" x14ac:dyDescent="0.3">
      <c r="A301" s="13" t="s">
        <v>492</v>
      </c>
      <c r="B301" s="13" t="s">
        <v>516</v>
      </c>
      <c r="C301" s="14">
        <v>673419267373</v>
      </c>
      <c r="D301" s="14">
        <v>1</v>
      </c>
      <c r="E301" s="15">
        <v>54.99</v>
      </c>
    </row>
    <row r="302" spans="1:5" x14ac:dyDescent="0.3">
      <c r="A302" t="s">
        <v>535</v>
      </c>
      <c r="B302" t="s">
        <v>537</v>
      </c>
      <c r="C302" s="2">
        <v>630996283301</v>
      </c>
      <c r="D302" s="2">
        <v>1</v>
      </c>
      <c r="E302" s="1">
        <v>54.99</v>
      </c>
    </row>
    <row r="303" spans="1:5" x14ac:dyDescent="0.3">
      <c r="A303" s="13" t="s">
        <v>92</v>
      </c>
      <c r="B303" s="13" t="s">
        <v>123</v>
      </c>
      <c r="C303" s="14">
        <v>50743642302</v>
      </c>
      <c r="D303" s="14">
        <v>1</v>
      </c>
      <c r="E303" s="15">
        <v>54.99</v>
      </c>
    </row>
    <row r="304" spans="1:5" x14ac:dyDescent="0.3">
      <c r="A304" t="s">
        <v>316</v>
      </c>
      <c r="B304" t="s">
        <v>341</v>
      </c>
      <c r="C304" s="2">
        <v>741895605412</v>
      </c>
      <c r="D304" s="2">
        <v>1</v>
      </c>
      <c r="E304" s="1">
        <v>54.99</v>
      </c>
    </row>
    <row r="305" spans="1:5" x14ac:dyDescent="0.3">
      <c r="A305" t="s">
        <v>142</v>
      </c>
      <c r="B305" t="s">
        <v>176</v>
      </c>
      <c r="C305" s="2">
        <v>21200468636</v>
      </c>
      <c r="D305" s="2">
        <v>1</v>
      </c>
      <c r="E305" s="1">
        <v>54.99</v>
      </c>
    </row>
    <row r="306" spans="1:5" x14ac:dyDescent="0.3">
      <c r="A306" t="s">
        <v>12</v>
      </c>
      <c r="B306" t="s">
        <v>20</v>
      </c>
      <c r="C306" s="2">
        <v>3417761935002</v>
      </c>
      <c r="D306" s="2">
        <v>1</v>
      </c>
      <c r="E306" s="1">
        <v>54.99</v>
      </c>
    </row>
    <row r="307" spans="1:5" x14ac:dyDescent="0.3">
      <c r="A307" s="13" t="s">
        <v>48</v>
      </c>
      <c r="B307" s="13" t="s">
        <v>53</v>
      </c>
      <c r="C307" s="14">
        <v>62243294820</v>
      </c>
      <c r="D307" s="14">
        <v>1</v>
      </c>
      <c r="E307" s="15">
        <v>52.99</v>
      </c>
    </row>
    <row r="308" spans="1:5" x14ac:dyDescent="0.3">
      <c r="A308" t="s">
        <v>697</v>
      </c>
      <c r="B308" t="s">
        <v>711</v>
      </c>
      <c r="C308" s="2">
        <v>48894064548</v>
      </c>
      <c r="D308" s="2">
        <v>1</v>
      </c>
      <c r="E308" s="1">
        <v>51.99</v>
      </c>
    </row>
    <row r="309" spans="1:5" x14ac:dyDescent="0.3">
      <c r="A309" t="s">
        <v>736</v>
      </c>
      <c r="B309" t="s">
        <v>754</v>
      </c>
      <c r="C309" s="2">
        <v>45557975562</v>
      </c>
      <c r="D309" s="2">
        <v>1</v>
      </c>
      <c r="E309" s="1">
        <v>50.99</v>
      </c>
    </row>
    <row r="310" spans="1:5" x14ac:dyDescent="0.3">
      <c r="A310" t="s">
        <v>798</v>
      </c>
      <c r="B310" t="s">
        <v>754</v>
      </c>
      <c r="C310" s="2">
        <v>45557975562</v>
      </c>
      <c r="D310" s="2">
        <v>1</v>
      </c>
      <c r="E310" s="1">
        <v>50.99</v>
      </c>
    </row>
    <row r="311" spans="1:5" x14ac:dyDescent="0.3">
      <c r="A311" s="13" t="s">
        <v>440</v>
      </c>
      <c r="B311" s="13" t="s">
        <v>472</v>
      </c>
      <c r="C311" s="14">
        <v>90891950249</v>
      </c>
      <c r="D311" s="14">
        <v>1</v>
      </c>
      <c r="E311" s="15">
        <v>50.24</v>
      </c>
    </row>
    <row r="312" spans="1:5" x14ac:dyDescent="0.3">
      <c r="A312" t="s">
        <v>713</v>
      </c>
      <c r="B312" t="s">
        <v>728</v>
      </c>
      <c r="C312" s="2">
        <v>765023800470</v>
      </c>
      <c r="D312" s="2">
        <v>1</v>
      </c>
      <c r="E312" s="1">
        <v>50</v>
      </c>
    </row>
    <row r="313" spans="1:5" x14ac:dyDescent="0.3">
      <c r="A313" t="s">
        <v>393</v>
      </c>
      <c r="B313" t="s">
        <v>407</v>
      </c>
      <c r="C313" s="2">
        <v>630509520169</v>
      </c>
      <c r="D313" s="2">
        <v>1</v>
      </c>
      <c r="E313" s="1">
        <v>49.99</v>
      </c>
    </row>
    <row r="314" spans="1:5" x14ac:dyDescent="0.3">
      <c r="A314" t="s">
        <v>440</v>
      </c>
      <c r="B314" t="s">
        <v>452</v>
      </c>
      <c r="C314" s="2">
        <v>43377776710</v>
      </c>
      <c r="D314" s="2">
        <v>1</v>
      </c>
      <c r="E314" s="1">
        <v>49.99</v>
      </c>
    </row>
    <row r="315" spans="1:5" x14ac:dyDescent="0.3">
      <c r="A315" t="s">
        <v>64</v>
      </c>
      <c r="B315" t="s">
        <v>83</v>
      </c>
      <c r="C315" s="2">
        <v>854940007595</v>
      </c>
      <c r="D315" s="2">
        <v>1</v>
      </c>
      <c r="E315" s="1">
        <v>49.99</v>
      </c>
    </row>
    <row r="316" spans="1:5" x14ac:dyDescent="0.3">
      <c r="A316" t="s">
        <v>393</v>
      </c>
      <c r="B316" t="s">
        <v>397</v>
      </c>
      <c r="C316" s="2">
        <v>887961524949</v>
      </c>
      <c r="D316" s="2">
        <v>1</v>
      </c>
      <c r="E316" s="1">
        <v>49.99</v>
      </c>
    </row>
    <row r="317" spans="1:5" x14ac:dyDescent="0.3">
      <c r="A317" t="s">
        <v>393</v>
      </c>
      <c r="B317" t="s">
        <v>397</v>
      </c>
      <c r="C317" s="2">
        <v>887961524949</v>
      </c>
      <c r="D317" s="2">
        <v>1</v>
      </c>
      <c r="E317" s="1">
        <v>49.99</v>
      </c>
    </row>
    <row r="318" spans="1:5" x14ac:dyDescent="0.3">
      <c r="A318" t="s">
        <v>142</v>
      </c>
      <c r="B318" t="s">
        <v>159</v>
      </c>
      <c r="C318" s="2">
        <v>896893001381</v>
      </c>
      <c r="D318" s="2">
        <v>1</v>
      </c>
      <c r="E318" s="1">
        <v>49.99</v>
      </c>
    </row>
    <row r="319" spans="1:5" x14ac:dyDescent="0.3">
      <c r="A319" t="s">
        <v>822</v>
      </c>
      <c r="B319" t="s">
        <v>840</v>
      </c>
      <c r="C319" s="2">
        <v>887961408607</v>
      </c>
      <c r="D319" s="2">
        <v>1</v>
      </c>
      <c r="E319" s="1">
        <v>49.99</v>
      </c>
    </row>
    <row r="320" spans="1:5" x14ac:dyDescent="0.3">
      <c r="A320" t="s">
        <v>92</v>
      </c>
      <c r="B320" t="s">
        <v>132</v>
      </c>
      <c r="C320" s="2">
        <v>746775381783</v>
      </c>
      <c r="D320" s="2">
        <v>1</v>
      </c>
      <c r="E320" s="1">
        <v>49.99</v>
      </c>
    </row>
    <row r="321" spans="1:5" x14ac:dyDescent="0.3">
      <c r="A321" t="s">
        <v>629</v>
      </c>
      <c r="B321" t="s">
        <v>132</v>
      </c>
      <c r="C321" s="2">
        <v>746775381783</v>
      </c>
      <c r="D321" s="2">
        <v>1</v>
      </c>
      <c r="E321" s="1">
        <v>49.99</v>
      </c>
    </row>
    <row r="322" spans="1:5" x14ac:dyDescent="0.3">
      <c r="A322" t="s">
        <v>668</v>
      </c>
      <c r="B322" t="s">
        <v>132</v>
      </c>
      <c r="C322" s="2">
        <v>746775381783</v>
      </c>
      <c r="D322" s="2">
        <v>1</v>
      </c>
      <c r="E322" s="1">
        <v>49.99</v>
      </c>
    </row>
    <row r="323" spans="1:5" x14ac:dyDescent="0.3">
      <c r="A323" t="s">
        <v>440</v>
      </c>
      <c r="B323" t="s">
        <v>458</v>
      </c>
      <c r="C323" s="2">
        <v>887961072723</v>
      </c>
      <c r="D323" s="2">
        <v>1</v>
      </c>
      <c r="E323" s="1">
        <v>49.99</v>
      </c>
    </row>
    <row r="324" spans="1:5" x14ac:dyDescent="0.3">
      <c r="A324" t="s">
        <v>222</v>
      </c>
      <c r="B324" t="s">
        <v>224</v>
      </c>
      <c r="C324" s="2">
        <v>746775381790</v>
      </c>
      <c r="D324" s="2">
        <v>1</v>
      </c>
      <c r="E324" s="1">
        <v>49.99</v>
      </c>
    </row>
    <row r="325" spans="1:5" x14ac:dyDescent="0.3">
      <c r="A325" t="s">
        <v>713</v>
      </c>
      <c r="B325" t="s">
        <v>224</v>
      </c>
      <c r="C325" s="2">
        <v>746775381790</v>
      </c>
      <c r="D325" s="2">
        <v>1</v>
      </c>
      <c r="E325" s="1">
        <v>49.99</v>
      </c>
    </row>
    <row r="326" spans="1:5" x14ac:dyDescent="0.3">
      <c r="A326" t="s">
        <v>316</v>
      </c>
      <c r="B326" t="s">
        <v>342</v>
      </c>
      <c r="C326" s="2">
        <v>53891102124</v>
      </c>
      <c r="D326" s="2">
        <v>1</v>
      </c>
      <c r="E326" s="1">
        <v>49.99</v>
      </c>
    </row>
    <row r="327" spans="1:5" x14ac:dyDescent="0.3">
      <c r="A327" t="s">
        <v>492</v>
      </c>
      <c r="B327" t="s">
        <v>342</v>
      </c>
      <c r="C327" s="2">
        <v>53891102124</v>
      </c>
      <c r="D327" s="2">
        <v>1</v>
      </c>
      <c r="E327" s="1">
        <v>49.99</v>
      </c>
    </row>
    <row r="328" spans="1:5" x14ac:dyDescent="0.3">
      <c r="A328" t="s">
        <v>822</v>
      </c>
      <c r="B328" t="s">
        <v>844</v>
      </c>
      <c r="C328" s="2">
        <v>630509571949</v>
      </c>
      <c r="D328" s="2">
        <v>1</v>
      </c>
      <c r="E328" s="1">
        <v>49.99</v>
      </c>
    </row>
    <row r="329" spans="1:5" x14ac:dyDescent="0.3">
      <c r="A329" t="s">
        <v>492</v>
      </c>
      <c r="B329" t="s">
        <v>512</v>
      </c>
      <c r="C329" s="2">
        <v>43168842907</v>
      </c>
      <c r="D329" s="2">
        <v>1</v>
      </c>
      <c r="E329" s="1">
        <v>49.99</v>
      </c>
    </row>
    <row r="330" spans="1:5" x14ac:dyDescent="0.3">
      <c r="A330" t="s">
        <v>12</v>
      </c>
      <c r="B330" t="s">
        <v>16</v>
      </c>
      <c r="C330" s="2">
        <v>630509520534</v>
      </c>
      <c r="D330" s="2">
        <v>1</v>
      </c>
      <c r="E330" s="1">
        <v>49.99</v>
      </c>
    </row>
    <row r="331" spans="1:5" x14ac:dyDescent="0.3">
      <c r="A331" t="s">
        <v>92</v>
      </c>
      <c r="B331" t="s">
        <v>16</v>
      </c>
      <c r="C331" s="2">
        <v>630509520534</v>
      </c>
      <c r="D331" s="2">
        <v>1</v>
      </c>
      <c r="E331" s="1">
        <v>49.99</v>
      </c>
    </row>
    <row r="332" spans="1:5" x14ac:dyDescent="0.3">
      <c r="A332" t="s">
        <v>440</v>
      </c>
      <c r="B332" t="s">
        <v>471</v>
      </c>
      <c r="C332" s="2">
        <v>807648056488</v>
      </c>
      <c r="D332" s="2">
        <v>1</v>
      </c>
      <c r="E332" s="1">
        <v>49.99</v>
      </c>
    </row>
    <row r="333" spans="1:5" x14ac:dyDescent="0.3">
      <c r="A333" s="13" t="s">
        <v>92</v>
      </c>
      <c r="B333" s="13" t="s">
        <v>101</v>
      </c>
      <c r="C333" s="14">
        <v>773554162912</v>
      </c>
      <c r="D333" s="14">
        <v>1</v>
      </c>
      <c r="E333" s="15">
        <v>49.99</v>
      </c>
    </row>
    <row r="334" spans="1:5" x14ac:dyDescent="0.3">
      <c r="A334" s="13" t="s">
        <v>142</v>
      </c>
      <c r="B334" s="13" t="s">
        <v>101</v>
      </c>
      <c r="C334" s="14">
        <v>773554162912</v>
      </c>
      <c r="D334" s="14">
        <v>1</v>
      </c>
      <c r="E334" s="15">
        <v>49.99</v>
      </c>
    </row>
    <row r="335" spans="1:5" x14ac:dyDescent="0.3">
      <c r="A335" s="13" t="s">
        <v>251</v>
      </c>
      <c r="B335" s="13" t="s">
        <v>101</v>
      </c>
      <c r="C335" s="14">
        <v>773554162912</v>
      </c>
      <c r="D335" s="14">
        <v>1</v>
      </c>
      <c r="E335" s="15">
        <v>49.99</v>
      </c>
    </row>
    <row r="336" spans="1:5" x14ac:dyDescent="0.3">
      <c r="A336" s="13" t="s">
        <v>568</v>
      </c>
      <c r="B336" s="13" t="s">
        <v>101</v>
      </c>
      <c r="C336" s="14">
        <v>773554162912</v>
      </c>
      <c r="D336" s="14">
        <v>1</v>
      </c>
      <c r="E336" s="15">
        <v>49.99</v>
      </c>
    </row>
    <row r="337" spans="1:5" x14ac:dyDescent="0.3">
      <c r="A337" s="13" t="s">
        <v>580</v>
      </c>
      <c r="B337" s="13" t="s">
        <v>101</v>
      </c>
      <c r="C337" s="14">
        <v>773554162912</v>
      </c>
      <c r="D337" s="14">
        <v>1</v>
      </c>
      <c r="E337" s="15">
        <v>49.99</v>
      </c>
    </row>
    <row r="338" spans="1:5" x14ac:dyDescent="0.3">
      <c r="A338" s="13" t="s">
        <v>765</v>
      </c>
      <c r="B338" s="13" t="s">
        <v>101</v>
      </c>
      <c r="C338" s="14">
        <v>773554162912</v>
      </c>
      <c r="D338" s="14">
        <v>1</v>
      </c>
      <c r="E338" s="15">
        <v>49.99</v>
      </c>
    </row>
    <row r="339" spans="1:5" x14ac:dyDescent="0.3">
      <c r="A339" s="13" t="s">
        <v>765</v>
      </c>
      <c r="B339" s="13" t="s">
        <v>101</v>
      </c>
      <c r="C339" s="14">
        <v>773554162912</v>
      </c>
      <c r="D339" s="14">
        <v>1</v>
      </c>
      <c r="E339" s="15">
        <v>49.99</v>
      </c>
    </row>
    <row r="340" spans="1:5" x14ac:dyDescent="0.3">
      <c r="A340" s="13" t="s">
        <v>613</v>
      </c>
      <c r="B340" s="13" t="s">
        <v>627</v>
      </c>
      <c r="C340" s="14">
        <v>773554161175</v>
      </c>
      <c r="D340" s="14">
        <v>1</v>
      </c>
      <c r="E340" s="15">
        <v>49.99</v>
      </c>
    </row>
    <row r="341" spans="1:5" x14ac:dyDescent="0.3">
      <c r="A341" t="s">
        <v>142</v>
      </c>
      <c r="B341" t="s">
        <v>174</v>
      </c>
      <c r="C341" s="2">
        <v>86569896971</v>
      </c>
      <c r="D341" s="2">
        <v>1</v>
      </c>
      <c r="E341" s="1">
        <v>49.99</v>
      </c>
    </row>
    <row r="342" spans="1:5" x14ac:dyDescent="0.3">
      <c r="A342" s="13" t="s">
        <v>535</v>
      </c>
      <c r="B342" s="13" t="s">
        <v>538</v>
      </c>
      <c r="C342" s="14">
        <v>673419267786</v>
      </c>
      <c r="D342" s="14">
        <v>1</v>
      </c>
      <c r="E342" s="15">
        <v>49.99</v>
      </c>
    </row>
    <row r="343" spans="1:5" x14ac:dyDescent="0.3">
      <c r="A343" s="13" t="s">
        <v>92</v>
      </c>
      <c r="B343" s="13" t="s">
        <v>102</v>
      </c>
      <c r="C343" s="14">
        <v>673419265683</v>
      </c>
      <c r="D343" s="14">
        <v>1</v>
      </c>
      <c r="E343" s="15">
        <v>49.99</v>
      </c>
    </row>
    <row r="344" spans="1:5" x14ac:dyDescent="0.3">
      <c r="A344" s="13" t="s">
        <v>440</v>
      </c>
      <c r="B344" s="13" t="s">
        <v>451</v>
      </c>
      <c r="C344" s="14">
        <v>673419265775</v>
      </c>
      <c r="D344" s="14">
        <v>1</v>
      </c>
      <c r="E344" s="15">
        <v>49.99</v>
      </c>
    </row>
    <row r="345" spans="1:5" x14ac:dyDescent="0.3">
      <c r="A345" s="13" t="s">
        <v>713</v>
      </c>
      <c r="B345" s="13" t="s">
        <v>720</v>
      </c>
      <c r="C345" s="14">
        <v>673419248389</v>
      </c>
      <c r="D345" s="14">
        <v>1</v>
      </c>
      <c r="E345" s="15">
        <v>49.99</v>
      </c>
    </row>
    <row r="346" spans="1:5" x14ac:dyDescent="0.3">
      <c r="A346" s="13" t="s">
        <v>713</v>
      </c>
      <c r="B346" s="13" t="s">
        <v>720</v>
      </c>
      <c r="C346" s="14">
        <v>673419248389</v>
      </c>
      <c r="D346" s="14">
        <v>1</v>
      </c>
      <c r="E346" s="15">
        <v>49.99</v>
      </c>
    </row>
    <row r="347" spans="1:5" x14ac:dyDescent="0.3">
      <c r="A347" s="13" t="s">
        <v>697</v>
      </c>
      <c r="B347" s="13" t="s">
        <v>705</v>
      </c>
      <c r="C347" s="14">
        <v>673419266925</v>
      </c>
      <c r="D347" s="14">
        <v>1</v>
      </c>
      <c r="E347" s="15">
        <v>49.99</v>
      </c>
    </row>
    <row r="348" spans="1:5" x14ac:dyDescent="0.3">
      <c r="A348" s="13" t="s">
        <v>713</v>
      </c>
      <c r="B348" s="13" t="s">
        <v>721</v>
      </c>
      <c r="C348" s="14">
        <v>673419266543</v>
      </c>
      <c r="D348" s="14">
        <v>1</v>
      </c>
      <c r="E348" s="15">
        <v>49.99</v>
      </c>
    </row>
    <row r="349" spans="1:5" x14ac:dyDescent="0.3">
      <c r="A349" s="13" t="s">
        <v>198</v>
      </c>
      <c r="B349" s="13" t="s">
        <v>204</v>
      </c>
      <c r="C349" s="14">
        <v>673419212854</v>
      </c>
      <c r="D349" s="14">
        <v>1</v>
      </c>
      <c r="E349" s="15">
        <v>49.99</v>
      </c>
    </row>
    <row r="350" spans="1:5" x14ac:dyDescent="0.3">
      <c r="A350" s="13" t="s">
        <v>393</v>
      </c>
      <c r="B350" s="13" t="s">
        <v>396</v>
      </c>
      <c r="C350" s="14">
        <v>673419290609</v>
      </c>
      <c r="D350" s="14">
        <v>1</v>
      </c>
      <c r="E350" s="15">
        <v>49.99</v>
      </c>
    </row>
    <row r="351" spans="1:5" x14ac:dyDescent="0.3">
      <c r="A351" t="s">
        <v>34</v>
      </c>
      <c r="B351" t="s">
        <v>38</v>
      </c>
      <c r="C351" s="2">
        <v>62243310377</v>
      </c>
      <c r="D351" s="2">
        <v>1</v>
      </c>
      <c r="E351" s="1">
        <v>49.99</v>
      </c>
    </row>
    <row r="352" spans="1:5" x14ac:dyDescent="0.3">
      <c r="A352" t="s">
        <v>12</v>
      </c>
      <c r="B352" t="s">
        <v>18</v>
      </c>
      <c r="C352" s="2">
        <v>630509533176</v>
      </c>
      <c r="D352" s="2">
        <v>1</v>
      </c>
      <c r="E352" s="1">
        <v>49.99</v>
      </c>
    </row>
    <row r="353" spans="1:5" x14ac:dyDescent="0.3">
      <c r="A353" t="s">
        <v>34</v>
      </c>
      <c r="B353" t="s">
        <v>18</v>
      </c>
      <c r="C353" s="2">
        <v>630509533176</v>
      </c>
      <c r="D353" s="2">
        <v>1</v>
      </c>
      <c r="E353" s="1">
        <v>49.99</v>
      </c>
    </row>
    <row r="354" spans="1:5" x14ac:dyDescent="0.3">
      <c r="A354" t="s">
        <v>198</v>
      </c>
      <c r="B354" t="s">
        <v>18</v>
      </c>
      <c r="C354" s="2">
        <v>630509533176</v>
      </c>
      <c r="D354" s="2">
        <v>1</v>
      </c>
      <c r="E354" s="1">
        <v>49.99</v>
      </c>
    </row>
    <row r="355" spans="1:5" x14ac:dyDescent="0.3">
      <c r="A355" t="s">
        <v>198</v>
      </c>
      <c r="B355" t="s">
        <v>18</v>
      </c>
      <c r="C355" s="2">
        <v>630509533176</v>
      </c>
      <c r="D355" s="2">
        <v>1</v>
      </c>
      <c r="E355" s="1">
        <v>49.99</v>
      </c>
    </row>
    <row r="356" spans="1:5" x14ac:dyDescent="0.3">
      <c r="A356" t="s">
        <v>393</v>
      </c>
      <c r="B356" t="s">
        <v>18</v>
      </c>
      <c r="C356" s="2">
        <v>630509533176</v>
      </c>
      <c r="D356" s="2">
        <v>1</v>
      </c>
      <c r="E356" s="1">
        <v>49.99</v>
      </c>
    </row>
    <row r="357" spans="1:5" x14ac:dyDescent="0.3">
      <c r="A357" t="s">
        <v>393</v>
      </c>
      <c r="B357" t="s">
        <v>18</v>
      </c>
      <c r="C357" s="2">
        <v>630509533176</v>
      </c>
      <c r="D357" s="2">
        <v>1</v>
      </c>
      <c r="E357" s="1">
        <v>49.99</v>
      </c>
    </row>
    <row r="358" spans="1:5" x14ac:dyDescent="0.3">
      <c r="A358" t="s">
        <v>798</v>
      </c>
      <c r="B358" t="s">
        <v>806</v>
      </c>
      <c r="C358" s="2">
        <v>630509493326</v>
      </c>
      <c r="D358" s="2">
        <v>1</v>
      </c>
      <c r="E358" s="1">
        <v>49.99</v>
      </c>
    </row>
    <row r="359" spans="1:5" x14ac:dyDescent="0.3">
      <c r="A359" s="13" t="s">
        <v>198</v>
      </c>
      <c r="B359" s="13" t="s">
        <v>202</v>
      </c>
      <c r="C359" s="14">
        <v>630509422982</v>
      </c>
      <c r="D359" s="14">
        <v>1</v>
      </c>
      <c r="E359" s="15">
        <v>49.99</v>
      </c>
    </row>
    <row r="360" spans="1:5" x14ac:dyDescent="0.3">
      <c r="A360" s="13" t="s">
        <v>629</v>
      </c>
      <c r="B360" s="13" t="s">
        <v>202</v>
      </c>
      <c r="C360" s="14">
        <v>630509422982</v>
      </c>
      <c r="D360" s="14">
        <v>1</v>
      </c>
      <c r="E360" s="15">
        <v>49.99</v>
      </c>
    </row>
    <row r="361" spans="1:5" x14ac:dyDescent="0.3">
      <c r="A361" s="13" t="s">
        <v>492</v>
      </c>
      <c r="B361" s="13" t="s">
        <v>510</v>
      </c>
      <c r="C361" s="14">
        <v>630509490394</v>
      </c>
      <c r="D361" s="14">
        <v>1</v>
      </c>
      <c r="E361" s="15">
        <v>49.99</v>
      </c>
    </row>
    <row r="362" spans="1:5" x14ac:dyDescent="0.3">
      <c r="A362" s="13" t="s">
        <v>92</v>
      </c>
      <c r="B362" s="13" t="s">
        <v>106</v>
      </c>
      <c r="C362" s="14">
        <v>630509417872</v>
      </c>
      <c r="D362" s="14">
        <v>1</v>
      </c>
      <c r="E362" s="15">
        <v>49.99</v>
      </c>
    </row>
    <row r="363" spans="1:5" x14ac:dyDescent="0.3">
      <c r="A363" s="13" t="s">
        <v>440</v>
      </c>
      <c r="B363" s="13" t="s">
        <v>489</v>
      </c>
      <c r="C363" s="14">
        <v>630509525058</v>
      </c>
      <c r="D363" s="14">
        <v>1</v>
      </c>
      <c r="E363" s="15">
        <v>49.99</v>
      </c>
    </row>
    <row r="364" spans="1:5" x14ac:dyDescent="0.3">
      <c r="A364" t="s">
        <v>713</v>
      </c>
      <c r="B364" t="s">
        <v>716</v>
      </c>
      <c r="C364" s="2">
        <v>630509595761</v>
      </c>
      <c r="D364" s="2">
        <v>1</v>
      </c>
      <c r="E364" s="1">
        <v>49.99</v>
      </c>
    </row>
    <row r="365" spans="1:5" x14ac:dyDescent="0.3">
      <c r="A365" t="s">
        <v>713</v>
      </c>
      <c r="B365" t="s">
        <v>722</v>
      </c>
      <c r="C365" s="2">
        <v>630996566244</v>
      </c>
      <c r="D365" s="2">
        <v>1</v>
      </c>
      <c r="E365" s="1">
        <v>49.99</v>
      </c>
    </row>
    <row r="366" spans="1:5" x14ac:dyDescent="0.3">
      <c r="A366" t="s">
        <v>713</v>
      </c>
      <c r="B366" t="s">
        <v>722</v>
      </c>
      <c r="C366" s="2">
        <v>630996566244</v>
      </c>
      <c r="D366" s="2">
        <v>1</v>
      </c>
      <c r="E366" s="1">
        <v>49.99</v>
      </c>
    </row>
    <row r="367" spans="1:5" x14ac:dyDescent="0.3">
      <c r="A367" t="s">
        <v>251</v>
      </c>
      <c r="B367" t="s">
        <v>282</v>
      </c>
      <c r="C367" s="2">
        <v>35051547303</v>
      </c>
      <c r="D367" s="2">
        <v>1</v>
      </c>
      <c r="E367" s="1">
        <v>49.99</v>
      </c>
    </row>
    <row r="368" spans="1:5" x14ac:dyDescent="0.3">
      <c r="A368" t="s">
        <v>492</v>
      </c>
      <c r="B368" t="s">
        <v>507</v>
      </c>
      <c r="C368" s="2">
        <v>886144391019</v>
      </c>
      <c r="D368" s="2">
        <v>1</v>
      </c>
      <c r="E368" s="1">
        <v>49.99</v>
      </c>
    </row>
    <row r="369" spans="1:5" x14ac:dyDescent="0.3">
      <c r="A369" t="s">
        <v>713</v>
      </c>
      <c r="B369" t="s">
        <v>507</v>
      </c>
      <c r="C369" s="2">
        <v>886144391019</v>
      </c>
      <c r="D369" s="2">
        <v>1</v>
      </c>
      <c r="E369" s="1">
        <v>49.99</v>
      </c>
    </row>
    <row r="370" spans="1:5" x14ac:dyDescent="0.3">
      <c r="A370" t="s">
        <v>822</v>
      </c>
      <c r="B370" t="s">
        <v>507</v>
      </c>
      <c r="C370" s="2">
        <v>886144391019</v>
      </c>
      <c r="D370" s="2">
        <v>1</v>
      </c>
      <c r="E370" s="1">
        <v>49.99</v>
      </c>
    </row>
    <row r="371" spans="1:5" x14ac:dyDescent="0.3">
      <c r="A371" t="s">
        <v>568</v>
      </c>
      <c r="B371" t="s">
        <v>571</v>
      </c>
      <c r="C371" s="2">
        <v>630509505975</v>
      </c>
      <c r="D371" s="2">
        <v>1</v>
      </c>
      <c r="E371" s="1">
        <v>49.99</v>
      </c>
    </row>
    <row r="372" spans="1:5" x14ac:dyDescent="0.3">
      <c r="A372" t="s">
        <v>492</v>
      </c>
      <c r="B372" t="s">
        <v>505</v>
      </c>
      <c r="C372" s="2">
        <v>887961213133</v>
      </c>
      <c r="D372" s="2">
        <v>1</v>
      </c>
      <c r="E372" s="1">
        <v>49.99</v>
      </c>
    </row>
    <row r="373" spans="1:5" x14ac:dyDescent="0.3">
      <c r="A373" t="s">
        <v>34</v>
      </c>
      <c r="B373" t="s">
        <v>45</v>
      </c>
      <c r="C373" s="2">
        <v>882041048872</v>
      </c>
      <c r="D373" s="2">
        <v>1</v>
      </c>
      <c r="E373" s="1">
        <v>49.99</v>
      </c>
    </row>
    <row r="374" spans="1:5" x14ac:dyDescent="0.3">
      <c r="A374" t="s">
        <v>142</v>
      </c>
      <c r="B374" t="s">
        <v>170</v>
      </c>
      <c r="C374" s="2">
        <v>755179272283</v>
      </c>
      <c r="D374" s="2">
        <v>1</v>
      </c>
      <c r="E374" s="1">
        <v>49.99</v>
      </c>
    </row>
    <row r="375" spans="1:5" x14ac:dyDescent="0.3">
      <c r="A375" t="s">
        <v>393</v>
      </c>
      <c r="B375" t="s">
        <v>408</v>
      </c>
      <c r="C375" s="2">
        <v>630509520114</v>
      </c>
      <c r="D375" s="2">
        <v>1</v>
      </c>
      <c r="E375" s="1">
        <v>49.98</v>
      </c>
    </row>
    <row r="376" spans="1:5" x14ac:dyDescent="0.3">
      <c r="A376" s="13" t="s">
        <v>251</v>
      </c>
      <c r="B376" s="13" t="s">
        <v>277</v>
      </c>
      <c r="C376" s="14">
        <v>630509297818</v>
      </c>
      <c r="D376" s="14">
        <v>1</v>
      </c>
      <c r="E376" s="15">
        <v>49.98</v>
      </c>
    </row>
    <row r="377" spans="1:5" x14ac:dyDescent="0.3">
      <c r="A377" s="13" t="s">
        <v>535</v>
      </c>
      <c r="B377" s="13" t="s">
        <v>550</v>
      </c>
      <c r="C377" s="14">
        <v>36000431131</v>
      </c>
      <c r="D377" s="14">
        <v>1</v>
      </c>
      <c r="E377" s="15">
        <v>49.61</v>
      </c>
    </row>
    <row r="378" spans="1:5" x14ac:dyDescent="0.3">
      <c r="A378" s="13" t="s">
        <v>580</v>
      </c>
      <c r="B378" s="13" t="s">
        <v>607</v>
      </c>
      <c r="C378" s="14">
        <v>50743643224</v>
      </c>
      <c r="D378" s="14">
        <v>1</v>
      </c>
      <c r="E378" s="15">
        <v>49.49</v>
      </c>
    </row>
    <row r="379" spans="1:5" x14ac:dyDescent="0.3">
      <c r="A379" t="s">
        <v>142</v>
      </c>
      <c r="B379" t="s">
        <v>155</v>
      </c>
      <c r="C379" s="2">
        <v>29877030712</v>
      </c>
      <c r="D379" s="2">
        <v>1</v>
      </c>
      <c r="E379" s="1">
        <v>48.99</v>
      </c>
    </row>
    <row r="380" spans="1:5" x14ac:dyDescent="0.3">
      <c r="A380" t="s">
        <v>284</v>
      </c>
      <c r="B380" t="s">
        <v>155</v>
      </c>
      <c r="C380" s="2">
        <v>29877030712</v>
      </c>
      <c r="D380" s="2">
        <v>1</v>
      </c>
      <c r="E380" s="1">
        <v>48.99</v>
      </c>
    </row>
    <row r="381" spans="1:5" x14ac:dyDescent="0.3">
      <c r="A381" t="s">
        <v>251</v>
      </c>
      <c r="B381" t="s">
        <v>278</v>
      </c>
      <c r="C381" s="2">
        <v>887961466386</v>
      </c>
      <c r="D381" s="2">
        <v>1</v>
      </c>
      <c r="E381" s="1">
        <v>47.99</v>
      </c>
    </row>
    <row r="382" spans="1:5" x14ac:dyDescent="0.3">
      <c r="A382" s="13" t="s">
        <v>316</v>
      </c>
      <c r="B382" s="13" t="s">
        <v>324</v>
      </c>
      <c r="C382" s="14">
        <v>673419267014</v>
      </c>
      <c r="D382" s="14">
        <v>1</v>
      </c>
      <c r="E382" s="15">
        <v>47.99</v>
      </c>
    </row>
    <row r="383" spans="1:5" x14ac:dyDescent="0.3">
      <c r="A383" s="13" t="s">
        <v>580</v>
      </c>
      <c r="B383" s="13" t="s">
        <v>606</v>
      </c>
      <c r="C383" s="14">
        <v>630509447275</v>
      </c>
      <c r="D383" s="14">
        <v>1</v>
      </c>
      <c r="E383" s="15">
        <v>47.99</v>
      </c>
    </row>
    <row r="384" spans="1:5" x14ac:dyDescent="0.3">
      <c r="A384" t="s">
        <v>736</v>
      </c>
      <c r="B384" t="s">
        <v>755</v>
      </c>
      <c r="C384" s="2">
        <v>658382391317</v>
      </c>
      <c r="D384" s="2">
        <v>1</v>
      </c>
      <c r="E384" s="1">
        <v>47.99</v>
      </c>
    </row>
    <row r="385" spans="1:5" x14ac:dyDescent="0.3">
      <c r="A385" t="s">
        <v>736</v>
      </c>
      <c r="B385" t="s">
        <v>755</v>
      </c>
      <c r="C385" s="2">
        <v>658382391317</v>
      </c>
      <c r="D385" s="2">
        <v>1</v>
      </c>
      <c r="E385" s="1">
        <v>47.99</v>
      </c>
    </row>
    <row r="386" spans="1:5" x14ac:dyDescent="0.3">
      <c r="A386" t="s">
        <v>736</v>
      </c>
      <c r="B386" t="s">
        <v>758</v>
      </c>
      <c r="C386" s="2">
        <v>658382391348</v>
      </c>
      <c r="D386" s="2">
        <v>1</v>
      </c>
      <c r="E386" s="1">
        <v>47.99</v>
      </c>
    </row>
    <row r="387" spans="1:5" x14ac:dyDescent="0.3">
      <c r="A387" t="s">
        <v>379</v>
      </c>
      <c r="B387" t="s">
        <v>392</v>
      </c>
      <c r="C387" s="2">
        <v>618998011641</v>
      </c>
      <c r="D387" s="2">
        <v>1</v>
      </c>
      <c r="E387" s="1">
        <v>47.61</v>
      </c>
    </row>
    <row r="388" spans="1:5" x14ac:dyDescent="0.3">
      <c r="A388" t="s">
        <v>440</v>
      </c>
      <c r="B388" t="s">
        <v>448</v>
      </c>
      <c r="C388" s="2">
        <v>887961504408</v>
      </c>
      <c r="D388" s="2">
        <v>1</v>
      </c>
      <c r="E388" s="1">
        <v>47.49</v>
      </c>
    </row>
    <row r="389" spans="1:5" x14ac:dyDescent="0.3">
      <c r="A389" t="s">
        <v>142</v>
      </c>
      <c r="B389" t="s">
        <v>181</v>
      </c>
      <c r="C389" s="2">
        <v>870586000011</v>
      </c>
      <c r="D389" s="2">
        <v>1</v>
      </c>
      <c r="E389" s="1">
        <v>47.48</v>
      </c>
    </row>
    <row r="390" spans="1:5" x14ac:dyDescent="0.3">
      <c r="A390" t="s">
        <v>64</v>
      </c>
      <c r="B390" t="s">
        <v>90</v>
      </c>
      <c r="C390" s="2">
        <v>31262068477</v>
      </c>
      <c r="D390" s="2">
        <v>1</v>
      </c>
      <c r="E390" s="1">
        <v>47</v>
      </c>
    </row>
    <row r="391" spans="1:5" x14ac:dyDescent="0.3">
      <c r="A391" t="s">
        <v>284</v>
      </c>
      <c r="B391" t="s">
        <v>311</v>
      </c>
      <c r="C391" s="2">
        <v>62243252271</v>
      </c>
      <c r="D391" s="2">
        <v>1</v>
      </c>
      <c r="E391" s="1">
        <v>46.99</v>
      </c>
    </row>
    <row r="392" spans="1:5" x14ac:dyDescent="0.3">
      <c r="A392" t="s">
        <v>284</v>
      </c>
      <c r="B392" t="s">
        <v>311</v>
      </c>
      <c r="C392" s="2">
        <v>62243252271</v>
      </c>
      <c r="D392" s="2">
        <v>1</v>
      </c>
      <c r="E392" s="1">
        <v>46.99</v>
      </c>
    </row>
    <row r="393" spans="1:5" x14ac:dyDescent="0.3">
      <c r="A393" t="s">
        <v>423</v>
      </c>
      <c r="B393" t="s">
        <v>436</v>
      </c>
      <c r="C393" s="2">
        <v>60258350340</v>
      </c>
      <c r="D393" s="2">
        <v>1</v>
      </c>
      <c r="E393" s="1">
        <v>46.99</v>
      </c>
    </row>
    <row r="394" spans="1:5" x14ac:dyDescent="0.3">
      <c r="A394" t="s">
        <v>440</v>
      </c>
      <c r="B394" t="s">
        <v>454</v>
      </c>
      <c r="C394" s="2">
        <v>887961090369</v>
      </c>
      <c r="D394" s="2">
        <v>1</v>
      </c>
      <c r="E394" s="1">
        <v>46.49</v>
      </c>
    </row>
    <row r="395" spans="1:5" x14ac:dyDescent="0.3">
      <c r="A395" t="s">
        <v>736</v>
      </c>
      <c r="B395" t="s">
        <v>454</v>
      </c>
      <c r="C395" s="2">
        <v>887961090369</v>
      </c>
      <c r="D395" s="2">
        <v>1</v>
      </c>
      <c r="E395" s="1">
        <v>46.49</v>
      </c>
    </row>
    <row r="396" spans="1:5" x14ac:dyDescent="0.3">
      <c r="A396" t="s">
        <v>92</v>
      </c>
      <c r="B396" t="s">
        <v>125</v>
      </c>
      <c r="C396" s="2">
        <v>3417761948002</v>
      </c>
      <c r="D396" s="2">
        <v>1</v>
      </c>
      <c r="E396" s="1">
        <v>45.99</v>
      </c>
    </row>
    <row r="397" spans="1:5" x14ac:dyDescent="0.3">
      <c r="A397" t="s">
        <v>142</v>
      </c>
      <c r="B397" t="s">
        <v>175</v>
      </c>
      <c r="C397" s="2">
        <v>3417761936009</v>
      </c>
      <c r="D397" s="2">
        <v>1</v>
      </c>
      <c r="E397" s="1">
        <v>45.49</v>
      </c>
    </row>
    <row r="398" spans="1:5" x14ac:dyDescent="0.3">
      <c r="A398" t="s">
        <v>34</v>
      </c>
      <c r="B398" t="s">
        <v>42</v>
      </c>
      <c r="C398" s="2">
        <v>94338971088</v>
      </c>
      <c r="D398" s="2">
        <v>1</v>
      </c>
      <c r="E398" s="1">
        <v>44.99</v>
      </c>
    </row>
    <row r="399" spans="1:5" x14ac:dyDescent="0.3">
      <c r="A399" t="s">
        <v>440</v>
      </c>
      <c r="B399" t="s">
        <v>453</v>
      </c>
      <c r="C399" s="2">
        <v>39897647425</v>
      </c>
      <c r="D399" s="2">
        <v>1</v>
      </c>
      <c r="E399" s="1">
        <v>44.99</v>
      </c>
    </row>
    <row r="400" spans="1:5" x14ac:dyDescent="0.3">
      <c r="A400" t="s">
        <v>440</v>
      </c>
      <c r="B400" t="s">
        <v>453</v>
      </c>
      <c r="C400" s="2">
        <v>39897647425</v>
      </c>
      <c r="D400" s="2">
        <v>1</v>
      </c>
      <c r="E400" s="1">
        <v>44.99</v>
      </c>
    </row>
    <row r="401" spans="1:5" x14ac:dyDescent="0.3">
      <c r="A401" t="s">
        <v>440</v>
      </c>
      <c r="B401" t="s">
        <v>453</v>
      </c>
      <c r="C401" s="2">
        <v>39897647425</v>
      </c>
      <c r="D401" s="2">
        <v>1</v>
      </c>
      <c r="E401" s="1">
        <v>44.99</v>
      </c>
    </row>
    <row r="402" spans="1:5" x14ac:dyDescent="0.3">
      <c r="A402" t="s">
        <v>492</v>
      </c>
      <c r="B402" t="s">
        <v>453</v>
      </c>
      <c r="C402" s="2">
        <v>39897647425</v>
      </c>
      <c r="D402" s="2">
        <v>1</v>
      </c>
      <c r="E402" s="1">
        <v>44.99</v>
      </c>
    </row>
    <row r="403" spans="1:5" x14ac:dyDescent="0.3">
      <c r="A403" t="s">
        <v>492</v>
      </c>
      <c r="B403" t="s">
        <v>453</v>
      </c>
      <c r="C403" s="2">
        <v>39897647425</v>
      </c>
      <c r="D403" s="2">
        <v>1</v>
      </c>
      <c r="E403" s="1">
        <v>44.99</v>
      </c>
    </row>
    <row r="404" spans="1:5" x14ac:dyDescent="0.3">
      <c r="A404" t="s">
        <v>535</v>
      </c>
      <c r="B404" t="s">
        <v>453</v>
      </c>
      <c r="C404" s="2">
        <v>39897647425</v>
      </c>
      <c r="D404" s="2">
        <v>1</v>
      </c>
      <c r="E404" s="1">
        <v>44.99</v>
      </c>
    </row>
    <row r="405" spans="1:5" x14ac:dyDescent="0.3">
      <c r="A405" t="s">
        <v>535</v>
      </c>
      <c r="B405" t="s">
        <v>552</v>
      </c>
      <c r="C405" s="2">
        <v>655132005319</v>
      </c>
      <c r="D405" s="2">
        <v>1</v>
      </c>
      <c r="E405" s="1">
        <v>44.99</v>
      </c>
    </row>
    <row r="406" spans="1:5" x14ac:dyDescent="0.3">
      <c r="A406" t="s">
        <v>535</v>
      </c>
      <c r="B406" t="s">
        <v>540</v>
      </c>
      <c r="C406" s="2">
        <v>723393105601</v>
      </c>
      <c r="D406" s="2">
        <v>1</v>
      </c>
      <c r="E406" s="1">
        <v>44.99</v>
      </c>
    </row>
    <row r="407" spans="1:5" x14ac:dyDescent="0.3">
      <c r="A407" t="s">
        <v>668</v>
      </c>
      <c r="B407" t="s">
        <v>540</v>
      </c>
      <c r="C407" s="2">
        <v>723393105601</v>
      </c>
      <c r="D407" s="2">
        <v>1</v>
      </c>
      <c r="E407" s="1">
        <v>44.99</v>
      </c>
    </row>
    <row r="408" spans="1:5" x14ac:dyDescent="0.3">
      <c r="A408" t="s">
        <v>668</v>
      </c>
      <c r="B408" t="s">
        <v>540</v>
      </c>
      <c r="C408" s="2">
        <v>723393105601</v>
      </c>
      <c r="D408" s="2">
        <v>1</v>
      </c>
      <c r="E408" s="1">
        <v>44.99</v>
      </c>
    </row>
    <row r="409" spans="1:5" x14ac:dyDescent="0.3">
      <c r="A409" t="s">
        <v>668</v>
      </c>
      <c r="B409" t="s">
        <v>540</v>
      </c>
      <c r="C409" s="2">
        <v>723393105601</v>
      </c>
      <c r="D409" s="2">
        <v>1</v>
      </c>
      <c r="E409" s="1">
        <v>44.99</v>
      </c>
    </row>
    <row r="410" spans="1:5" x14ac:dyDescent="0.3">
      <c r="A410" t="s">
        <v>668</v>
      </c>
      <c r="B410" t="s">
        <v>540</v>
      </c>
      <c r="C410" s="2">
        <v>723393105601</v>
      </c>
      <c r="D410" s="2">
        <v>1</v>
      </c>
      <c r="E410" s="1">
        <v>44.99</v>
      </c>
    </row>
    <row r="411" spans="1:5" x14ac:dyDescent="0.3">
      <c r="A411" t="s">
        <v>535</v>
      </c>
      <c r="B411" t="s">
        <v>544</v>
      </c>
      <c r="C411" s="2">
        <v>887961080605</v>
      </c>
      <c r="D411" s="2">
        <v>1</v>
      </c>
      <c r="E411" s="1">
        <v>44.99</v>
      </c>
    </row>
    <row r="412" spans="1:5" x14ac:dyDescent="0.3">
      <c r="A412" t="s">
        <v>440</v>
      </c>
      <c r="B412" t="s">
        <v>474</v>
      </c>
      <c r="C412" s="2">
        <v>37000862338</v>
      </c>
      <c r="D412" s="2">
        <v>1</v>
      </c>
      <c r="E412" s="1">
        <v>44.99</v>
      </c>
    </row>
    <row r="413" spans="1:5" x14ac:dyDescent="0.3">
      <c r="A413" t="s">
        <v>492</v>
      </c>
      <c r="B413" t="s">
        <v>501</v>
      </c>
      <c r="C413" s="2">
        <v>490980036623</v>
      </c>
      <c r="D413" s="2">
        <v>1</v>
      </c>
      <c r="E413" s="1">
        <v>44.99</v>
      </c>
    </row>
    <row r="414" spans="1:5" x14ac:dyDescent="0.3">
      <c r="A414" s="13" t="s">
        <v>440</v>
      </c>
      <c r="B414" s="13" t="s">
        <v>468</v>
      </c>
      <c r="C414" s="14">
        <v>36000430790</v>
      </c>
      <c r="D414" s="14">
        <v>1</v>
      </c>
      <c r="E414" s="15">
        <v>44.99</v>
      </c>
    </row>
    <row r="415" spans="1:5" x14ac:dyDescent="0.3">
      <c r="A415" t="s">
        <v>535</v>
      </c>
      <c r="B415" t="s">
        <v>559</v>
      </c>
      <c r="C415" s="2">
        <v>50211315301</v>
      </c>
      <c r="D415" s="2">
        <v>1</v>
      </c>
      <c r="E415" s="1">
        <v>44.99</v>
      </c>
    </row>
    <row r="416" spans="1:5" x14ac:dyDescent="0.3">
      <c r="A416" t="s">
        <v>822</v>
      </c>
      <c r="B416" t="s">
        <v>834</v>
      </c>
      <c r="C416" s="2">
        <v>9420015758320</v>
      </c>
      <c r="D416" s="2">
        <v>1</v>
      </c>
      <c r="E416" s="1">
        <v>44.99</v>
      </c>
    </row>
    <row r="417" spans="1:5" x14ac:dyDescent="0.3">
      <c r="A417" t="s">
        <v>48</v>
      </c>
      <c r="B417" t="s">
        <v>57</v>
      </c>
      <c r="C417" s="2">
        <v>845423010720</v>
      </c>
      <c r="D417" s="2">
        <v>1</v>
      </c>
      <c r="E417" s="1">
        <v>44.99</v>
      </c>
    </row>
    <row r="418" spans="1:5" x14ac:dyDescent="0.3">
      <c r="A418" t="s">
        <v>34</v>
      </c>
      <c r="B418" t="s">
        <v>44</v>
      </c>
      <c r="C418" s="2">
        <v>884875104526</v>
      </c>
      <c r="D418" s="2">
        <v>1</v>
      </c>
      <c r="E418" s="1">
        <v>44.99</v>
      </c>
    </row>
    <row r="419" spans="1:5" x14ac:dyDescent="0.3">
      <c r="A419" t="s">
        <v>64</v>
      </c>
      <c r="B419" t="s">
        <v>44</v>
      </c>
      <c r="C419" s="2">
        <v>884875104526</v>
      </c>
      <c r="D419" s="2">
        <v>1</v>
      </c>
      <c r="E419" s="1">
        <v>44.99</v>
      </c>
    </row>
    <row r="420" spans="1:5" x14ac:dyDescent="0.3">
      <c r="A420" t="s">
        <v>798</v>
      </c>
      <c r="B420" t="s">
        <v>804</v>
      </c>
      <c r="C420" s="2">
        <v>39897443829</v>
      </c>
      <c r="D420" s="2">
        <v>1</v>
      </c>
      <c r="E420" s="1">
        <v>44.99</v>
      </c>
    </row>
    <row r="421" spans="1:5" x14ac:dyDescent="0.3">
      <c r="A421" t="s">
        <v>798</v>
      </c>
      <c r="B421" t="s">
        <v>804</v>
      </c>
      <c r="C421" s="2">
        <v>39897443829</v>
      </c>
      <c r="D421" s="2">
        <v>1</v>
      </c>
      <c r="E421" s="1">
        <v>44.99</v>
      </c>
    </row>
    <row r="422" spans="1:5" x14ac:dyDescent="0.3">
      <c r="A422" t="s">
        <v>798</v>
      </c>
      <c r="B422" t="s">
        <v>804</v>
      </c>
      <c r="C422" s="2">
        <v>39897443829</v>
      </c>
      <c r="D422" s="2">
        <v>1</v>
      </c>
      <c r="E422" s="1">
        <v>44.99</v>
      </c>
    </row>
    <row r="423" spans="1:5" x14ac:dyDescent="0.3">
      <c r="A423" t="s">
        <v>798</v>
      </c>
      <c r="B423" t="s">
        <v>804</v>
      </c>
      <c r="C423" s="2">
        <v>39897443829</v>
      </c>
      <c r="D423" s="2">
        <v>1</v>
      </c>
      <c r="E423" s="1">
        <v>44.99</v>
      </c>
    </row>
    <row r="424" spans="1:5" x14ac:dyDescent="0.3">
      <c r="A424" t="s">
        <v>822</v>
      </c>
      <c r="B424" t="s">
        <v>804</v>
      </c>
      <c r="C424" s="2">
        <v>39897443829</v>
      </c>
      <c r="D424" s="2">
        <v>1</v>
      </c>
      <c r="E424" s="1">
        <v>44.99</v>
      </c>
    </row>
    <row r="425" spans="1:5" x14ac:dyDescent="0.3">
      <c r="A425" t="s">
        <v>613</v>
      </c>
      <c r="B425" t="s">
        <v>622</v>
      </c>
      <c r="C425" s="2">
        <v>887961069969</v>
      </c>
      <c r="D425" s="2">
        <v>1</v>
      </c>
      <c r="E425" s="1">
        <v>44.98</v>
      </c>
    </row>
    <row r="426" spans="1:5" x14ac:dyDescent="0.3">
      <c r="A426" t="s">
        <v>713</v>
      </c>
      <c r="B426" t="s">
        <v>725</v>
      </c>
      <c r="C426" s="2">
        <v>62243312364</v>
      </c>
      <c r="D426" s="2">
        <v>1</v>
      </c>
      <c r="E426" s="1">
        <v>43.99</v>
      </c>
    </row>
    <row r="427" spans="1:5" x14ac:dyDescent="0.3">
      <c r="A427" s="13" t="s">
        <v>535</v>
      </c>
      <c r="B427" s="13" t="s">
        <v>555</v>
      </c>
      <c r="C427" s="14">
        <v>36000408218</v>
      </c>
      <c r="D427" s="14">
        <v>1</v>
      </c>
      <c r="E427" s="15">
        <v>43.99</v>
      </c>
    </row>
    <row r="428" spans="1:5" x14ac:dyDescent="0.3">
      <c r="A428" t="s">
        <v>713</v>
      </c>
      <c r="B428" t="s">
        <v>719</v>
      </c>
      <c r="C428" s="2">
        <v>12914115206</v>
      </c>
      <c r="D428" s="2">
        <v>1</v>
      </c>
      <c r="E428" s="1">
        <v>43.99</v>
      </c>
    </row>
    <row r="429" spans="1:5" x14ac:dyDescent="0.3">
      <c r="A429" t="s">
        <v>713</v>
      </c>
      <c r="B429" t="s">
        <v>24</v>
      </c>
      <c r="C429" s="2">
        <v>429082739057</v>
      </c>
      <c r="D429" s="2">
        <v>1</v>
      </c>
      <c r="E429" s="1">
        <v>43.89</v>
      </c>
    </row>
    <row r="430" spans="1:5" x14ac:dyDescent="0.3">
      <c r="A430" s="13" t="s">
        <v>629</v>
      </c>
      <c r="B430" s="13" t="s">
        <v>660</v>
      </c>
      <c r="C430" s="14">
        <v>673419207522</v>
      </c>
      <c r="D430" s="14">
        <v>1</v>
      </c>
      <c r="E430" s="15">
        <v>42.99</v>
      </c>
    </row>
    <row r="431" spans="1:5" x14ac:dyDescent="0.3">
      <c r="A431" t="s">
        <v>697</v>
      </c>
      <c r="B431" t="s">
        <v>709</v>
      </c>
      <c r="C431" s="2">
        <v>3417761775004</v>
      </c>
      <c r="D431" s="2">
        <v>1</v>
      </c>
      <c r="E431" s="1">
        <v>42.99</v>
      </c>
    </row>
    <row r="432" spans="1:5" x14ac:dyDescent="0.3">
      <c r="A432" t="s">
        <v>92</v>
      </c>
      <c r="B432" t="s">
        <v>93</v>
      </c>
      <c r="C432" s="2">
        <v>25766042125</v>
      </c>
      <c r="D432" s="2">
        <v>1</v>
      </c>
      <c r="E432" s="1">
        <v>41.99</v>
      </c>
    </row>
    <row r="433" spans="1:5" x14ac:dyDescent="0.3">
      <c r="A433" t="s">
        <v>668</v>
      </c>
      <c r="B433" t="s">
        <v>676</v>
      </c>
      <c r="C433" s="2">
        <v>886144920967</v>
      </c>
      <c r="D433" s="2">
        <v>1</v>
      </c>
      <c r="E433" s="1">
        <v>41.99</v>
      </c>
    </row>
    <row r="434" spans="1:5" x14ac:dyDescent="0.3">
      <c r="A434" s="13" t="s">
        <v>198</v>
      </c>
      <c r="B434" s="13" t="s">
        <v>211</v>
      </c>
      <c r="C434" s="14">
        <v>37000862352</v>
      </c>
      <c r="D434" s="14">
        <v>1</v>
      </c>
      <c r="E434" s="15">
        <v>41.99</v>
      </c>
    </row>
    <row r="435" spans="1:5" x14ac:dyDescent="0.3">
      <c r="A435" t="s">
        <v>284</v>
      </c>
      <c r="B435" t="s">
        <v>306</v>
      </c>
      <c r="C435" s="2">
        <v>816322017325</v>
      </c>
      <c r="D435" s="2">
        <v>1</v>
      </c>
      <c r="E435" s="1">
        <v>41.99</v>
      </c>
    </row>
    <row r="436" spans="1:5" x14ac:dyDescent="0.3">
      <c r="A436" t="s">
        <v>222</v>
      </c>
      <c r="B436" t="s">
        <v>232</v>
      </c>
      <c r="C436" s="2">
        <v>630509532063</v>
      </c>
      <c r="D436" s="2">
        <v>1</v>
      </c>
      <c r="E436" s="1">
        <v>41.49</v>
      </c>
    </row>
    <row r="437" spans="1:5" x14ac:dyDescent="0.3">
      <c r="A437" t="s">
        <v>423</v>
      </c>
      <c r="B437" t="s">
        <v>424</v>
      </c>
      <c r="C437" s="2">
        <v>816322015994</v>
      </c>
      <c r="D437" s="2">
        <v>1</v>
      </c>
      <c r="E437" s="1">
        <v>41.49</v>
      </c>
    </row>
    <row r="438" spans="1:5" x14ac:dyDescent="0.3">
      <c r="A438" t="s">
        <v>142</v>
      </c>
      <c r="B438" t="s">
        <v>172</v>
      </c>
      <c r="C438" s="2">
        <v>885954651009</v>
      </c>
      <c r="D438" s="2">
        <v>1</v>
      </c>
      <c r="E438" s="1">
        <v>41.24</v>
      </c>
    </row>
    <row r="439" spans="1:5" x14ac:dyDescent="0.3">
      <c r="A439" t="s">
        <v>284</v>
      </c>
      <c r="B439" t="s">
        <v>299</v>
      </c>
      <c r="C439" s="2">
        <v>93422381482</v>
      </c>
      <c r="D439" s="2">
        <v>1</v>
      </c>
      <c r="E439" s="1">
        <v>41.18</v>
      </c>
    </row>
    <row r="440" spans="1:5" x14ac:dyDescent="0.3">
      <c r="A440" t="s">
        <v>668</v>
      </c>
      <c r="B440" t="s">
        <v>673</v>
      </c>
      <c r="C440" s="2">
        <v>735259004478</v>
      </c>
      <c r="D440" s="2">
        <v>1</v>
      </c>
      <c r="E440" s="1">
        <v>40.64</v>
      </c>
    </row>
    <row r="441" spans="1:5" x14ac:dyDescent="0.3">
      <c r="A441" t="s">
        <v>222</v>
      </c>
      <c r="B441" t="s">
        <v>239</v>
      </c>
      <c r="C441" s="2">
        <v>887961341348</v>
      </c>
      <c r="D441" s="2">
        <v>1</v>
      </c>
      <c r="E441" s="1">
        <v>40.07</v>
      </c>
    </row>
    <row r="442" spans="1:5" x14ac:dyDescent="0.3">
      <c r="A442" t="s">
        <v>142</v>
      </c>
      <c r="B442" t="s">
        <v>191</v>
      </c>
      <c r="C442" s="2">
        <v>631899215802</v>
      </c>
      <c r="D442" s="2">
        <v>1</v>
      </c>
      <c r="E442" s="1">
        <v>40</v>
      </c>
    </row>
    <row r="443" spans="1:5" x14ac:dyDescent="0.3">
      <c r="A443" t="s">
        <v>379</v>
      </c>
      <c r="B443" t="s">
        <v>385</v>
      </c>
      <c r="C443" s="2">
        <v>851033004721</v>
      </c>
      <c r="D443" s="2">
        <v>1</v>
      </c>
      <c r="E443" s="1">
        <v>40</v>
      </c>
    </row>
    <row r="444" spans="1:5" x14ac:dyDescent="0.3">
      <c r="A444" t="s">
        <v>316</v>
      </c>
      <c r="B444" t="s">
        <v>343</v>
      </c>
      <c r="C444" s="2">
        <v>778988532218</v>
      </c>
      <c r="D444" s="2">
        <v>1</v>
      </c>
      <c r="E444" s="1">
        <v>39.99</v>
      </c>
    </row>
    <row r="445" spans="1:5" x14ac:dyDescent="0.3">
      <c r="A445" t="s">
        <v>351</v>
      </c>
      <c r="B445" t="s">
        <v>352</v>
      </c>
      <c r="C445" s="2">
        <v>816733020594</v>
      </c>
      <c r="D445" s="2">
        <v>1</v>
      </c>
      <c r="E445" s="1">
        <v>39.99</v>
      </c>
    </row>
    <row r="446" spans="1:5" x14ac:dyDescent="0.3">
      <c r="A446" t="s">
        <v>316</v>
      </c>
      <c r="B446" t="s">
        <v>329</v>
      </c>
      <c r="C446" s="2">
        <v>735541101236</v>
      </c>
      <c r="D446" s="2">
        <v>1</v>
      </c>
      <c r="E446" s="1">
        <v>39.99</v>
      </c>
    </row>
    <row r="447" spans="1:5" x14ac:dyDescent="0.3">
      <c r="A447" t="s">
        <v>316</v>
      </c>
      <c r="B447" t="s">
        <v>329</v>
      </c>
      <c r="C447" s="2">
        <v>735541101236</v>
      </c>
      <c r="D447" s="2">
        <v>1</v>
      </c>
      <c r="E447" s="1">
        <v>39.99</v>
      </c>
    </row>
    <row r="448" spans="1:5" x14ac:dyDescent="0.3">
      <c r="A448" t="s">
        <v>492</v>
      </c>
      <c r="B448" t="s">
        <v>495</v>
      </c>
      <c r="C448" s="2">
        <v>73558749851</v>
      </c>
      <c r="D448" s="2">
        <v>1</v>
      </c>
      <c r="E448" s="1">
        <v>39.99</v>
      </c>
    </row>
    <row r="449" spans="1:5" x14ac:dyDescent="0.3">
      <c r="A449" t="s">
        <v>284</v>
      </c>
      <c r="B449" t="s">
        <v>310</v>
      </c>
      <c r="C449" s="2">
        <v>885911460064</v>
      </c>
      <c r="D449" s="2">
        <v>1</v>
      </c>
      <c r="E449" s="1">
        <v>39.99</v>
      </c>
    </row>
    <row r="450" spans="1:5" x14ac:dyDescent="0.3">
      <c r="A450" t="s">
        <v>492</v>
      </c>
      <c r="B450" t="s">
        <v>502</v>
      </c>
      <c r="C450" s="2">
        <v>5257445031</v>
      </c>
      <c r="D450" s="2">
        <v>1</v>
      </c>
      <c r="E450" s="1">
        <v>39.99</v>
      </c>
    </row>
    <row r="451" spans="1:5" x14ac:dyDescent="0.3">
      <c r="A451" t="s">
        <v>765</v>
      </c>
      <c r="B451" t="s">
        <v>470</v>
      </c>
      <c r="C451" s="2">
        <v>889933330022</v>
      </c>
      <c r="D451" s="2">
        <v>1</v>
      </c>
      <c r="E451" s="1">
        <v>39.99</v>
      </c>
    </row>
    <row r="452" spans="1:5" x14ac:dyDescent="0.3">
      <c r="A452" t="s">
        <v>765</v>
      </c>
      <c r="B452" t="s">
        <v>470</v>
      </c>
      <c r="C452" s="2">
        <v>889933330046</v>
      </c>
      <c r="D452" s="2">
        <v>1</v>
      </c>
      <c r="E452" s="1">
        <v>39.99</v>
      </c>
    </row>
    <row r="453" spans="1:5" x14ac:dyDescent="0.3">
      <c r="A453" t="s">
        <v>492</v>
      </c>
      <c r="B453" t="s">
        <v>522</v>
      </c>
      <c r="C453" s="2">
        <v>20373214569</v>
      </c>
      <c r="D453" s="2">
        <v>1</v>
      </c>
      <c r="E453" s="1">
        <v>39.99</v>
      </c>
    </row>
    <row r="454" spans="1:5" x14ac:dyDescent="0.3">
      <c r="A454" t="s">
        <v>142</v>
      </c>
      <c r="B454" t="s">
        <v>154</v>
      </c>
      <c r="C454" s="2">
        <v>35051549246</v>
      </c>
      <c r="D454" s="2">
        <v>1</v>
      </c>
      <c r="E454" s="1">
        <v>39.99</v>
      </c>
    </row>
    <row r="455" spans="1:5" x14ac:dyDescent="0.3">
      <c r="A455" t="s">
        <v>34</v>
      </c>
      <c r="B455" t="s">
        <v>36</v>
      </c>
      <c r="C455" s="2">
        <v>80213075811</v>
      </c>
      <c r="D455" s="2">
        <v>1</v>
      </c>
      <c r="E455" s="1">
        <v>39.99</v>
      </c>
    </row>
    <row r="456" spans="1:5" x14ac:dyDescent="0.3">
      <c r="A456" t="s">
        <v>393</v>
      </c>
      <c r="B456" t="s">
        <v>422</v>
      </c>
      <c r="C456" s="2">
        <v>92317115706</v>
      </c>
      <c r="D456" s="2">
        <v>1</v>
      </c>
      <c r="E456" s="1">
        <v>39.99</v>
      </c>
    </row>
    <row r="457" spans="1:5" x14ac:dyDescent="0.3">
      <c r="A457" t="s">
        <v>713</v>
      </c>
      <c r="B457" t="s">
        <v>734</v>
      </c>
      <c r="C457" s="2">
        <v>39897090412</v>
      </c>
      <c r="D457" s="2">
        <v>1</v>
      </c>
      <c r="E457" s="1">
        <v>39.99</v>
      </c>
    </row>
    <row r="458" spans="1:5" x14ac:dyDescent="0.3">
      <c r="A458" t="s">
        <v>142</v>
      </c>
      <c r="B458" t="s">
        <v>160</v>
      </c>
      <c r="C458" s="2">
        <v>845620025770</v>
      </c>
      <c r="D458" s="2">
        <v>1</v>
      </c>
      <c r="E458" s="1">
        <v>39.99</v>
      </c>
    </row>
    <row r="459" spans="1:5" x14ac:dyDescent="0.3">
      <c r="A459" t="s">
        <v>92</v>
      </c>
      <c r="B459" t="s">
        <v>104</v>
      </c>
      <c r="C459" s="2">
        <v>630509518074</v>
      </c>
      <c r="D459" s="2">
        <v>1</v>
      </c>
      <c r="E459" s="1">
        <v>39.99</v>
      </c>
    </row>
    <row r="460" spans="1:5" x14ac:dyDescent="0.3">
      <c r="A460" t="s">
        <v>198</v>
      </c>
      <c r="B460" t="s">
        <v>199</v>
      </c>
      <c r="C460" s="2">
        <v>887961490503</v>
      </c>
      <c r="D460" s="2">
        <v>1</v>
      </c>
      <c r="E460" s="1">
        <v>39.99</v>
      </c>
    </row>
    <row r="461" spans="1:5" x14ac:dyDescent="0.3">
      <c r="A461" t="s">
        <v>222</v>
      </c>
      <c r="B461" t="s">
        <v>199</v>
      </c>
      <c r="C461" s="2">
        <v>887961490503</v>
      </c>
      <c r="D461" s="2">
        <v>1</v>
      </c>
      <c r="E461" s="1">
        <v>39.99</v>
      </c>
    </row>
    <row r="462" spans="1:5" x14ac:dyDescent="0.3">
      <c r="A462" t="s">
        <v>440</v>
      </c>
      <c r="B462" t="s">
        <v>199</v>
      </c>
      <c r="C462" s="2">
        <v>887961490503</v>
      </c>
      <c r="D462" s="2">
        <v>1</v>
      </c>
      <c r="E462" s="1">
        <v>39.99</v>
      </c>
    </row>
    <row r="463" spans="1:5" x14ac:dyDescent="0.3">
      <c r="A463" t="s">
        <v>4</v>
      </c>
      <c r="B463" t="s">
        <v>9</v>
      </c>
      <c r="C463" s="2">
        <v>94338965315</v>
      </c>
      <c r="D463" s="2">
        <v>1</v>
      </c>
      <c r="E463" s="1">
        <v>39.99</v>
      </c>
    </row>
    <row r="464" spans="1:5" x14ac:dyDescent="0.3">
      <c r="A464" t="s">
        <v>316</v>
      </c>
      <c r="B464" t="s">
        <v>339</v>
      </c>
      <c r="C464" s="2">
        <v>490970226690</v>
      </c>
      <c r="D464" s="2">
        <v>1</v>
      </c>
      <c r="E464" s="1">
        <v>39.99</v>
      </c>
    </row>
    <row r="465" spans="1:5" x14ac:dyDescent="0.3">
      <c r="A465" t="s">
        <v>629</v>
      </c>
      <c r="B465" t="s">
        <v>649</v>
      </c>
      <c r="C465" s="2">
        <v>844572000231</v>
      </c>
      <c r="D465" s="2">
        <v>1</v>
      </c>
      <c r="E465" s="1">
        <v>39.99</v>
      </c>
    </row>
    <row r="466" spans="1:5" x14ac:dyDescent="0.3">
      <c r="A466" t="s">
        <v>316</v>
      </c>
      <c r="B466" t="s">
        <v>347</v>
      </c>
      <c r="C466" s="2">
        <v>85955111384</v>
      </c>
      <c r="D466" s="2">
        <v>1</v>
      </c>
      <c r="E466" s="1">
        <v>39.99</v>
      </c>
    </row>
    <row r="467" spans="1:5" x14ac:dyDescent="0.3">
      <c r="A467" t="s">
        <v>92</v>
      </c>
      <c r="B467" t="s">
        <v>124</v>
      </c>
      <c r="C467" s="2">
        <v>35051547433</v>
      </c>
      <c r="D467" s="2">
        <v>1</v>
      </c>
      <c r="E467" s="1">
        <v>39.99</v>
      </c>
    </row>
    <row r="468" spans="1:5" x14ac:dyDescent="0.3">
      <c r="A468" t="s">
        <v>613</v>
      </c>
      <c r="B468" t="s">
        <v>124</v>
      </c>
      <c r="C468" s="2">
        <v>35051547433</v>
      </c>
      <c r="D468" s="2">
        <v>1</v>
      </c>
      <c r="E468" s="1">
        <v>39.99</v>
      </c>
    </row>
    <row r="469" spans="1:5" x14ac:dyDescent="0.3">
      <c r="A469" t="s">
        <v>713</v>
      </c>
      <c r="B469" t="s">
        <v>124</v>
      </c>
      <c r="C469" s="2">
        <v>35051547433</v>
      </c>
      <c r="D469" s="2">
        <v>1</v>
      </c>
      <c r="E469" s="1">
        <v>39.99</v>
      </c>
    </row>
    <row r="470" spans="1:5" x14ac:dyDescent="0.3">
      <c r="A470" t="s">
        <v>222</v>
      </c>
      <c r="B470" t="s">
        <v>233</v>
      </c>
      <c r="C470" s="2">
        <v>708431216006</v>
      </c>
      <c r="D470" s="2">
        <v>1</v>
      </c>
      <c r="E470" s="1">
        <v>39.99</v>
      </c>
    </row>
    <row r="471" spans="1:5" x14ac:dyDescent="0.3">
      <c r="A471" t="s">
        <v>765</v>
      </c>
      <c r="B471" t="s">
        <v>233</v>
      </c>
      <c r="C471" s="2">
        <v>708431216006</v>
      </c>
      <c r="D471" s="2">
        <v>1</v>
      </c>
      <c r="E471" s="1">
        <v>39.99</v>
      </c>
    </row>
    <row r="472" spans="1:5" x14ac:dyDescent="0.3">
      <c r="A472" s="13" t="s">
        <v>316</v>
      </c>
      <c r="B472" s="13" t="s">
        <v>345</v>
      </c>
      <c r="C472" s="14">
        <v>673419265416</v>
      </c>
      <c r="D472" s="14">
        <v>1</v>
      </c>
      <c r="E472" s="15">
        <v>39.99</v>
      </c>
    </row>
    <row r="473" spans="1:5" x14ac:dyDescent="0.3">
      <c r="A473" t="s">
        <v>142</v>
      </c>
      <c r="B473" t="s">
        <v>180</v>
      </c>
      <c r="C473" s="2">
        <v>746851968914</v>
      </c>
      <c r="D473" s="2">
        <v>1</v>
      </c>
      <c r="E473" s="1">
        <v>39.99</v>
      </c>
    </row>
    <row r="474" spans="1:5" x14ac:dyDescent="0.3">
      <c r="A474" t="s">
        <v>64</v>
      </c>
      <c r="B474" t="s">
        <v>69</v>
      </c>
      <c r="C474" s="2">
        <v>490960903181</v>
      </c>
      <c r="D474" s="2">
        <v>1</v>
      </c>
      <c r="E474" s="1">
        <v>39.99</v>
      </c>
    </row>
    <row r="475" spans="1:5" x14ac:dyDescent="0.3">
      <c r="A475" t="s">
        <v>822</v>
      </c>
      <c r="B475" t="s">
        <v>823</v>
      </c>
      <c r="C475" s="2">
        <v>889070859639</v>
      </c>
      <c r="D475" s="2">
        <v>1</v>
      </c>
      <c r="E475" s="1">
        <v>39.99</v>
      </c>
    </row>
    <row r="476" spans="1:5" x14ac:dyDescent="0.3">
      <c r="A476" s="13" t="s">
        <v>12</v>
      </c>
      <c r="B476" s="13" t="s">
        <v>17</v>
      </c>
      <c r="C476" s="14">
        <v>630509529360</v>
      </c>
      <c r="D476" s="14">
        <v>1</v>
      </c>
      <c r="E476" s="15">
        <v>39.99</v>
      </c>
    </row>
    <row r="477" spans="1:5" s="13" customFormat="1" x14ac:dyDescent="0.3">
      <c r="A477" s="13" t="s">
        <v>316</v>
      </c>
      <c r="B477" s="13" t="s">
        <v>17</v>
      </c>
      <c r="C477" s="14">
        <v>630509529360</v>
      </c>
      <c r="D477" s="14">
        <v>1</v>
      </c>
      <c r="E477" s="15">
        <v>39.99</v>
      </c>
    </row>
    <row r="478" spans="1:5" s="13" customFormat="1" x14ac:dyDescent="0.3">
      <c r="A478" s="13" t="s">
        <v>316</v>
      </c>
      <c r="B478" s="13" t="s">
        <v>17</v>
      </c>
      <c r="C478" s="14">
        <v>630509529360</v>
      </c>
      <c r="D478" s="14">
        <v>1</v>
      </c>
      <c r="E478" s="15">
        <v>39.99</v>
      </c>
    </row>
    <row r="479" spans="1:5" s="13" customFormat="1" x14ac:dyDescent="0.3">
      <c r="A479" s="13" t="s">
        <v>198</v>
      </c>
      <c r="B479" s="13" t="s">
        <v>212</v>
      </c>
      <c r="C479" s="14">
        <v>630509481538</v>
      </c>
      <c r="D479" s="14">
        <v>1</v>
      </c>
      <c r="E479" s="15">
        <v>39.99</v>
      </c>
    </row>
    <row r="480" spans="1:5" s="13" customFormat="1" x14ac:dyDescent="0.3">
      <c r="A480" s="13" t="s">
        <v>613</v>
      </c>
      <c r="B480" s="13" t="s">
        <v>212</v>
      </c>
      <c r="C480" s="14">
        <v>630509481538</v>
      </c>
      <c r="D480" s="14">
        <v>1</v>
      </c>
      <c r="E480" s="15">
        <v>39.99</v>
      </c>
    </row>
    <row r="481" spans="1:5" s="13" customFormat="1" x14ac:dyDescent="0.3">
      <c r="A481" t="s">
        <v>492</v>
      </c>
      <c r="B481" t="s">
        <v>506</v>
      </c>
      <c r="C481" s="2">
        <v>43197154385</v>
      </c>
      <c r="D481" s="2">
        <v>1</v>
      </c>
      <c r="E481" s="1">
        <v>39.99</v>
      </c>
    </row>
    <row r="482" spans="1:5" s="13" customFormat="1" x14ac:dyDescent="0.3">
      <c r="A482" t="s">
        <v>316</v>
      </c>
      <c r="B482" t="s">
        <v>323</v>
      </c>
      <c r="C482" s="2">
        <v>41785998151</v>
      </c>
      <c r="D482" s="2">
        <v>1</v>
      </c>
      <c r="E482" s="1">
        <v>39.99</v>
      </c>
    </row>
    <row r="483" spans="1:5" s="13" customFormat="1" x14ac:dyDescent="0.3">
      <c r="A483" s="13" t="s">
        <v>613</v>
      </c>
      <c r="B483" s="13" t="s">
        <v>623</v>
      </c>
      <c r="C483" s="14">
        <v>62243308503</v>
      </c>
      <c r="D483" s="14">
        <v>1</v>
      </c>
      <c r="E483" s="15">
        <v>39.99</v>
      </c>
    </row>
    <row r="484" spans="1:5" s="13" customFormat="1" x14ac:dyDescent="0.3">
      <c r="A484" s="13" t="s">
        <v>688</v>
      </c>
      <c r="B484" s="13" t="s">
        <v>694</v>
      </c>
      <c r="C484" s="14">
        <v>62243320529</v>
      </c>
      <c r="D484" s="14">
        <v>1</v>
      </c>
      <c r="E484" s="15">
        <v>39.99</v>
      </c>
    </row>
    <row r="485" spans="1:5" s="13" customFormat="1" x14ac:dyDescent="0.3">
      <c r="A485" s="13" t="s">
        <v>222</v>
      </c>
      <c r="B485" s="13" t="s">
        <v>240</v>
      </c>
      <c r="C485" s="14">
        <v>62243321434</v>
      </c>
      <c r="D485" s="14">
        <v>1</v>
      </c>
      <c r="E485" s="15">
        <v>39.99</v>
      </c>
    </row>
    <row r="486" spans="1:5" x14ac:dyDescent="0.3">
      <c r="A486" t="s">
        <v>92</v>
      </c>
      <c r="B486" t="s">
        <v>131</v>
      </c>
      <c r="C486" s="2">
        <v>681326966043</v>
      </c>
      <c r="D486" s="2">
        <v>1</v>
      </c>
      <c r="E486" s="1">
        <v>39.99</v>
      </c>
    </row>
    <row r="487" spans="1:5" x14ac:dyDescent="0.3">
      <c r="A487" t="s">
        <v>92</v>
      </c>
      <c r="B487" t="s">
        <v>131</v>
      </c>
      <c r="C487" s="2">
        <v>681326966043</v>
      </c>
      <c r="D487" s="2">
        <v>1</v>
      </c>
      <c r="E487" s="1">
        <v>39.99</v>
      </c>
    </row>
    <row r="488" spans="1:5" x14ac:dyDescent="0.3">
      <c r="A488" t="s">
        <v>251</v>
      </c>
      <c r="B488" t="s">
        <v>131</v>
      </c>
      <c r="C488" s="2">
        <v>681326966043</v>
      </c>
      <c r="D488" s="2">
        <v>1</v>
      </c>
      <c r="E488" s="1">
        <v>39.99</v>
      </c>
    </row>
    <row r="489" spans="1:5" x14ac:dyDescent="0.3">
      <c r="A489" t="s">
        <v>393</v>
      </c>
      <c r="B489" t="s">
        <v>131</v>
      </c>
      <c r="C489" s="2">
        <v>681326966043</v>
      </c>
      <c r="D489" s="2">
        <v>1</v>
      </c>
      <c r="E489" s="1">
        <v>39.99</v>
      </c>
    </row>
    <row r="490" spans="1:5" x14ac:dyDescent="0.3">
      <c r="A490" t="s">
        <v>393</v>
      </c>
      <c r="B490" t="s">
        <v>131</v>
      </c>
      <c r="C490" s="2">
        <v>681326966043</v>
      </c>
      <c r="D490" s="2">
        <v>1</v>
      </c>
      <c r="E490" s="1">
        <v>39.99</v>
      </c>
    </row>
    <row r="491" spans="1:5" x14ac:dyDescent="0.3">
      <c r="A491" t="s">
        <v>393</v>
      </c>
      <c r="B491" t="s">
        <v>131</v>
      </c>
      <c r="C491" s="2">
        <v>681326966043</v>
      </c>
      <c r="D491" s="2">
        <v>1</v>
      </c>
      <c r="E491" s="1">
        <v>39.99</v>
      </c>
    </row>
    <row r="492" spans="1:5" x14ac:dyDescent="0.3">
      <c r="A492" t="s">
        <v>393</v>
      </c>
      <c r="B492" t="s">
        <v>131</v>
      </c>
      <c r="C492" s="2">
        <v>681326966043</v>
      </c>
      <c r="D492" s="2">
        <v>1</v>
      </c>
      <c r="E492" s="1">
        <v>39.99</v>
      </c>
    </row>
    <row r="493" spans="1:5" x14ac:dyDescent="0.3">
      <c r="A493" t="s">
        <v>440</v>
      </c>
      <c r="B493" t="s">
        <v>131</v>
      </c>
      <c r="C493" s="2">
        <v>681326966043</v>
      </c>
      <c r="D493" s="2">
        <v>1</v>
      </c>
      <c r="E493" s="1">
        <v>39.99</v>
      </c>
    </row>
    <row r="494" spans="1:5" x14ac:dyDescent="0.3">
      <c r="A494" t="s">
        <v>492</v>
      </c>
      <c r="B494" t="s">
        <v>131</v>
      </c>
      <c r="C494" s="2">
        <v>681326966043</v>
      </c>
      <c r="D494" s="2">
        <v>1</v>
      </c>
      <c r="E494" s="1">
        <v>39.99</v>
      </c>
    </row>
    <row r="495" spans="1:5" x14ac:dyDescent="0.3">
      <c r="A495" t="s">
        <v>668</v>
      </c>
      <c r="B495" t="s">
        <v>131</v>
      </c>
      <c r="C495" s="2">
        <v>681326966043</v>
      </c>
      <c r="D495" s="2">
        <v>1</v>
      </c>
      <c r="E495" s="1">
        <v>39.99</v>
      </c>
    </row>
    <row r="496" spans="1:5" x14ac:dyDescent="0.3">
      <c r="A496" t="s">
        <v>668</v>
      </c>
      <c r="B496" t="s">
        <v>131</v>
      </c>
      <c r="C496" s="2">
        <v>681326966043</v>
      </c>
      <c r="D496" s="2">
        <v>1</v>
      </c>
      <c r="E496" s="1">
        <v>39.99</v>
      </c>
    </row>
    <row r="497" spans="1:5" x14ac:dyDescent="0.3">
      <c r="A497" t="s">
        <v>668</v>
      </c>
      <c r="B497" t="s">
        <v>131</v>
      </c>
      <c r="C497" s="2">
        <v>681326966043</v>
      </c>
      <c r="D497" s="2">
        <v>1</v>
      </c>
      <c r="E497" s="1">
        <v>39.99</v>
      </c>
    </row>
    <row r="498" spans="1:5" x14ac:dyDescent="0.3">
      <c r="A498" t="s">
        <v>697</v>
      </c>
      <c r="B498" t="s">
        <v>131</v>
      </c>
      <c r="C498" s="2">
        <v>681326966043</v>
      </c>
      <c r="D498" s="2">
        <v>1</v>
      </c>
      <c r="E498" s="1">
        <v>39.99</v>
      </c>
    </row>
    <row r="499" spans="1:5" x14ac:dyDescent="0.3">
      <c r="A499" t="s">
        <v>492</v>
      </c>
      <c r="B499" t="s">
        <v>499</v>
      </c>
      <c r="C499" s="2">
        <v>741895629616</v>
      </c>
      <c r="D499" s="2">
        <v>1</v>
      </c>
      <c r="E499" s="1">
        <v>39.99</v>
      </c>
    </row>
    <row r="500" spans="1:5" x14ac:dyDescent="0.3">
      <c r="A500" t="s">
        <v>142</v>
      </c>
      <c r="B500" t="s">
        <v>169</v>
      </c>
      <c r="C500" s="2">
        <v>886144247613</v>
      </c>
      <c r="D500" s="2">
        <v>1</v>
      </c>
      <c r="E500" s="1">
        <v>39.99</v>
      </c>
    </row>
    <row r="501" spans="1:5" x14ac:dyDescent="0.3">
      <c r="A501" t="s">
        <v>92</v>
      </c>
      <c r="B501" t="s">
        <v>107</v>
      </c>
      <c r="C501" s="2">
        <v>39897583853</v>
      </c>
      <c r="D501" s="2">
        <v>1</v>
      </c>
      <c r="E501" s="1">
        <v>39.99</v>
      </c>
    </row>
    <row r="502" spans="1:5" x14ac:dyDescent="0.3">
      <c r="A502" t="s">
        <v>284</v>
      </c>
      <c r="B502" t="s">
        <v>107</v>
      </c>
      <c r="C502" s="2">
        <v>39897583853</v>
      </c>
      <c r="D502" s="2">
        <v>1</v>
      </c>
      <c r="E502" s="1">
        <v>39.99</v>
      </c>
    </row>
    <row r="503" spans="1:5" x14ac:dyDescent="0.3">
      <c r="A503" t="s">
        <v>64</v>
      </c>
      <c r="B503" t="s">
        <v>74</v>
      </c>
      <c r="C503" s="2">
        <v>22447291834</v>
      </c>
      <c r="D503" s="2">
        <v>1</v>
      </c>
      <c r="E503" s="1">
        <v>39.99</v>
      </c>
    </row>
    <row r="504" spans="1:5" x14ac:dyDescent="0.3">
      <c r="A504" t="s">
        <v>142</v>
      </c>
      <c r="B504" t="s">
        <v>196</v>
      </c>
      <c r="C504" s="2">
        <v>693186426117</v>
      </c>
      <c r="D504" s="2">
        <v>1</v>
      </c>
      <c r="E504" s="1">
        <v>39.99</v>
      </c>
    </row>
    <row r="505" spans="1:5" x14ac:dyDescent="0.3">
      <c r="A505" t="s">
        <v>48</v>
      </c>
      <c r="B505" t="s">
        <v>62</v>
      </c>
      <c r="C505" s="2">
        <v>778988225790</v>
      </c>
      <c r="D505" s="2">
        <v>1</v>
      </c>
      <c r="E505" s="1">
        <v>39.99</v>
      </c>
    </row>
    <row r="506" spans="1:5" x14ac:dyDescent="0.3">
      <c r="A506" t="s">
        <v>765</v>
      </c>
      <c r="B506" t="s">
        <v>768</v>
      </c>
      <c r="C506" s="2">
        <v>630509522255</v>
      </c>
      <c r="D506" s="2">
        <v>1</v>
      </c>
      <c r="E506" s="1">
        <v>39.99</v>
      </c>
    </row>
    <row r="507" spans="1:5" x14ac:dyDescent="0.3">
      <c r="A507" t="s">
        <v>568</v>
      </c>
      <c r="B507" t="s">
        <v>572</v>
      </c>
      <c r="C507" s="2">
        <v>50803770006</v>
      </c>
      <c r="D507" s="2">
        <v>1</v>
      </c>
      <c r="E507" s="1">
        <v>39.99</v>
      </c>
    </row>
    <row r="508" spans="1:5" x14ac:dyDescent="0.3">
      <c r="A508" t="s">
        <v>12</v>
      </c>
      <c r="B508" t="s">
        <v>21</v>
      </c>
      <c r="C508" s="2">
        <v>3417761563007</v>
      </c>
      <c r="D508" s="2">
        <v>1</v>
      </c>
      <c r="E508" s="1">
        <v>39.99</v>
      </c>
    </row>
    <row r="509" spans="1:5" x14ac:dyDescent="0.3">
      <c r="A509" t="s">
        <v>668</v>
      </c>
      <c r="B509" t="s">
        <v>21</v>
      </c>
      <c r="C509" s="2">
        <v>3417761563007</v>
      </c>
      <c r="D509" s="2">
        <v>1</v>
      </c>
      <c r="E509" s="1">
        <v>39.99</v>
      </c>
    </row>
    <row r="510" spans="1:5" x14ac:dyDescent="0.3">
      <c r="A510" t="s">
        <v>697</v>
      </c>
      <c r="B510" t="s">
        <v>21</v>
      </c>
      <c r="C510" s="2">
        <v>3417761563007</v>
      </c>
      <c r="D510" s="2">
        <v>1</v>
      </c>
      <c r="E510" s="1">
        <v>39.99</v>
      </c>
    </row>
    <row r="511" spans="1:5" x14ac:dyDescent="0.3">
      <c r="A511" t="s">
        <v>316</v>
      </c>
      <c r="B511" t="s">
        <v>348</v>
      </c>
      <c r="C511" s="2">
        <v>727015248905</v>
      </c>
      <c r="D511" s="2">
        <v>1</v>
      </c>
      <c r="E511" s="1">
        <v>39.979999999999997</v>
      </c>
    </row>
    <row r="512" spans="1:5" x14ac:dyDescent="0.3">
      <c r="A512" t="s">
        <v>765</v>
      </c>
      <c r="B512" t="s">
        <v>797</v>
      </c>
      <c r="C512" s="2">
        <v>887961321982</v>
      </c>
      <c r="D512" s="2">
        <v>1</v>
      </c>
      <c r="E512" s="1">
        <v>39.979999999999997</v>
      </c>
    </row>
    <row r="513" spans="1:5" x14ac:dyDescent="0.3">
      <c r="A513" t="s">
        <v>142</v>
      </c>
      <c r="B513" t="s">
        <v>184</v>
      </c>
      <c r="C513" s="2">
        <v>719854250034</v>
      </c>
      <c r="D513" s="2">
        <v>1</v>
      </c>
      <c r="E513" s="1">
        <v>39.1</v>
      </c>
    </row>
    <row r="514" spans="1:5" x14ac:dyDescent="0.3">
      <c r="A514" t="s">
        <v>142</v>
      </c>
      <c r="B514" t="s">
        <v>189</v>
      </c>
      <c r="C514" s="2">
        <v>885170301795</v>
      </c>
      <c r="D514" s="2">
        <v>1</v>
      </c>
      <c r="E514" s="1">
        <v>39</v>
      </c>
    </row>
    <row r="515" spans="1:5" x14ac:dyDescent="0.3">
      <c r="A515" t="s">
        <v>688</v>
      </c>
      <c r="B515" t="s">
        <v>695</v>
      </c>
      <c r="C515" s="2">
        <v>887961338263</v>
      </c>
      <c r="D515" s="2">
        <v>1</v>
      </c>
      <c r="E515" s="1">
        <v>38.99</v>
      </c>
    </row>
    <row r="516" spans="1:5" x14ac:dyDescent="0.3">
      <c r="A516" t="s">
        <v>668</v>
      </c>
      <c r="B516" t="s">
        <v>678</v>
      </c>
      <c r="C516" s="2">
        <v>50211612226</v>
      </c>
      <c r="D516" s="2">
        <v>1</v>
      </c>
      <c r="E516" s="1">
        <v>38.99</v>
      </c>
    </row>
    <row r="517" spans="1:5" s="13" customFormat="1" x14ac:dyDescent="0.3">
      <c r="A517" t="s">
        <v>629</v>
      </c>
      <c r="B517" t="s">
        <v>666</v>
      </c>
      <c r="C517" s="2" t="s">
        <v>665</v>
      </c>
      <c r="D517" s="2">
        <v>1</v>
      </c>
      <c r="E517" s="1">
        <v>38.54</v>
      </c>
    </row>
    <row r="518" spans="1:5" s="13" customFormat="1" x14ac:dyDescent="0.3">
      <c r="A518" t="s">
        <v>284</v>
      </c>
      <c r="B518" t="s">
        <v>315</v>
      </c>
      <c r="C518" s="2">
        <v>14708612090</v>
      </c>
      <c r="D518" s="2">
        <v>1</v>
      </c>
      <c r="E518" s="1">
        <v>37.99</v>
      </c>
    </row>
    <row r="519" spans="1:5" x14ac:dyDescent="0.3">
      <c r="A519" t="s">
        <v>393</v>
      </c>
      <c r="B519" t="s">
        <v>398</v>
      </c>
      <c r="C519" s="2">
        <v>887961286625</v>
      </c>
      <c r="D519" s="2">
        <v>1</v>
      </c>
      <c r="E519" s="1">
        <v>37.99</v>
      </c>
    </row>
    <row r="520" spans="1:5" x14ac:dyDescent="0.3">
      <c r="A520" t="s">
        <v>284</v>
      </c>
      <c r="B520" t="s">
        <v>307</v>
      </c>
      <c r="C520" s="2">
        <v>807648051865</v>
      </c>
      <c r="D520" s="2">
        <v>1</v>
      </c>
      <c r="E520" s="1">
        <v>37.99</v>
      </c>
    </row>
    <row r="521" spans="1:5" x14ac:dyDescent="0.3">
      <c r="A521" t="s">
        <v>4</v>
      </c>
      <c r="B521" t="s">
        <v>11</v>
      </c>
      <c r="C521" s="2">
        <v>42385112244</v>
      </c>
      <c r="D521" s="2">
        <v>1</v>
      </c>
      <c r="E521" s="1">
        <v>37.99</v>
      </c>
    </row>
    <row r="522" spans="1:5" x14ac:dyDescent="0.3">
      <c r="A522" t="s">
        <v>48</v>
      </c>
      <c r="B522" t="s">
        <v>11</v>
      </c>
      <c r="C522" s="2">
        <v>42385112244</v>
      </c>
      <c r="D522" s="2">
        <v>1</v>
      </c>
      <c r="E522" s="1">
        <v>37.99</v>
      </c>
    </row>
    <row r="523" spans="1:5" x14ac:dyDescent="0.3">
      <c r="A523" t="s">
        <v>713</v>
      </c>
      <c r="B523" t="s">
        <v>733</v>
      </c>
      <c r="C523" s="2">
        <v>42385100647</v>
      </c>
      <c r="D523" s="2">
        <v>1</v>
      </c>
      <c r="E523" s="1">
        <v>37.99</v>
      </c>
    </row>
    <row r="524" spans="1:5" x14ac:dyDescent="0.3">
      <c r="A524" t="s">
        <v>713</v>
      </c>
      <c r="B524" t="s">
        <v>733</v>
      </c>
      <c r="C524" s="2">
        <v>42385100647</v>
      </c>
      <c r="D524" s="2">
        <v>1</v>
      </c>
      <c r="E524" s="1">
        <v>37.99</v>
      </c>
    </row>
    <row r="525" spans="1:5" x14ac:dyDescent="0.3">
      <c r="A525" t="s">
        <v>713</v>
      </c>
      <c r="B525" t="s">
        <v>733</v>
      </c>
      <c r="C525" s="2">
        <v>42385100647</v>
      </c>
      <c r="D525" s="2">
        <v>1</v>
      </c>
      <c r="E525" s="1">
        <v>37.99</v>
      </c>
    </row>
    <row r="526" spans="1:5" x14ac:dyDescent="0.3">
      <c r="A526" t="s">
        <v>713</v>
      </c>
      <c r="B526" t="s">
        <v>733</v>
      </c>
      <c r="C526" s="2">
        <v>42385100647</v>
      </c>
      <c r="D526" s="2">
        <v>1</v>
      </c>
      <c r="E526" s="1">
        <v>37.99</v>
      </c>
    </row>
    <row r="527" spans="1:5" x14ac:dyDescent="0.3">
      <c r="A527" t="s">
        <v>316</v>
      </c>
      <c r="B527" t="s">
        <v>346</v>
      </c>
      <c r="C527" s="2">
        <v>631052003772</v>
      </c>
      <c r="D527" s="2">
        <v>1</v>
      </c>
      <c r="E527" s="1">
        <v>37.869999999999997</v>
      </c>
    </row>
    <row r="528" spans="1:5" x14ac:dyDescent="0.3">
      <c r="A528" t="s">
        <v>222</v>
      </c>
      <c r="B528" t="s">
        <v>230</v>
      </c>
      <c r="C528" s="2">
        <v>35051419549</v>
      </c>
      <c r="D528" s="2">
        <v>1</v>
      </c>
      <c r="E528" s="1">
        <v>37.54</v>
      </c>
    </row>
    <row r="529" spans="1:5" x14ac:dyDescent="0.3">
      <c r="A529" t="s">
        <v>222</v>
      </c>
      <c r="B529" t="s">
        <v>24</v>
      </c>
      <c r="C529" s="2">
        <v>429052264732</v>
      </c>
      <c r="D529" s="2">
        <v>1</v>
      </c>
      <c r="E529" s="1">
        <v>37.54</v>
      </c>
    </row>
    <row r="530" spans="1:5" s="13" customFormat="1" x14ac:dyDescent="0.3">
      <c r="A530" t="s">
        <v>284</v>
      </c>
      <c r="B530" t="s">
        <v>302</v>
      </c>
      <c r="C530" s="2">
        <v>490510001817</v>
      </c>
      <c r="D530" s="2">
        <v>1</v>
      </c>
      <c r="E530" s="1">
        <v>37.5</v>
      </c>
    </row>
    <row r="531" spans="1:5" s="13" customFormat="1" x14ac:dyDescent="0.3">
      <c r="A531" t="s">
        <v>629</v>
      </c>
      <c r="B531" t="s">
        <v>644</v>
      </c>
      <c r="C531" s="2">
        <v>39897338668</v>
      </c>
      <c r="D531" s="2">
        <v>1</v>
      </c>
      <c r="E531" s="1">
        <v>37.49</v>
      </c>
    </row>
    <row r="532" spans="1:5" s="13" customFormat="1" x14ac:dyDescent="0.3">
      <c r="A532" t="s">
        <v>440</v>
      </c>
      <c r="B532" t="s">
        <v>462</v>
      </c>
      <c r="C532" s="2">
        <v>630509330614</v>
      </c>
      <c r="D532" s="2">
        <v>1</v>
      </c>
      <c r="E532" s="1">
        <v>37.49</v>
      </c>
    </row>
    <row r="533" spans="1:5" s="13" customFormat="1" x14ac:dyDescent="0.3">
      <c r="A533" t="s">
        <v>92</v>
      </c>
      <c r="B533" t="s">
        <v>98</v>
      </c>
      <c r="C533" s="2">
        <v>886144660566</v>
      </c>
      <c r="D533" s="2">
        <v>1</v>
      </c>
      <c r="E533" s="1">
        <v>37.479999999999997</v>
      </c>
    </row>
    <row r="534" spans="1:5" s="13" customFormat="1" x14ac:dyDescent="0.3">
      <c r="A534" t="s">
        <v>713</v>
      </c>
      <c r="B534" t="s">
        <v>727</v>
      </c>
      <c r="C534" s="2">
        <v>21853000559</v>
      </c>
      <c r="D534" s="2">
        <v>1</v>
      </c>
      <c r="E534" s="1">
        <v>37.43</v>
      </c>
    </row>
    <row r="535" spans="1:5" s="13" customFormat="1" x14ac:dyDescent="0.3">
      <c r="A535" t="s">
        <v>765</v>
      </c>
      <c r="B535" t="s">
        <v>727</v>
      </c>
      <c r="C535" s="2">
        <v>21853000559</v>
      </c>
      <c r="D535" s="2">
        <v>1</v>
      </c>
      <c r="E535" s="1">
        <v>37.43</v>
      </c>
    </row>
    <row r="536" spans="1:5" s="13" customFormat="1" x14ac:dyDescent="0.3">
      <c r="A536" s="13" t="s">
        <v>440</v>
      </c>
      <c r="B536" s="13" t="s">
        <v>467</v>
      </c>
      <c r="C536" s="14">
        <v>36000406962</v>
      </c>
      <c r="D536" s="14">
        <v>1</v>
      </c>
      <c r="E536" s="15">
        <v>37.19</v>
      </c>
    </row>
    <row r="537" spans="1:5" s="13" customFormat="1" x14ac:dyDescent="0.3">
      <c r="A537" t="s">
        <v>142</v>
      </c>
      <c r="B537" t="s">
        <v>182</v>
      </c>
      <c r="C537" s="2">
        <v>870586000233</v>
      </c>
      <c r="D537" s="2">
        <v>1</v>
      </c>
      <c r="E537" s="1">
        <v>37.08</v>
      </c>
    </row>
    <row r="538" spans="1:5" s="13" customFormat="1" x14ac:dyDescent="0.3">
      <c r="A538" s="13" t="s">
        <v>222</v>
      </c>
      <c r="B538" s="13" t="s">
        <v>250</v>
      </c>
      <c r="C538" s="14">
        <v>630509585724</v>
      </c>
      <c r="D538" s="14">
        <v>1</v>
      </c>
      <c r="E538" s="15">
        <v>36.99</v>
      </c>
    </row>
    <row r="539" spans="1:5" s="13" customFormat="1" x14ac:dyDescent="0.3">
      <c r="A539" s="13" t="s">
        <v>423</v>
      </c>
      <c r="B539" s="13" t="s">
        <v>250</v>
      </c>
      <c r="C539" s="14">
        <v>630509585724</v>
      </c>
      <c r="D539" s="14">
        <v>1</v>
      </c>
      <c r="E539" s="15">
        <v>36.99</v>
      </c>
    </row>
    <row r="540" spans="1:5" s="13" customFormat="1" x14ac:dyDescent="0.3">
      <c r="A540" s="13" t="s">
        <v>423</v>
      </c>
      <c r="B540" s="13" t="s">
        <v>250</v>
      </c>
      <c r="C540" s="14">
        <v>630509585724</v>
      </c>
      <c r="D540" s="14">
        <v>1</v>
      </c>
      <c r="E540" s="15">
        <v>36.99</v>
      </c>
    </row>
    <row r="541" spans="1:5" s="13" customFormat="1" x14ac:dyDescent="0.3">
      <c r="A541" t="s">
        <v>251</v>
      </c>
      <c r="B541" t="s">
        <v>272</v>
      </c>
      <c r="C541" s="2">
        <v>50211214413</v>
      </c>
      <c r="D541" s="2">
        <v>1</v>
      </c>
      <c r="E541" s="1">
        <v>36.99</v>
      </c>
    </row>
    <row r="542" spans="1:5" s="13" customFormat="1" x14ac:dyDescent="0.3">
      <c r="A542" t="s">
        <v>251</v>
      </c>
      <c r="B542" t="s">
        <v>272</v>
      </c>
      <c r="C542" s="2">
        <v>50211214413</v>
      </c>
      <c r="D542" s="2">
        <v>1</v>
      </c>
      <c r="E542" s="1">
        <v>36.99</v>
      </c>
    </row>
    <row r="543" spans="1:5" x14ac:dyDescent="0.3">
      <c r="A543" t="s">
        <v>535</v>
      </c>
      <c r="B543" t="s">
        <v>272</v>
      </c>
      <c r="C543" s="2">
        <v>50211214413</v>
      </c>
      <c r="D543" s="2">
        <v>1</v>
      </c>
      <c r="E543" s="1">
        <v>36.99</v>
      </c>
    </row>
    <row r="544" spans="1:5" s="13" customFormat="1" x14ac:dyDescent="0.3">
      <c r="A544" t="s">
        <v>379</v>
      </c>
      <c r="B544" t="s">
        <v>386</v>
      </c>
      <c r="C544" s="2">
        <v>490970227819</v>
      </c>
      <c r="D544" s="2">
        <v>1</v>
      </c>
      <c r="E544" s="1">
        <v>36.99</v>
      </c>
    </row>
    <row r="545" spans="1:5" s="13" customFormat="1" x14ac:dyDescent="0.3">
      <c r="A545" t="s">
        <v>535</v>
      </c>
      <c r="B545" t="s">
        <v>24</v>
      </c>
      <c r="C545" s="2">
        <v>429090176219</v>
      </c>
      <c r="D545" s="2">
        <v>1</v>
      </c>
      <c r="E545" s="1">
        <v>36.75</v>
      </c>
    </row>
    <row r="546" spans="1:5" s="13" customFormat="1" x14ac:dyDescent="0.3">
      <c r="A546" t="s">
        <v>580</v>
      </c>
      <c r="B546" t="s">
        <v>581</v>
      </c>
      <c r="C546" s="2">
        <v>39897187723</v>
      </c>
      <c r="D546" s="2">
        <v>1</v>
      </c>
      <c r="E546" s="1">
        <v>36.49</v>
      </c>
    </row>
    <row r="547" spans="1:5" s="13" customFormat="1" x14ac:dyDescent="0.3">
      <c r="A547" t="s">
        <v>798</v>
      </c>
      <c r="B547" t="s">
        <v>817</v>
      </c>
      <c r="C547" s="2">
        <v>630509399994</v>
      </c>
      <c r="D547" s="2">
        <v>1</v>
      </c>
      <c r="E547" s="1">
        <v>36.49</v>
      </c>
    </row>
    <row r="548" spans="1:5" s="13" customFormat="1" x14ac:dyDescent="0.3">
      <c r="A548" t="s">
        <v>284</v>
      </c>
      <c r="B548" t="s">
        <v>290</v>
      </c>
      <c r="C548" s="2">
        <v>887961236095</v>
      </c>
      <c r="D548" s="2">
        <v>1</v>
      </c>
      <c r="E548" s="1">
        <v>35.99</v>
      </c>
    </row>
    <row r="549" spans="1:5" s="13" customFormat="1" x14ac:dyDescent="0.3">
      <c r="A549" t="s">
        <v>142</v>
      </c>
      <c r="B549" t="s">
        <v>178</v>
      </c>
      <c r="C549" s="2">
        <v>790237011138</v>
      </c>
      <c r="D549" s="2">
        <v>1</v>
      </c>
      <c r="E549" s="1">
        <v>35</v>
      </c>
    </row>
    <row r="550" spans="1:5" s="13" customFormat="1" x14ac:dyDescent="0.3">
      <c r="A550" t="s">
        <v>251</v>
      </c>
      <c r="B550" t="s">
        <v>253</v>
      </c>
      <c r="C550" s="2">
        <v>62243315921</v>
      </c>
      <c r="D550" s="2">
        <v>1</v>
      </c>
      <c r="E550" s="1">
        <v>34.99</v>
      </c>
    </row>
    <row r="551" spans="1:5" s="13" customFormat="1" x14ac:dyDescent="0.3">
      <c r="A551" t="s">
        <v>765</v>
      </c>
      <c r="B551" t="s">
        <v>253</v>
      </c>
      <c r="C551" s="2">
        <v>62243315921</v>
      </c>
      <c r="D551" s="2">
        <v>1</v>
      </c>
      <c r="E551" s="1">
        <v>34.99</v>
      </c>
    </row>
    <row r="552" spans="1:5" s="13" customFormat="1" x14ac:dyDescent="0.3">
      <c r="A552" t="s">
        <v>12</v>
      </c>
      <c r="B552" t="s">
        <v>22</v>
      </c>
      <c r="C552" s="2">
        <v>70492040629010</v>
      </c>
      <c r="D552" s="2">
        <v>1</v>
      </c>
      <c r="E552" s="1">
        <v>34.99</v>
      </c>
    </row>
    <row r="553" spans="1:5" s="13" customFormat="1" x14ac:dyDescent="0.3">
      <c r="A553" t="s">
        <v>23</v>
      </c>
      <c r="B553" t="s">
        <v>33</v>
      </c>
      <c r="C553" s="2">
        <v>70492040629027</v>
      </c>
      <c r="D553" s="2">
        <v>1</v>
      </c>
      <c r="E553" s="1">
        <v>34.99</v>
      </c>
    </row>
    <row r="554" spans="1:5" s="13" customFormat="1" x14ac:dyDescent="0.3">
      <c r="A554" t="s">
        <v>23</v>
      </c>
      <c r="B554" t="s">
        <v>33</v>
      </c>
      <c r="C554" s="2">
        <v>70492040629027</v>
      </c>
      <c r="D554" s="2">
        <v>1</v>
      </c>
      <c r="E554" s="1">
        <v>34.99</v>
      </c>
    </row>
    <row r="555" spans="1:5" x14ac:dyDescent="0.3">
      <c r="A555" t="s">
        <v>23</v>
      </c>
      <c r="B555" t="s">
        <v>26</v>
      </c>
      <c r="C555" s="2">
        <v>70492040629003</v>
      </c>
      <c r="D555" s="2">
        <v>1</v>
      </c>
      <c r="E555" s="1">
        <v>34.99</v>
      </c>
    </row>
    <row r="556" spans="1:5" x14ac:dyDescent="0.3">
      <c r="A556" t="s">
        <v>492</v>
      </c>
      <c r="B556" t="s">
        <v>533</v>
      </c>
      <c r="C556" s="2">
        <v>76753068000</v>
      </c>
      <c r="D556" s="2">
        <v>1</v>
      </c>
      <c r="E556" s="1">
        <v>34.99</v>
      </c>
    </row>
    <row r="557" spans="1:5" x14ac:dyDescent="0.3">
      <c r="A557" t="s">
        <v>284</v>
      </c>
      <c r="B557" t="s">
        <v>286</v>
      </c>
      <c r="C557" s="2">
        <v>490671012691</v>
      </c>
      <c r="D557" s="2">
        <v>1</v>
      </c>
      <c r="E557" s="1">
        <v>34.99</v>
      </c>
    </row>
    <row r="558" spans="1:5" x14ac:dyDescent="0.3">
      <c r="A558" t="s">
        <v>284</v>
      </c>
      <c r="B558" t="s">
        <v>286</v>
      </c>
      <c r="C558" s="2">
        <v>490671012691</v>
      </c>
      <c r="D558" s="2">
        <v>1</v>
      </c>
      <c r="E558" s="1">
        <v>34.99</v>
      </c>
    </row>
    <row r="559" spans="1:5" s="13" customFormat="1" x14ac:dyDescent="0.3">
      <c r="A559" t="s">
        <v>440</v>
      </c>
      <c r="B559" t="s">
        <v>490</v>
      </c>
      <c r="C559" s="2">
        <v>812400027248</v>
      </c>
      <c r="D559" s="2">
        <v>1</v>
      </c>
      <c r="E559" s="1">
        <v>34.99</v>
      </c>
    </row>
    <row r="560" spans="1:5" s="13" customFormat="1" x14ac:dyDescent="0.3">
      <c r="A560" t="s">
        <v>284</v>
      </c>
      <c r="B560" t="s">
        <v>303</v>
      </c>
      <c r="C560" s="2">
        <v>887961359039</v>
      </c>
      <c r="D560" s="2">
        <v>1</v>
      </c>
      <c r="E560" s="1">
        <v>34.99</v>
      </c>
    </row>
    <row r="561" spans="1:5" s="13" customFormat="1" x14ac:dyDescent="0.3">
      <c r="A561" t="s">
        <v>316</v>
      </c>
      <c r="B561" t="s">
        <v>303</v>
      </c>
      <c r="C561" s="2">
        <v>887961359039</v>
      </c>
      <c r="D561" s="2">
        <v>1</v>
      </c>
      <c r="E561" s="1">
        <v>34.99</v>
      </c>
    </row>
    <row r="562" spans="1:5" x14ac:dyDescent="0.3">
      <c r="A562" t="s">
        <v>316</v>
      </c>
      <c r="B562" t="s">
        <v>303</v>
      </c>
      <c r="C562" s="2">
        <v>887961359039</v>
      </c>
      <c r="D562" s="2">
        <v>1</v>
      </c>
      <c r="E562" s="1">
        <v>34.99</v>
      </c>
    </row>
    <row r="563" spans="1:5" x14ac:dyDescent="0.3">
      <c r="A563" t="s">
        <v>668</v>
      </c>
      <c r="B563" t="s">
        <v>671</v>
      </c>
      <c r="C563" s="2">
        <v>887961383652</v>
      </c>
      <c r="D563" s="2">
        <v>1</v>
      </c>
      <c r="E563" s="1">
        <v>34.99</v>
      </c>
    </row>
    <row r="564" spans="1:5" x14ac:dyDescent="0.3">
      <c r="A564" t="s">
        <v>92</v>
      </c>
      <c r="B564" t="s">
        <v>126</v>
      </c>
      <c r="C564" s="2">
        <v>630509611102</v>
      </c>
      <c r="D564" s="2">
        <v>1</v>
      </c>
      <c r="E564" s="1">
        <v>34.99</v>
      </c>
    </row>
    <row r="565" spans="1:5" x14ac:dyDescent="0.3">
      <c r="A565" t="s">
        <v>48</v>
      </c>
      <c r="B565" t="s">
        <v>49</v>
      </c>
      <c r="C565" s="2">
        <v>28914386270</v>
      </c>
      <c r="D565" s="2">
        <v>1</v>
      </c>
      <c r="E565" s="1">
        <v>34.99</v>
      </c>
    </row>
    <row r="566" spans="1:5" x14ac:dyDescent="0.3">
      <c r="A566" s="13" t="s">
        <v>393</v>
      </c>
      <c r="B566" s="13" t="s">
        <v>417</v>
      </c>
      <c r="C566" s="14">
        <v>36000431117</v>
      </c>
      <c r="D566" s="14">
        <v>1</v>
      </c>
      <c r="E566" s="15">
        <v>34.99</v>
      </c>
    </row>
    <row r="567" spans="1:5" x14ac:dyDescent="0.3">
      <c r="A567" s="13" t="s">
        <v>393</v>
      </c>
      <c r="B567" s="13" t="s">
        <v>405</v>
      </c>
      <c r="C567" s="14">
        <v>673419267717</v>
      </c>
      <c r="D567" s="14">
        <v>1</v>
      </c>
      <c r="E567" s="15">
        <v>34.99</v>
      </c>
    </row>
    <row r="568" spans="1:5" x14ac:dyDescent="0.3">
      <c r="A568" s="13" t="s">
        <v>765</v>
      </c>
      <c r="B568" s="13" t="s">
        <v>778</v>
      </c>
      <c r="C568" s="14">
        <v>673419267137</v>
      </c>
      <c r="D568" s="14">
        <v>1</v>
      </c>
      <c r="E568" s="15">
        <v>34.99</v>
      </c>
    </row>
    <row r="569" spans="1:5" x14ac:dyDescent="0.3">
      <c r="A569" t="s">
        <v>568</v>
      </c>
      <c r="B569" t="s">
        <v>578</v>
      </c>
      <c r="C569" s="2">
        <v>65541380912</v>
      </c>
      <c r="D569" s="2">
        <v>1</v>
      </c>
      <c r="E569" s="1">
        <v>34.99</v>
      </c>
    </row>
    <row r="570" spans="1:5" x14ac:dyDescent="0.3">
      <c r="A570" t="s">
        <v>668</v>
      </c>
      <c r="B570" t="s">
        <v>675</v>
      </c>
      <c r="C570" s="2">
        <v>772021272</v>
      </c>
      <c r="D570" s="2">
        <v>1</v>
      </c>
      <c r="E570" s="1">
        <v>34.99</v>
      </c>
    </row>
    <row r="571" spans="1:5" x14ac:dyDescent="0.3">
      <c r="A571" t="s">
        <v>668</v>
      </c>
      <c r="B571" t="s">
        <v>675</v>
      </c>
      <c r="C571" s="2">
        <v>772021272</v>
      </c>
      <c r="D571" s="2">
        <v>1</v>
      </c>
      <c r="E571" s="1">
        <v>34.99</v>
      </c>
    </row>
    <row r="572" spans="1:5" x14ac:dyDescent="0.3">
      <c r="A572" t="s">
        <v>613</v>
      </c>
      <c r="B572" t="s">
        <v>615</v>
      </c>
      <c r="C572" s="2">
        <v>735282115646</v>
      </c>
      <c r="D572" s="2">
        <v>1</v>
      </c>
      <c r="E572" s="1">
        <v>34.99</v>
      </c>
    </row>
    <row r="573" spans="1:5" x14ac:dyDescent="0.3">
      <c r="A573" s="13" t="s">
        <v>629</v>
      </c>
      <c r="B573" s="13" t="s">
        <v>632</v>
      </c>
      <c r="C573" s="14">
        <v>62243315020</v>
      </c>
      <c r="D573" s="14">
        <v>1</v>
      </c>
      <c r="E573" s="15">
        <v>34.99</v>
      </c>
    </row>
    <row r="574" spans="1:5" x14ac:dyDescent="0.3">
      <c r="A574" s="13" t="s">
        <v>629</v>
      </c>
      <c r="B574" s="13" t="s">
        <v>632</v>
      </c>
      <c r="C574" s="14">
        <v>62243315020</v>
      </c>
      <c r="D574" s="14">
        <v>1</v>
      </c>
      <c r="E574" s="15">
        <v>34.99</v>
      </c>
    </row>
    <row r="575" spans="1:5" x14ac:dyDescent="0.3">
      <c r="A575" t="s">
        <v>713</v>
      </c>
      <c r="B575" t="s">
        <v>714</v>
      </c>
      <c r="C575" s="2">
        <v>855996005801</v>
      </c>
      <c r="D575" s="2">
        <v>1</v>
      </c>
      <c r="E575" s="1">
        <v>34.99</v>
      </c>
    </row>
    <row r="576" spans="1:5" s="13" customFormat="1" x14ac:dyDescent="0.3">
      <c r="A576" t="s">
        <v>492</v>
      </c>
      <c r="B576" t="s">
        <v>497</v>
      </c>
      <c r="C576" s="2">
        <v>12914274705</v>
      </c>
      <c r="D576" s="2">
        <v>1</v>
      </c>
      <c r="E576" s="1">
        <v>34.99</v>
      </c>
    </row>
    <row r="577" spans="1:5" s="13" customFormat="1" x14ac:dyDescent="0.3">
      <c r="A577" t="s">
        <v>736</v>
      </c>
      <c r="B577" t="s">
        <v>738</v>
      </c>
      <c r="C577" s="2">
        <v>824968201251</v>
      </c>
      <c r="D577" s="2">
        <v>1</v>
      </c>
      <c r="E577" s="1">
        <v>34.99</v>
      </c>
    </row>
    <row r="578" spans="1:5" s="13" customFormat="1" x14ac:dyDescent="0.3">
      <c r="A578" t="s">
        <v>393</v>
      </c>
      <c r="B578" t="s">
        <v>415</v>
      </c>
      <c r="C578" s="2">
        <v>21664077597</v>
      </c>
      <c r="D578" s="2">
        <v>1</v>
      </c>
      <c r="E578" s="1">
        <v>34.99</v>
      </c>
    </row>
    <row r="579" spans="1:5" x14ac:dyDescent="0.3">
      <c r="A579" t="s">
        <v>492</v>
      </c>
      <c r="B579" t="s">
        <v>514</v>
      </c>
      <c r="C579" s="2">
        <v>642828212946</v>
      </c>
      <c r="D579" s="2">
        <v>1</v>
      </c>
      <c r="E579" s="1">
        <v>34.99</v>
      </c>
    </row>
    <row r="580" spans="1:5" x14ac:dyDescent="0.3">
      <c r="A580" t="s">
        <v>765</v>
      </c>
      <c r="B580" t="s">
        <v>782</v>
      </c>
      <c r="C580" s="2">
        <v>658382391386</v>
      </c>
      <c r="D580" s="2">
        <v>1</v>
      </c>
      <c r="E580" s="1">
        <v>34.99</v>
      </c>
    </row>
    <row r="581" spans="1:5" x14ac:dyDescent="0.3">
      <c r="A581" t="s">
        <v>492</v>
      </c>
      <c r="B581" t="s">
        <v>513</v>
      </c>
      <c r="C581" s="2">
        <v>490651210352</v>
      </c>
      <c r="D581" s="2">
        <v>1</v>
      </c>
      <c r="E581" s="1">
        <v>34.99</v>
      </c>
    </row>
    <row r="582" spans="1:5" x14ac:dyDescent="0.3">
      <c r="A582" s="13" t="s">
        <v>393</v>
      </c>
      <c r="B582" s="13" t="s">
        <v>399</v>
      </c>
      <c r="C582" s="14">
        <v>50743612428</v>
      </c>
      <c r="D582" s="14">
        <v>1</v>
      </c>
      <c r="E582" s="15">
        <v>34.979999999999997</v>
      </c>
    </row>
    <row r="583" spans="1:5" x14ac:dyDescent="0.3">
      <c r="A583" s="13" t="s">
        <v>736</v>
      </c>
      <c r="B583" s="13" t="s">
        <v>399</v>
      </c>
      <c r="C583" s="14">
        <v>50743612428</v>
      </c>
      <c r="D583" s="14">
        <v>1</v>
      </c>
      <c r="E583" s="15">
        <v>34.979999999999997</v>
      </c>
    </row>
    <row r="584" spans="1:5" x14ac:dyDescent="0.3">
      <c r="A584" s="13" t="s">
        <v>798</v>
      </c>
      <c r="B584" s="13" t="s">
        <v>399</v>
      </c>
      <c r="C584" s="14">
        <v>50743612428</v>
      </c>
      <c r="D584" s="14">
        <v>1</v>
      </c>
      <c r="E584" s="15">
        <v>34.979999999999997</v>
      </c>
    </row>
    <row r="585" spans="1:5" x14ac:dyDescent="0.3">
      <c r="A585" t="s">
        <v>142</v>
      </c>
      <c r="B585" t="s">
        <v>187</v>
      </c>
      <c r="C585" s="2">
        <v>896893001428</v>
      </c>
      <c r="D585" s="2">
        <v>1</v>
      </c>
      <c r="E585" s="1">
        <v>34.950000000000003</v>
      </c>
    </row>
    <row r="586" spans="1:5" x14ac:dyDescent="0.3">
      <c r="A586" t="s">
        <v>736</v>
      </c>
      <c r="B586" t="s">
        <v>750</v>
      </c>
      <c r="C586" s="2">
        <v>887961432770</v>
      </c>
      <c r="D586" s="2">
        <v>1</v>
      </c>
      <c r="E586" s="1">
        <v>34</v>
      </c>
    </row>
    <row r="587" spans="1:5" x14ac:dyDescent="0.3">
      <c r="A587" t="s">
        <v>440</v>
      </c>
      <c r="B587" t="s">
        <v>455</v>
      </c>
      <c r="C587" s="2">
        <v>887961418439</v>
      </c>
      <c r="D587" s="2">
        <v>1</v>
      </c>
      <c r="E587" s="1">
        <v>33.99</v>
      </c>
    </row>
    <row r="588" spans="1:5" x14ac:dyDescent="0.3">
      <c r="A588" t="s">
        <v>535</v>
      </c>
      <c r="B588" t="s">
        <v>565</v>
      </c>
      <c r="C588" s="2">
        <v>887961417883</v>
      </c>
      <c r="D588" s="2">
        <v>1</v>
      </c>
      <c r="E588" s="1">
        <v>33.99</v>
      </c>
    </row>
    <row r="589" spans="1:5" s="13" customFormat="1" x14ac:dyDescent="0.3">
      <c r="A589" t="s">
        <v>92</v>
      </c>
      <c r="B589" t="s">
        <v>115</v>
      </c>
      <c r="C589" s="2">
        <v>886144137464</v>
      </c>
      <c r="D589" s="2">
        <v>1</v>
      </c>
      <c r="E589" s="1">
        <v>33.99</v>
      </c>
    </row>
    <row r="590" spans="1:5" s="13" customFormat="1" x14ac:dyDescent="0.3">
      <c r="A590" t="s">
        <v>351</v>
      </c>
      <c r="B590" t="s">
        <v>359</v>
      </c>
      <c r="C590" s="2">
        <v>772040747</v>
      </c>
      <c r="D590" s="2">
        <v>1</v>
      </c>
      <c r="E590" s="1">
        <v>33.89</v>
      </c>
    </row>
    <row r="591" spans="1:5" x14ac:dyDescent="0.3">
      <c r="A591" t="s">
        <v>697</v>
      </c>
      <c r="B591" t="s">
        <v>708</v>
      </c>
      <c r="C591" s="2">
        <v>21241119146</v>
      </c>
      <c r="D591" s="2">
        <v>1</v>
      </c>
      <c r="E591" s="1">
        <v>33.49</v>
      </c>
    </row>
    <row r="592" spans="1:5" x14ac:dyDescent="0.3">
      <c r="A592" t="s">
        <v>222</v>
      </c>
      <c r="B592" t="s">
        <v>242</v>
      </c>
      <c r="C592" s="2">
        <v>778988679784</v>
      </c>
      <c r="D592" s="2">
        <v>1</v>
      </c>
      <c r="E592" s="1">
        <v>32.99</v>
      </c>
    </row>
    <row r="593" spans="1:5" x14ac:dyDescent="0.3">
      <c r="A593" t="s">
        <v>629</v>
      </c>
      <c r="B593" t="s">
        <v>242</v>
      </c>
      <c r="C593" s="2">
        <v>778988679784</v>
      </c>
      <c r="D593" s="2">
        <v>1</v>
      </c>
      <c r="E593" s="1">
        <v>32.99</v>
      </c>
    </row>
    <row r="594" spans="1:5" x14ac:dyDescent="0.3">
      <c r="A594" t="s">
        <v>440</v>
      </c>
      <c r="B594" t="s">
        <v>457</v>
      </c>
      <c r="C594" s="2">
        <v>62243301481</v>
      </c>
      <c r="D594" s="2">
        <v>1</v>
      </c>
      <c r="E594" s="1">
        <v>32.99</v>
      </c>
    </row>
    <row r="595" spans="1:5" x14ac:dyDescent="0.3">
      <c r="A595" t="s">
        <v>142</v>
      </c>
      <c r="B595" t="s">
        <v>166</v>
      </c>
      <c r="C595" s="2">
        <v>490430131977</v>
      </c>
      <c r="D595" s="2">
        <v>1</v>
      </c>
      <c r="E595" s="1">
        <v>32.99</v>
      </c>
    </row>
    <row r="596" spans="1:5" x14ac:dyDescent="0.3">
      <c r="A596" t="s">
        <v>613</v>
      </c>
      <c r="B596" t="s">
        <v>625</v>
      </c>
      <c r="C596" s="2">
        <v>45557425562</v>
      </c>
      <c r="D596" s="2">
        <v>1</v>
      </c>
      <c r="E596" s="1">
        <v>32.99</v>
      </c>
    </row>
    <row r="597" spans="1:5" x14ac:dyDescent="0.3">
      <c r="A597" t="s">
        <v>64</v>
      </c>
      <c r="B597" t="s">
        <v>87</v>
      </c>
      <c r="C597" s="2">
        <v>607266902149</v>
      </c>
      <c r="D597" s="2">
        <v>1</v>
      </c>
      <c r="E597" s="1">
        <v>32.49</v>
      </c>
    </row>
    <row r="598" spans="1:5" x14ac:dyDescent="0.3">
      <c r="A598" t="s">
        <v>393</v>
      </c>
      <c r="B598" t="s">
        <v>87</v>
      </c>
      <c r="C598" s="2">
        <v>607266902149</v>
      </c>
      <c r="D598" s="2">
        <v>1</v>
      </c>
      <c r="E598" s="1">
        <v>32.49</v>
      </c>
    </row>
    <row r="599" spans="1:5" x14ac:dyDescent="0.3">
      <c r="A599" t="s">
        <v>668</v>
      </c>
      <c r="B599" t="s">
        <v>87</v>
      </c>
      <c r="C599" s="2">
        <v>607266902149</v>
      </c>
      <c r="D599" s="2">
        <v>1</v>
      </c>
      <c r="E599" s="1">
        <v>32.49</v>
      </c>
    </row>
    <row r="600" spans="1:5" x14ac:dyDescent="0.3">
      <c r="A600" s="13" t="s">
        <v>629</v>
      </c>
      <c r="B600" s="13" t="s">
        <v>642</v>
      </c>
      <c r="C600" s="14">
        <v>37000960058</v>
      </c>
      <c r="D600" s="14">
        <v>1</v>
      </c>
      <c r="E600" s="15">
        <v>32.49</v>
      </c>
    </row>
    <row r="601" spans="1:5" x14ac:dyDescent="0.3">
      <c r="A601" t="s">
        <v>798</v>
      </c>
      <c r="B601" t="s">
        <v>799</v>
      </c>
      <c r="C601" s="2">
        <v>778988193525</v>
      </c>
      <c r="D601" s="2">
        <v>1</v>
      </c>
      <c r="E601" s="1">
        <v>31.99</v>
      </c>
    </row>
    <row r="602" spans="1:5" x14ac:dyDescent="0.3">
      <c r="A602" t="s">
        <v>798</v>
      </c>
      <c r="B602" t="s">
        <v>799</v>
      </c>
      <c r="C602" s="2">
        <v>778988193525</v>
      </c>
      <c r="D602" s="2">
        <v>1</v>
      </c>
      <c r="E602" s="1">
        <v>31.99</v>
      </c>
    </row>
    <row r="603" spans="1:5" x14ac:dyDescent="0.3">
      <c r="A603" s="13" t="s">
        <v>34</v>
      </c>
      <c r="B603" s="13" t="s">
        <v>43</v>
      </c>
      <c r="C603" s="14">
        <v>50743641862</v>
      </c>
      <c r="D603" s="14">
        <v>1</v>
      </c>
      <c r="E603" s="15">
        <v>31.99</v>
      </c>
    </row>
    <row r="604" spans="1:5" s="13" customFormat="1" x14ac:dyDescent="0.3">
      <c r="A604" s="13" t="s">
        <v>92</v>
      </c>
      <c r="B604" s="13" t="s">
        <v>43</v>
      </c>
      <c r="C604" s="14">
        <v>50743641862</v>
      </c>
      <c r="D604" s="14">
        <v>1</v>
      </c>
      <c r="E604" s="15">
        <v>31.99</v>
      </c>
    </row>
    <row r="605" spans="1:5" s="13" customFormat="1" x14ac:dyDescent="0.3">
      <c r="A605" s="13" t="s">
        <v>284</v>
      </c>
      <c r="B605" s="13" t="s">
        <v>43</v>
      </c>
      <c r="C605" s="14">
        <v>50743641862</v>
      </c>
      <c r="D605" s="14">
        <v>1</v>
      </c>
      <c r="E605" s="15">
        <v>31.99</v>
      </c>
    </row>
    <row r="606" spans="1:5" s="13" customFormat="1" x14ac:dyDescent="0.3">
      <c r="A606" s="13" t="s">
        <v>713</v>
      </c>
      <c r="B606" s="13" t="s">
        <v>43</v>
      </c>
      <c r="C606" s="14">
        <v>50743641862</v>
      </c>
      <c r="D606" s="14">
        <v>1</v>
      </c>
      <c r="E606" s="15">
        <v>31.99</v>
      </c>
    </row>
    <row r="607" spans="1:5" s="13" customFormat="1" x14ac:dyDescent="0.3">
      <c r="A607" s="13" t="s">
        <v>440</v>
      </c>
      <c r="B607" s="13" t="s">
        <v>481</v>
      </c>
      <c r="C607" s="14">
        <v>50743638916</v>
      </c>
      <c r="D607" s="14">
        <v>1</v>
      </c>
      <c r="E607" s="15">
        <v>31.99</v>
      </c>
    </row>
    <row r="608" spans="1:5" s="13" customFormat="1" x14ac:dyDescent="0.3">
      <c r="A608" t="s">
        <v>92</v>
      </c>
      <c r="B608" t="s">
        <v>97</v>
      </c>
      <c r="C608" s="2">
        <v>887961367850</v>
      </c>
      <c r="D608" s="2">
        <v>1</v>
      </c>
      <c r="E608" s="1">
        <v>31.99</v>
      </c>
    </row>
    <row r="609" spans="1:5" s="13" customFormat="1" x14ac:dyDescent="0.3">
      <c r="A609" t="s">
        <v>284</v>
      </c>
      <c r="B609" t="s">
        <v>300</v>
      </c>
      <c r="C609" s="2">
        <v>43917968605</v>
      </c>
      <c r="D609" s="2">
        <v>1</v>
      </c>
      <c r="E609" s="1">
        <v>31.99</v>
      </c>
    </row>
    <row r="610" spans="1:5" s="13" customFormat="1" x14ac:dyDescent="0.3">
      <c r="A610" s="13" t="s">
        <v>535</v>
      </c>
      <c r="B610" s="13" t="s">
        <v>551</v>
      </c>
      <c r="C610" s="14">
        <v>37000862819</v>
      </c>
      <c r="D610" s="14">
        <v>1</v>
      </c>
      <c r="E610" s="15">
        <v>31.49</v>
      </c>
    </row>
    <row r="611" spans="1:5" s="13" customFormat="1" x14ac:dyDescent="0.3">
      <c r="A611" t="s">
        <v>379</v>
      </c>
      <c r="B611" t="s">
        <v>381</v>
      </c>
      <c r="C611" s="2">
        <v>884392596231</v>
      </c>
      <c r="D611" s="2">
        <v>1</v>
      </c>
      <c r="E611" s="1">
        <v>31.23</v>
      </c>
    </row>
    <row r="612" spans="1:5" s="13" customFormat="1" x14ac:dyDescent="0.3">
      <c r="A612" t="s">
        <v>379</v>
      </c>
      <c r="B612" t="s">
        <v>381</v>
      </c>
      <c r="C612" s="2">
        <v>884392596231</v>
      </c>
      <c r="D612" s="2">
        <v>1</v>
      </c>
      <c r="E612" s="1">
        <v>31.23</v>
      </c>
    </row>
    <row r="613" spans="1:5" s="13" customFormat="1" x14ac:dyDescent="0.3">
      <c r="A613" t="s">
        <v>379</v>
      </c>
      <c r="B613" t="s">
        <v>381</v>
      </c>
      <c r="C613" s="2">
        <v>884392596231</v>
      </c>
      <c r="D613" s="2">
        <v>1</v>
      </c>
      <c r="E613" s="1">
        <v>31.23</v>
      </c>
    </row>
    <row r="614" spans="1:5" s="13" customFormat="1" x14ac:dyDescent="0.3">
      <c r="A614" t="s">
        <v>379</v>
      </c>
      <c r="B614" t="s">
        <v>381</v>
      </c>
      <c r="C614" s="2">
        <v>884392596231</v>
      </c>
      <c r="D614" s="2">
        <v>1</v>
      </c>
      <c r="E614" s="1">
        <v>31.23</v>
      </c>
    </row>
    <row r="615" spans="1:5" s="13" customFormat="1" x14ac:dyDescent="0.3">
      <c r="A615" t="s">
        <v>568</v>
      </c>
      <c r="B615" t="s">
        <v>381</v>
      </c>
      <c r="C615" s="2">
        <v>884392596231</v>
      </c>
      <c r="D615" s="2">
        <v>1</v>
      </c>
      <c r="E615" s="1">
        <v>31.23</v>
      </c>
    </row>
    <row r="616" spans="1:5" s="13" customFormat="1" x14ac:dyDescent="0.3">
      <c r="A616" t="s">
        <v>668</v>
      </c>
      <c r="B616" t="s">
        <v>680</v>
      </c>
      <c r="C616" s="2">
        <v>887961218985</v>
      </c>
      <c r="D616" s="2">
        <v>1</v>
      </c>
      <c r="E616" s="1">
        <v>30.99</v>
      </c>
    </row>
    <row r="617" spans="1:5" s="13" customFormat="1" x14ac:dyDescent="0.3">
      <c r="A617" t="s">
        <v>822</v>
      </c>
      <c r="B617" t="s">
        <v>841</v>
      </c>
      <c r="C617" s="2">
        <v>630509535453</v>
      </c>
      <c r="D617" s="2">
        <v>1</v>
      </c>
      <c r="E617" s="1">
        <v>30.99</v>
      </c>
    </row>
    <row r="618" spans="1:5" s="13" customFormat="1" x14ac:dyDescent="0.3">
      <c r="A618" t="s">
        <v>765</v>
      </c>
      <c r="B618" t="s">
        <v>794</v>
      </c>
      <c r="C618" s="2">
        <v>889234000013</v>
      </c>
      <c r="D618" s="2">
        <v>1</v>
      </c>
      <c r="E618" s="1">
        <v>30.99</v>
      </c>
    </row>
    <row r="619" spans="1:5" s="13" customFormat="1" x14ac:dyDescent="0.3">
      <c r="A619" t="s">
        <v>765</v>
      </c>
      <c r="B619" t="s">
        <v>767</v>
      </c>
      <c r="C619" s="2">
        <v>778988591727</v>
      </c>
      <c r="D619" s="2">
        <v>1</v>
      </c>
      <c r="E619" s="1">
        <v>30.99</v>
      </c>
    </row>
    <row r="620" spans="1:5" s="13" customFormat="1" x14ac:dyDescent="0.3">
      <c r="A620" t="s">
        <v>822</v>
      </c>
      <c r="B620" t="s">
        <v>767</v>
      </c>
      <c r="C620" s="2">
        <v>778988591727</v>
      </c>
      <c r="D620" s="2">
        <v>1</v>
      </c>
      <c r="E620" s="1">
        <v>30.99</v>
      </c>
    </row>
    <row r="621" spans="1:5" s="13" customFormat="1" x14ac:dyDescent="0.3">
      <c r="A621" t="s">
        <v>222</v>
      </c>
      <c r="B621" t="s">
        <v>231</v>
      </c>
      <c r="C621" s="2">
        <v>887961433081</v>
      </c>
      <c r="D621" s="2">
        <v>1</v>
      </c>
      <c r="E621" s="1">
        <v>30.89</v>
      </c>
    </row>
    <row r="622" spans="1:5" s="13" customFormat="1" x14ac:dyDescent="0.3">
      <c r="A622" t="s">
        <v>92</v>
      </c>
      <c r="B622" t="s">
        <v>116</v>
      </c>
      <c r="C622" s="2">
        <v>887961418064</v>
      </c>
      <c r="D622" s="2">
        <v>1</v>
      </c>
      <c r="E622" s="1">
        <v>30.49</v>
      </c>
    </row>
    <row r="623" spans="1:5" s="13" customFormat="1" x14ac:dyDescent="0.3">
      <c r="A623" t="s">
        <v>251</v>
      </c>
      <c r="B623" t="s">
        <v>116</v>
      </c>
      <c r="C623" s="2">
        <v>887961418064</v>
      </c>
      <c r="D623" s="2">
        <v>1</v>
      </c>
      <c r="E623" s="1">
        <v>30.49</v>
      </c>
    </row>
    <row r="624" spans="1:5" s="13" customFormat="1" x14ac:dyDescent="0.3">
      <c r="A624" t="s">
        <v>736</v>
      </c>
      <c r="B624" t="s">
        <v>116</v>
      </c>
      <c r="C624" s="2">
        <v>887961418064</v>
      </c>
      <c r="D624" s="2">
        <v>1</v>
      </c>
      <c r="E624" s="1">
        <v>30.49</v>
      </c>
    </row>
    <row r="625" spans="1:5" s="13" customFormat="1" x14ac:dyDescent="0.3">
      <c r="A625" t="s">
        <v>736</v>
      </c>
      <c r="B625" t="s">
        <v>116</v>
      </c>
      <c r="C625" s="2">
        <v>887961418064</v>
      </c>
      <c r="D625" s="2">
        <v>1</v>
      </c>
      <c r="E625" s="1">
        <v>30.49</v>
      </c>
    </row>
    <row r="626" spans="1:5" s="13" customFormat="1" x14ac:dyDescent="0.3">
      <c r="A626" t="s">
        <v>736</v>
      </c>
      <c r="B626" t="s">
        <v>116</v>
      </c>
      <c r="C626" s="2">
        <v>887961418064</v>
      </c>
      <c r="D626" s="2">
        <v>1</v>
      </c>
      <c r="E626" s="1">
        <v>30.49</v>
      </c>
    </row>
    <row r="627" spans="1:5" s="13" customFormat="1" x14ac:dyDescent="0.3">
      <c r="A627" t="s">
        <v>393</v>
      </c>
      <c r="B627" t="s">
        <v>404</v>
      </c>
      <c r="C627" s="2">
        <v>887961180725</v>
      </c>
      <c r="D627" s="2">
        <v>1</v>
      </c>
      <c r="E627" s="1">
        <v>30.49</v>
      </c>
    </row>
    <row r="628" spans="1:5" s="13" customFormat="1" x14ac:dyDescent="0.3">
      <c r="A628" t="s">
        <v>440</v>
      </c>
      <c r="B628" t="s">
        <v>404</v>
      </c>
      <c r="C628" s="2">
        <v>887961180725</v>
      </c>
      <c r="D628" s="2">
        <v>1</v>
      </c>
      <c r="E628" s="1">
        <v>30.49</v>
      </c>
    </row>
    <row r="629" spans="1:5" s="13" customFormat="1" x14ac:dyDescent="0.3">
      <c r="A629" t="s">
        <v>613</v>
      </c>
      <c r="B629" t="s">
        <v>24</v>
      </c>
      <c r="C629" s="2">
        <v>9328936068668</v>
      </c>
      <c r="D629" s="2">
        <v>1</v>
      </c>
      <c r="E629" s="1">
        <v>30.29</v>
      </c>
    </row>
    <row r="630" spans="1:5" s="13" customFormat="1" x14ac:dyDescent="0.3">
      <c r="A630" t="s">
        <v>142</v>
      </c>
      <c r="B630" t="s">
        <v>147</v>
      </c>
      <c r="C630" s="2">
        <v>667902548711</v>
      </c>
      <c r="D630" s="2">
        <v>1</v>
      </c>
      <c r="E630" s="1">
        <v>30</v>
      </c>
    </row>
    <row r="631" spans="1:5" s="13" customFormat="1" x14ac:dyDescent="0.3">
      <c r="A631" t="s">
        <v>48</v>
      </c>
      <c r="B631" t="s">
        <v>51</v>
      </c>
      <c r="C631" s="2">
        <v>50234209991</v>
      </c>
      <c r="D631" s="2">
        <v>1</v>
      </c>
      <c r="E631" s="1">
        <v>30</v>
      </c>
    </row>
    <row r="632" spans="1:5" s="13" customFormat="1" x14ac:dyDescent="0.3">
      <c r="A632" t="s">
        <v>393</v>
      </c>
      <c r="B632" t="s">
        <v>410</v>
      </c>
      <c r="C632" s="2">
        <v>778988529461</v>
      </c>
      <c r="D632" s="2">
        <v>1</v>
      </c>
      <c r="E632" s="1">
        <v>29.99</v>
      </c>
    </row>
    <row r="633" spans="1:5" s="13" customFormat="1" x14ac:dyDescent="0.3">
      <c r="A633" t="s">
        <v>798</v>
      </c>
      <c r="B633" t="s">
        <v>815</v>
      </c>
      <c r="C633" s="2">
        <v>4897060051976</v>
      </c>
      <c r="D633" s="2">
        <v>1</v>
      </c>
      <c r="E633" s="1">
        <v>29.99</v>
      </c>
    </row>
    <row r="634" spans="1:5" s="13" customFormat="1" x14ac:dyDescent="0.3">
      <c r="A634" t="s">
        <v>440</v>
      </c>
      <c r="B634" t="s">
        <v>449</v>
      </c>
      <c r="C634" s="2">
        <v>62243253971</v>
      </c>
      <c r="D634" s="2">
        <v>1</v>
      </c>
      <c r="E634" s="1">
        <v>29.99</v>
      </c>
    </row>
    <row r="635" spans="1:5" s="13" customFormat="1" x14ac:dyDescent="0.3">
      <c r="A635" t="s">
        <v>629</v>
      </c>
      <c r="B635" t="s">
        <v>662</v>
      </c>
      <c r="C635" s="2">
        <v>886144625312</v>
      </c>
      <c r="D635" s="2">
        <v>1</v>
      </c>
      <c r="E635" s="1">
        <v>29.99</v>
      </c>
    </row>
    <row r="636" spans="1:5" s="13" customFormat="1" x14ac:dyDescent="0.3">
      <c r="A636" t="s">
        <v>535</v>
      </c>
      <c r="B636" t="s">
        <v>539</v>
      </c>
      <c r="C636" s="2">
        <v>886144614613</v>
      </c>
      <c r="D636" s="2">
        <v>1</v>
      </c>
      <c r="E636" s="1">
        <v>29.99</v>
      </c>
    </row>
    <row r="637" spans="1:5" s="13" customFormat="1" x14ac:dyDescent="0.3">
      <c r="A637" t="s">
        <v>492</v>
      </c>
      <c r="B637" t="s">
        <v>493</v>
      </c>
      <c r="C637" s="2">
        <v>73558753896</v>
      </c>
      <c r="D637" s="2">
        <v>1</v>
      </c>
      <c r="E637" s="1">
        <v>29.99</v>
      </c>
    </row>
    <row r="638" spans="1:5" s="13" customFormat="1" x14ac:dyDescent="0.3">
      <c r="A638" t="s">
        <v>713</v>
      </c>
      <c r="B638" t="s">
        <v>732</v>
      </c>
      <c r="C638" s="2">
        <v>658382393700</v>
      </c>
      <c r="D638" s="2">
        <v>1</v>
      </c>
      <c r="E638" s="1">
        <v>29.99</v>
      </c>
    </row>
    <row r="639" spans="1:5" s="13" customFormat="1" x14ac:dyDescent="0.3">
      <c r="A639" t="s">
        <v>736</v>
      </c>
      <c r="B639" t="s">
        <v>732</v>
      </c>
      <c r="C639" s="2">
        <v>658382393700</v>
      </c>
      <c r="D639" s="2">
        <v>1</v>
      </c>
      <c r="E639" s="1">
        <v>29.99</v>
      </c>
    </row>
    <row r="640" spans="1:5" s="13" customFormat="1" x14ac:dyDescent="0.3">
      <c r="A640" t="s">
        <v>736</v>
      </c>
      <c r="B640" t="s">
        <v>732</v>
      </c>
      <c r="C640" s="2">
        <v>658382393700</v>
      </c>
      <c r="D640" s="2">
        <v>1</v>
      </c>
      <c r="E640" s="1">
        <v>29.99</v>
      </c>
    </row>
    <row r="641" spans="1:5" s="13" customFormat="1" x14ac:dyDescent="0.3">
      <c r="A641" t="s">
        <v>736</v>
      </c>
      <c r="B641" t="s">
        <v>732</v>
      </c>
      <c r="C641" s="2">
        <v>658382393700</v>
      </c>
      <c r="D641" s="2">
        <v>1</v>
      </c>
      <c r="E641" s="1">
        <v>29.99</v>
      </c>
    </row>
    <row r="642" spans="1:5" s="13" customFormat="1" x14ac:dyDescent="0.3">
      <c r="A642" t="s">
        <v>736</v>
      </c>
      <c r="B642" t="s">
        <v>732</v>
      </c>
      <c r="C642" s="2">
        <v>658382393700</v>
      </c>
      <c r="D642" s="2">
        <v>1</v>
      </c>
      <c r="E642" s="1">
        <v>29.99</v>
      </c>
    </row>
    <row r="643" spans="1:5" s="13" customFormat="1" x14ac:dyDescent="0.3">
      <c r="A643" t="s">
        <v>736</v>
      </c>
      <c r="B643" t="s">
        <v>732</v>
      </c>
      <c r="C643" s="2">
        <v>658382393700</v>
      </c>
      <c r="D643" s="2">
        <v>1</v>
      </c>
      <c r="E643" s="1">
        <v>29.99</v>
      </c>
    </row>
    <row r="644" spans="1:5" s="13" customFormat="1" x14ac:dyDescent="0.3">
      <c r="A644" t="s">
        <v>736</v>
      </c>
      <c r="B644" t="s">
        <v>732</v>
      </c>
      <c r="C644" s="2">
        <v>658382393700</v>
      </c>
      <c r="D644" s="2">
        <v>1</v>
      </c>
      <c r="E644" s="1">
        <v>29.99</v>
      </c>
    </row>
    <row r="645" spans="1:5" s="13" customFormat="1" x14ac:dyDescent="0.3">
      <c r="A645" t="s">
        <v>798</v>
      </c>
      <c r="B645" t="s">
        <v>732</v>
      </c>
      <c r="C645" s="2">
        <v>658382393700</v>
      </c>
      <c r="D645" s="2">
        <v>1</v>
      </c>
      <c r="E645" s="1">
        <v>29.99</v>
      </c>
    </row>
    <row r="646" spans="1:5" s="13" customFormat="1" x14ac:dyDescent="0.3">
      <c r="A646" t="s">
        <v>798</v>
      </c>
      <c r="B646" t="s">
        <v>732</v>
      </c>
      <c r="C646" s="2">
        <v>658382393700</v>
      </c>
      <c r="D646" s="2">
        <v>1</v>
      </c>
      <c r="E646" s="1">
        <v>29.99</v>
      </c>
    </row>
    <row r="647" spans="1:5" s="13" customFormat="1" x14ac:dyDescent="0.3">
      <c r="A647" t="s">
        <v>798</v>
      </c>
      <c r="B647" t="s">
        <v>732</v>
      </c>
      <c r="C647" s="2">
        <v>658382393700</v>
      </c>
      <c r="D647" s="2">
        <v>1</v>
      </c>
      <c r="E647" s="1">
        <v>29.99</v>
      </c>
    </row>
    <row r="648" spans="1:5" s="13" customFormat="1" x14ac:dyDescent="0.3">
      <c r="A648" t="s">
        <v>798</v>
      </c>
      <c r="B648" t="s">
        <v>732</v>
      </c>
      <c r="C648" s="2">
        <v>658382393700</v>
      </c>
      <c r="D648" s="2">
        <v>1</v>
      </c>
      <c r="E648" s="1">
        <v>29.99</v>
      </c>
    </row>
    <row r="649" spans="1:5" s="13" customFormat="1" x14ac:dyDescent="0.3">
      <c r="A649" t="s">
        <v>798</v>
      </c>
      <c r="B649" t="s">
        <v>732</v>
      </c>
      <c r="C649" s="2">
        <v>658382393700</v>
      </c>
      <c r="D649" s="2">
        <v>1</v>
      </c>
      <c r="E649" s="1">
        <v>29.99</v>
      </c>
    </row>
    <row r="650" spans="1:5" s="13" customFormat="1" x14ac:dyDescent="0.3">
      <c r="A650" t="s">
        <v>798</v>
      </c>
      <c r="B650" t="s">
        <v>732</v>
      </c>
      <c r="C650" s="2">
        <v>658382393700</v>
      </c>
      <c r="D650" s="2">
        <v>1</v>
      </c>
      <c r="E650" s="1">
        <v>29.99</v>
      </c>
    </row>
    <row r="651" spans="1:5" s="13" customFormat="1" x14ac:dyDescent="0.3">
      <c r="A651" t="s">
        <v>798</v>
      </c>
      <c r="B651" t="s">
        <v>732</v>
      </c>
      <c r="C651" s="2">
        <v>658382393700</v>
      </c>
      <c r="D651" s="2">
        <v>1</v>
      </c>
      <c r="E651" s="1">
        <v>29.99</v>
      </c>
    </row>
    <row r="652" spans="1:5" s="13" customFormat="1" x14ac:dyDescent="0.3">
      <c r="A652" t="s">
        <v>798</v>
      </c>
      <c r="B652" t="s">
        <v>732</v>
      </c>
      <c r="C652" s="2">
        <v>658382393700</v>
      </c>
      <c r="D652" s="2">
        <v>1</v>
      </c>
      <c r="E652" s="1">
        <v>29.99</v>
      </c>
    </row>
    <row r="653" spans="1:5" s="13" customFormat="1" x14ac:dyDescent="0.3">
      <c r="A653" t="s">
        <v>798</v>
      </c>
      <c r="B653" t="s">
        <v>732</v>
      </c>
      <c r="C653" s="2">
        <v>658382393700</v>
      </c>
      <c r="D653" s="2">
        <v>1</v>
      </c>
      <c r="E653" s="1">
        <v>29.99</v>
      </c>
    </row>
    <row r="654" spans="1:5" x14ac:dyDescent="0.3">
      <c r="A654" t="s">
        <v>798</v>
      </c>
      <c r="B654" t="s">
        <v>732</v>
      </c>
      <c r="C654" s="2">
        <v>658382393700</v>
      </c>
      <c r="D654" s="2">
        <v>1</v>
      </c>
      <c r="E654" s="1">
        <v>29.99</v>
      </c>
    </row>
    <row r="655" spans="1:5" x14ac:dyDescent="0.3">
      <c r="A655" t="s">
        <v>142</v>
      </c>
      <c r="B655" t="s">
        <v>186</v>
      </c>
      <c r="C655" s="2">
        <v>33805876167</v>
      </c>
      <c r="D655" s="2">
        <v>1</v>
      </c>
      <c r="E655" s="1">
        <v>29.99</v>
      </c>
    </row>
    <row r="656" spans="1:5" x14ac:dyDescent="0.3">
      <c r="A656" t="s">
        <v>697</v>
      </c>
      <c r="B656" t="s">
        <v>710</v>
      </c>
      <c r="C656" s="2">
        <v>737025012823</v>
      </c>
      <c r="D656" s="2">
        <v>1</v>
      </c>
      <c r="E656" s="1">
        <v>29.99</v>
      </c>
    </row>
    <row r="657" spans="1:5" x14ac:dyDescent="0.3">
      <c r="A657" t="s">
        <v>142</v>
      </c>
      <c r="B657" t="s">
        <v>161</v>
      </c>
      <c r="C657" s="2">
        <v>429069173645</v>
      </c>
      <c r="D657" s="2">
        <v>1</v>
      </c>
      <c r="E657" s="1">
        <v>29.99</v>
      </c>
    </row>
    <row r="658" spans="1:5" x14ac:dyDescent="0.3">
      <c r="A658" t="s">
        <v>440</v>
      </c>
      <c r="B658" t="s">
        <v>469</v>
      </c>
      <c r="C658" s="2">
        <v>889933384278</v>
      </c>
      <c r="D658" s="2">
        <v>1</v>
      </c>
      <c r="E658" s="1">
        <v>29.99</v>
      </c>
    </row>
    <row r="659" spans="1:5" x14ac:dyDescent="0.3">
      <c r="A659" t="s">
        <v>798</v>
      </c>
      <c r="B659" t="s">
        <v>816</v>
      </c>
      <c r="C659" s="2">
        <v>49796607758</v>
      </c>
      <c r="D659" s="2">
        <v>1</v>
      </c>
      <c r="E659" s="1">
        <v>29.99</v>
      </c>
    </row>
    <row r="660" spans="1:5" x14ac:dyDescent="0.3">
      <c r="A660" t="s">
        <v>713</v>
      </c>
      <c r="B660" t="s">
        <v>723</v>
      </c>
      <c r="C660" s="2">
        <v>778988604571</v>
      </c>
      <c r="D660" s="2">
        <v>1</v>
      </c>
      <c r="E660" s="1">
        <v>29.99</v>
      </c>
    </row>
    <row r="661" spans="1:5" x14ac:dyDescent="0.3">
      <c r="A661" t="s">
        <v>92</v>
      </c>
      <c r="B661" t="s">
        <v>110</v>
      </c>
      <c r="C661" s="2">
        <v>490300288343</v>
      </c>
      <c r="D661" s="2">
        <v>1</v>
      </c>
      <c r="E661" s="1">
        <v>29.99</v>
      </c>
    </row>
    <row r="662" spans="1:5" x14ac:dyDescent="0.3">
      <c r="A662" t="s">
        <v>440</v>
      </c>
      <c r="B662" t="s">
        <v>464</v>
      </c>
      <c r="C662" s="2">
        <v>653569849261</v>
      </c>
      <c r="D662" s="2">
        <v>1</v>
      </c>
      <c r="E662" s="1">
        <v>29.99</v>
      </c>
    </row>
    <row r="663" spans="1:5" x14ac:dyDescent="0.3">
      <c r="A663" t="s">
        <v>822</v>
      </c>
      <c r="B663" t="s">
        <v>842</v>
      </c>
      <c r="C663" s="2">
        <v>746775373412</v>
      </c>
      <c r="D663" s="2">
        <v>1</v>
      </c>
      <c r="E663" s="1">
        <v>29.99</v>
      </c>
    </row>
    <row r="664" spans="1:5" x14ac:dyDescent="0.3">
      <c r="A664" t="s">
        <v>251</v>
      </c>
      <c r="B664" t="s">
        <v>259</v>
      </c>
      <c r="C664" s="2">
        <v>889698232135</v>
      </c>
      <c r="D664" s="2">
        <v>1</v>
      </c>
      <c r="E664" s="1">
        <v>29.99</v>
      </c>
    </row>
    <row r="665" spans="1:5" x14ac:dyDescent="0.3">
      <c r="A665" t="s">
        <v>535</v>
      </c>
      <c r="B665" t="s">
        <v>557</v>
      </c>
      <c r="C665" s="2">
        <v>630509512638</v>
      </c>
      <c r="D665" s="2">
        <v>1</v>
      </c>
      <c r="E665" s="1">
        <v>29.99</v>
      </c>
    </row>
    <row r="666" spans="1:5" s="13" customFormat="1" x14ac:dyDescent="0.3">
      <c r="A666" s="13" t="s">
        <v>251</v>
      </c>
      <c r="B666" s="13" t="s">
        <v>258</v>
      </c>
      <c r="C666" s="14">
        <v>36000458343</v>
      </c>
      <c r="D666" s="14">
        <v>1</v>
      </c>
      <c r="E666" s="15">
        <v>29.99</v>
      </c>
    </row>
    <row r="667" spans="1:5" s="13" customFormat="1" x14ac:dyDescent="0.3">
      <c r="A667" s="13" t="s">
        <v>440</v>
      </c>
      <c r="B667" s="13" t="s">
        <v>258</v>
      </c>
      <c r="C667" s="14">
        <v>36000458343</v>
      </c>
      <c r="D667" s="14">
        <v>1</v>
      </c>
      <c r="E667" s="15">
        <v>29.99</v>
      </c>
    </row>
    <row r="668" spans="1:5" s="13" customFormat="1" x14ac:dyDescent="0.3">
      <c r="A668" t="s">
        <v>580</v>
      </c>
      <c r="B668" t="s">
        <v>582</v>
      </c>
      <c r="C668" s="2">
        <v>772094009</v>
      </c>
      <c r="D668" s="2">
        <v>1</v>
      </c>
      <c r="E668" s="1">
        <v>29.99</v>
      </c>
    </row>
    <row r="669" spans="1:5" s="13" customFormat="1" x14ac:dyDescent="0.3">
      <c r="A669" t="s">
        <v>613</v>
      </c>
      <c r="B669" t="s">
        <v>626</v>
      </c>
      <c r="C669" s="2">
        <v>3417766007001</v>
      </c>
      <c r="D669" s="2">
        <v>1</v>
      </c>
      <c r="E669" s="1">
        <v>29.99</v>
      </c>
    </row>
    <row r="670" spans="1:5" s="13" customFormat="1" x14ac:dyDescent="0.3">
      <c r="A670" s="13" t="s">
        <v>92</v>
      </c>
      <c r="B670" s="13" t="s">
        <v>111</v>
      </c>
      <c r="C670" s="14">
        <v>673419248501</v>
      </c>
      <c r="D670" s="14">
        <v>1</v>
      </c>
      <c r="E670" s="15">
        <v>29.99</v>
      </c>
    </row>
    <row r="671" spans="1:5" s="13" customFormat="1" x14ac:dyDescent="0.3">
      <c r="A671" s="13" t="s">
        <v>316</v>
      </c>
      <c r="B671" s="13" t="s">
        <v>331</v>
      </c>
      <c r="C671" s="14">
        <v>673419266369</v>
      </c>
      <c r="D671" s="14">
        <v>1</v>
      </c>
      <c r="E671" s="15">
        <v>29.99</v>
      </c>
    </row>
    <row r="672" spans="1:5" s="13" customFormat="1" x14ac:dyDescent="0.3">
      <c r="A672" s="13" t="s">
        <v>668</v>
      </c>
      <c r="B672" s="13" t="s">
        <v>686</v>
      </c>
      <c r="C672" s="14">
        <v>673419267564</v>
      </c>
      <c r="D672" s="14">
        <v>1</v>
      </c>
      <c r="E672" s="15">
        <v>29.99</v>
      </c>
    </row>
    <row r="673" spans="1:5" s="13" customFormat="1" x14ac:dyDescent="0.3">
      <c r="A673" t="s">
        <v>92</v>
      </c>
      <c r="B673" t="s">
        <v>109</v>
      </c>
      <c r="C673" s="2">
        <v>744476008480</v>
      </c>
      <c r="D673" s="2">
        <v>1</v>
      </c>
      <c r="E673" s="1">
        <v>29.99</v>
      </c>
    </row>
    <row r="674" spans="1:5" s="13" customFormat="1" x14ac:dyDescent="0.3">
      <c r="A674" s="13" t="s">
        <v>379</v>
      </c>
      <c r="B674" s="13" t="s">
        <v>390</v>
      </c>
      <c r="C674" s="14">
        <v>50743640957</v>
      </c>
      <c r="D674" s="14">
        <v>1</v>
      </c>
      <c r="E674" s="15">
        <v>29.99</v>
      </c>
    </row>
    <row r="675" spans="1:5" s="13" customFormat="1" x14ac:dyDescent="0.3">
      <c r="A675" s="13" t="s">
        <v>393</v>
      </c>
      <c r="B675" s="13" t="s">
        <v>390</v>
      </c>
      <c r="C675" s="14">
        <v>50743640957</v>
      </c>
      <c r="D675" s="14">
        <v>1</v>
      </c>
      <c r="E675" s="15">
        <v>29.99</v>
      </c>
    </row>
    <row r="676" spans="1:5" s="13" customFormat="1" x14ac:dyDescent="0.3">
      <c r="A676" t="s">
        <v>393</v>
      </c>
      <c r="B676" t="s">
        <v>420</v>
      </c>
      <c r="C676" s="2">
        <v>736970660936</v>
      </c>
      <c r="D676" s="2">
        <v>1</v>
      </c>
      <c r="E676" s="1">
        <v>29.99</v>
      </c>
    </row>
    <row r="677" spans="1:5" s="13" customFormat="1" x14ac:dyDescent="0.3">
      <c r="A677" t="s">
        <v>284</v>
      </c>
      <c r="B677" t="s">
        <v>308</v>
      </c>
      <c r="C677" s="2">
        <v>735282340666</v>
      </c>
      <c r="D677" s="2">
        <v>1</v>
      </c>
      <c r="E677" s="1">
        <v>29.99</v>
      </c>
    </row>
    <row r="678" spans="1:5" s="13" customFormat="1" x14ac:dyDescent="0.3">
      <c r="A678" t="s">
        <v>713</v>
      </c>
      <c r="B678" t="s">
        <v>715</v>
      </c>
      <c r="C678" s="2">
        <v>630509522842</v>
      </c>
      <c r="D678" s="2">
        <v>1</v>
      </c>
      <c r="E678" s="1">
        <v>29.99</v>
      </c>
    </row>
    <row r="679" spans="1:5" s="13" customFormat="1" x14ac:dyDescent="0.3">
      <c r="A679" t="s">
        <v>92</v>
      </c>
      <c r="B679" t="s">
        <v>108</v>
      </c>
      <c r="C679" s="2">
        <v>884920466753</v>
      </c>
      <c r="D679" s="2">
        <v>1</v>
      </c>
      <c r="E679" s="1">
        <v>29.99</v>
      </c>
    </row>
    <row r="680" spans="1:5" s="13" customFormat="1" x14ac:dyDescent="0.3">
      <c r="A680" t="s">
        <v>393</v>
      </c>
      <c r="B680" t="s">
        <v>108</v>
      </c>
      <c r="C680" s="2">
        <v>884920466753</v>
      </c>
      <c r="D680" s="2">
        <v>1</v>
      </c>
      <c r="E680" s="1">
        <v>29.99</v>
      </c>
    </row>
    <row r="681" spans="1:5" s="13" customFormat="1" x14ac:dyDescent="0.3">
      <c r="A681" s="13" t="s">
        <v>222</v>
      </c>
      <c r="B681" s="13" t="s">
        <v>247</v>
      </c>
      <c r="C681" s="14">
        <v>630509444182</v>
      </c>
      <c r="D681" s="14">
        <v>1</v>
      </c>
      <c r="E681" s="15">
        <v>29.99</v>
      </c>
    </row>
    <row r="682" spans="1:5" s="13" customFormat="1" x14ac:dyDescent="0.3">
      <c r="A682" s="13" t="s">
        <v>316</v>
      </c>
      <c r="B682" s="13" t="s">
        <v>247</v>
      </c>
      <c r="C682" s="14">
        <v>630509444182</v>
      </c>
      <c r="D682" s="14">
        <v>1</v>
      </c>
      <c r="E682" s="15">
        <v>29.99</v>
      </c>
    </row>
    <row r="683" spans="1:5" s="13" customFormat="1" x14ac:dyDescent="0.3">
      <c r="A683" s="13" t="s">
        <v>92</v>
      </c>
      <c r="B683" s="13" t="s">
        <v>119</v>
      </c>
      <c r="C683" s="14">
        <v>630509492411</v>
      </c>
      <c r="D683" s="14">
        <v>1</v>
      </c>
      <c r="E683" s="15">
        <v>29.99</v>
      </c>
    </row>
    <row r="684" spans="1:5" s="13" customFormat="1" x14ac:dyDescent="0.3">
      <c r="A684" s="13" t="s">
        <v>736</v>
      </c>
      <c r="B684" s="13" t="s">
        <v>759</v>
      </c>
      <c r="C684" s="14">
        <v>630509486410</v>
      </c>
      <c r="D684" s="14">
        <v>1</v>
      </c>
      <c r="E684" s="15">
        <v>29.99</v>
      </c>
    </row>
    <row r="685" spans="1:5" x14ac:dyDescent="0.3">
      <c r="A685" s="13" t="s">
        <v>736</v>
      </c>
      <c r="B685" s="13" t="s">
        <v>759</v>
      </c>
      <c r="C685" s="14">
        <v>630509486410</v>
      </c>
      <c r="D685" s="14">
        <v>1</v>
      </c>
      <c r="E685" s="15">
        <v>29.99</v>
      </c>
    </row>
    <row r="686" spans="1:5" x14ac:dyDescent="0.3">
      <c r="A686" s="13" t="s">
        <v>736</v>
      </c>
      <c r="B686" s="13" t="s">
        <v>764</v>
      </c>
      <c r="C686" s="14">
        <v>630509565290</v>
      </c>
      <c r="D686" s="14">
        <v>1</v>
      </c>
      <c r="E686" s="15">
        <v>29.99</v>
      </c>
    </row>
    <row r="687" spans="1:5" x14ac:dyDescent="0.3">
      <c r="A687" t="s">
        <v>580</v>
      </c>
      <c r="B687" t="s">
        <v>600</v>
      </c>
      <c r="C687" s="2">
        <v>50211122268</v>
      </c>
      <c r="D687" s="2">
        <v>1</v>
      </c>
      <c r="E687" s="1">
        <v>29.99</v>
      </c>
    </row>
    <row r="688" spans="1:5" x14ac:dyDescent="0.3">
      <c r="A688" t="s">
        <v>713</v>
      </c>
      <c r="B688" t="s">
        <v>735</v>
      </c>
      <c r="C688" s="2">
        <v>614239016024</v>
      </c>
      <c r="D688" s="2">
        <v>1</v>
      </c>
      <c r="E688" s="1">
        <v>29.99</v>
      </c>
    </row>
    <row r="689" spans="1:5" x14ac:dyDescent="0.3">
      <c r="A689" t="s">
        <v>736</v>
      </c>
      <c r="B689" t="s">
        <v>737</v>
      </c>
      <c r="C689" s="2">
        <v>886144246715</v>
      </c>
      <c r="D689" s="2">
        <v>1</v>
      </c>
      <c r="E689" s="1">
        <v>29.99</v>
      </c>
    </row>
    <row r="690" spans="1:5" x14ac:dyDescent="0.3">
      <c r="A690" t="s">
        <v>440</v>
      </c>
      <c r="B690" t="s">
        <v>443</v>
      </c>
      <c r="C690" s="2">
        <v>630509604012</v>
      </c>
      <c r="D690" s="2">
        <v>1</v>
      </c>
      <c r="E690" s="1">
        <v>29.99</v>
      </c>
    </row>
    <row r="691" spans="1:5" x14ac:dyDescent="0.3">
      <c r="A691" t="s">
        <v>284</v>
      </c>
      <c r="B691" t="s">
        <v>288</v>
      </c>
      <c r="C691" s="2">
        <v>694202126561</v>
      </c>
      <c r="D691" s="2">
        <v>1</v>
      </c>
      <c r="E691" s="1">
        <v>29.99</v>
      </c>
    </row>
    <row r="692" spans="1:5" x14ac:dyDescent="0.3">
      <c r="A692" t="s">
        <v>697</v>
      </c>
      <c r="B692" t="s">
        <v>288</v>
      </c>
      <c r="C692" s="2">
        <v>694202126561</v>
      </c>
      <c r="D692" s="2">
        <v>1</v>
      </c>
      <c r="E692" s="1">
        <v>29.99</v>
      </c>
    </row>
    <row r="693" spans="1:5" x14ac:dyDescent="0.3">
      <c r="A693" t="s">
        <v>198</v>
      </c>
      <c r="B693" t="s">
        <v>200</v>
      </c>
      <c r="C693" s="2">
        <v>886144931321</v>
      </c>
      <c r="D693" s="2">
        <v>1</v>
      </c>
      <c r="E693" s="1">
        <v>29.99</v>
      </c>
    </row>
    <row r="694" spans="1:5" x14ac:dyDescent="0.3">
      <c r="A694" t="s">
        <v>251</v>
      </c>
      <c r="B694" t="s">
        <v>264</v>
      </c>
      <c r="C694" s="2">
        <v>71463099085</v>
      </c>
      <c r="D694" s="2">
        <v>1</v>
      </c>
      <c r="E694" s="1">
        <v>29.99</v>
      </c>
    </row>
    <row r="695" spans="1:5" x14ac:dyDescent="0.3">
      <c r="A695" t="s">
        <v>629</v>
      </c>
      <c r="B695" t="s">
        <v>630</v>
      </c>
      <c r="C695" s="2">
        <v>658382391379</v>
      </c>
      <c r="D695" s="2">
        <v>1</v>
      </c>
      <c r="E695" s="1">
        <v>29.99</v>
      </c>
    </row>
    <row r="696" spans="1:5" x14ac:dyDescent="0.3">
      <c r="A696" s="13" t="s">
        <v>713</v>
      </c>
      <c r="B696" s="13" t="s">
        <v>726</v>
      </c>
      <c r="C696" s="14">
        <v>36000453607</v>
      </c>
      <c r="D696" s="14">
        <v>1</v>
      </c>
      <c r="E696" s="15">
        <v>29.99</v>
      </c>
    </row>
    <row r="697" spans="1:5" x14ac:dyDescent="0.3">
      <c r="A697" t="s">
        <v>798</v>
      </c>
      <c r="B697" t="s">
        <v>802</v>
      </c>
      <c r="C697" s="2">
        <v>886144775116</v>
      </c>
      <c r="D697" s="2">
        <v>1</v>
      </c>
      <c r="E697" s="1">
        <v>29.98</v>
      </c>
    </row>
    <row r="698" spans="1:5" x14ac:dyDescent="0.3">
      <c r="A698" t="s">
        <v>251</v>
      </c>
      <c r="B698" t="s">
        <v>276</v>
      </c>
      <c r="C698" s="2">
        <v>694202327128</v>
      </c>
      <c r="D698" s="2">
        <v>1</v>
      </c>
      <c r="E698" s="1">
        <v>29.98</v>
      </c>
    </row>
    <row r="699" spans="1:5" x14ac:dyDescent="0.3">
      <c r="A699" t="s">
        <v>393</v>
      </c>
      <c r="B699" t="s">
        <v>276</v>
      </c>
      <c r="C699" s="2">
        <v>694202327128</v>
      </c>
      <c r="D699" s="2">
        <v>1</v>
      </c>
      <c r="E699" s="1">
        <v>29.98</v>
      </c>
    </row>
    <row r="700" spans="1:5" x14ac:dyDescent="0.3">
      <c r="A700" t="s">
        <v>423</v>
      </c>
      <c r="B700" t="s">
        <v>276</v>
      </c>
      <c r="C700" s="2">
        <v>694202327128</v>
      </c>
      <c r="D700" s="2">
        <v>1</v>
      </c>
      <c r="E700" s="1">
        <v>29.98</v>
      </c>
    </row>
    <row r="701" spans="1:5" x14ac:dyDescent="0.3">
      <c r="A701" t="s">
        <v>668</v>
      </c>
      <c r="B701" t="s">
        <v>276</v>
      </c>
      <c r="C701" s="2">
        <v>694202327128</v>
      </c>
      <c r="D701" s="2">
        <v>1</v>
      </c>
      <c r="E701" s="1">
        <v>29.98</v>
      </c>
    </row>
    <row r="702" spans="1:5" x14ac:dyDescent="0.3">
      <c r="A702" t="s">
        <v>668</v>
      </c>
      <c r="B702" t="s">
        <v>276</v>
      </c>
      <c r="C702" s="2">
        <v>694202327128</v>
      </c>
      <c r="D702" s="2">
        <v>1</v>
      </c>
      <c r="E702" s="1">
        <v>29.98</v>
      </c>
    </row>
    <row r="703" spans="1:5" x14ac:dyDescent="0.3">
      <c r="A703" t="s">
        <v>668</v>
      </c>
      <c r="B703" t="s">
        <v>276</v>
      </c>
      <c r="C703" s="2">
        <v>694202327128</v>
      </c>
      <c r="D703" s="2">
        <v>1</v>
      </c>
      <c r="E703" s="1">
        <v>29.98</v>
      </c>
    </row>
    <row r="704" spans="1:5" x14ac:dyDescent="0.3">
      <c r="A704" t="s">
        <v>713</v>
      </c>
      <c r="B704" t="s">
        <v>276</v>
      </c>
      <c r="C704" s="2">
        <v>694202327128</v>
      </c>
      <c r="D704" s="2">
        <v>1</v>
      </c>
      <c r="E704" s="1">
        <v>29.98</v>
      </c>
    </row>
    <row r="705" spans="1:5" x14ac:dyDescent="0.3">
      <c r="A705" t="s">
        <v>822</v>
      </c>
      <c r="B705" t="s">
        <v>276</v>
      </c>
      <c r="C705" s="2">
        <v>694202327128</v>
      </c>
      <c r="D705" s="2">
        <v>1</v>
      </c>
      <c r="E705" s="1">
        <v>29.98</v>
      </c>
    </row>
    <row r="706" spans="1:5" x14ac:dyDescent="0.3">
      <c r="A706" t="s">
        <v>142</v>
      </c>
      <c r="B706" t="s">
        <v>152</v>
      </c>
      <c r="C706" s="2">
        <v>723987007113</v>
      </c>
      <c r="D706" s="2">
        <v>1</v>
      </c>
      <c r="E706" s="1">
        <v>29.95</v>
      </c>
    </row>
    <row r="707" spans="1:5" x14ac:dyDescent="0.3">
      <c r="A707" t="s">
        <v>580</v>
      </c>
      <c r="B707" t="s">
        <v>584</v>
      </c>
      <c r="C707" s="2">
        <v>887961207637</v>
      </c>
      <c r="D707" s="2">
        <v>1</v>
      </c>
      <c r="E707" s="1">
        <v>29.06</v>
      </c>
    </row>
    <row r="708" spans="1:5" x14ac:dyDescent="0.3">
      <c r="A708" t="s">
        <v>351</v>
      </c>
      <c r="B708" t="s">
        <v>358</v>
      </c>
      <c r="C708" s="2">
        <v>772082648</v>
      </c>
      <c r="D708" s="2">
        <v>1</v>
      </c>
      <c r="E708" s="1">
        <v>29</v>
      </c>
    </row>
    <row r="709" spans="1:5" x14ac:dyDescent="0.3">
      <c r="A709" t="s">
        <v>613</v>
      </c>
      <c r="B709" t="s">
        <v>358</v>
      </c>
      <c r="C709" s="2">
        <v>772082648</v>
      </c>
      <c r="D709" s="2">
        <v>1</v>
      </c>
      <c r="E709" s="1">
        <v>29</v>
      </c>
    </row>
    <row r="710" spans="1:5" x14ac:dyDescent="0.3">
      <c r="A710" t="s">
        <v>668</v>
      </c>
      <c r="B710" t="s">
        <v>358</v>
      </c>
      <c r="C710" s="2">
        <v>772082648</v>
      </c>
      <c r="D710" s="2">
        <v>1</v>
      </c>
      <c r="E710" s="1">
        <v>29</v>
      </c>
    </row>
    <row r="711" spans="1:5" x14ac:dyDescent="0.3">
      <c r="A711" t="s">
        <v>580</v>
      </c>
      <c r="B711" t="s">
        <v>589</v>
      </c>
      <c r="C711" s="2">
        <v>772021258</v>
      </c>
      <c r="D711" s="2">
        <v>1</v>
      </c>
      <c r="E711" s="1">
        <v>29</v>
      </c>
    </row>
    <row r="712" spans="1:5" x14ac:dyDescent="0.3">
      <c r="A712" t="s">
        <v>198</v>
      </c>
      <c r="B712" t="s">
        <v>218</v>
      </c>
      <c r="C712" s="2">
        <v>772910026</v>
      </c>
      <c r="D712" s="2">
        <v>1</v>
      </c>
      <c r="E712" s="1">
        <v>29</v>
      </c>
    </row>
    <row r="713" spans="1:5" x14ac:dyDescent="0.3">
      <c r="A713" t="s">
        <v>798</v>
      </c>
      <c r="B713" t="s">
        <v>821</v>
      </c>
      <c r="C713" s="2">
        <v>39897577760</v>
      </c>
      <c r="D713" s="2">
        <v>1</v>
      </c>
      <c r="E713" s="1">
        <v>29</v>
      </c>
    </row>
    <row r="714" spans="1:5" x14ac:dyDescent="0.3">
      <c r="A714" t="s">
        <v>580</v>
      </c>
      <c r="B714" t="s">
        <v>587</v>
      </c>
      <c r="C714" s="2">
        <v>887961248449</v>
      </c>
      <c r="D714" s="2">
        <v>1</v>
      </c>
      <c r="E714" s="1">
        <v>28.99</v>
      </c>
    </row>
    <row r="715" spans="1:5" x14ac:dyDescent="0.3">
      <c r="A715" s="13" t="s">
        <v>629</v>
      </c>
      <c r="B715" s="13" t="s">
        <v>646</v>
      </c>
      <c r="C715" s="14">
        <v>36000442311</v>
      </c>
      <c r="D715" s="14">
        <v>1</v>
      </c>
      <c r="E715" s="15">
        <v>28.99</v>
      </c>
    </row>
    <row r="716" spans="1:5" x14ac:dyDescent="0.3">
      <c r="A716" t="s">
        <v>440</v>
      </c>
      <c r="B716" t="s">
        <v>441</v>
      </c>
      <c r="C716" s="2">
        <v>886144111464</v>
      </c>
      <c r="D716" s="2">
        <v>1</v>
      </c>
      <c r="E716" s="1">
        <v>28.99</v>
      </c>
    </row>
    <row r="717" spans="1:5" x14ac:dyDescent="0.3">
      <c r="A717" t="s">
        <v>713</v>
      </c>
      <c r="B717" t="s">
        <v>441</v>
      </c>
      <c r="C717" s="2">
        <v>886144111464</v>
      </c>
      <c r="D717" s="2">
        <v>1</v>
      </c>
      <c r="E717" s="1">
        <v>28.99</v>
      </c>
    </row>
    <row r="718" spans="1:5" x14ac:dyDescent="0.3">
      <c r="A718" s="13" t="s">
        <v>198</v>
      </c>
      <c r="B718" s="13" t="s">
        <v>213</v>
      </c>
      <c r="C718" s="14">
        <v>90891950263</v>
      </c>
      <c r="D718" s="14">
        <v>1</v>
      </c>
      <c r="E718" s="15">
        <v>28.99</v>
      </c>
    </row>
    <row r="719" spans="1:5" x14ac:dyDescent="0.3">
      <c r="A719" t="s">
        <v>765</v>
      </c>
      <c r="B719" t="s">
        <v>24</v>
      </c>
      <c r="C719" s="2">
        <v>429069380982</v>
      </c>
      <c r="D719" s="2">
        <v>1</v>
      </c>
      <c r="E719" s="1">
        <v>28.79</v>
      </c>
    </row>
    <row r="720" spans="1:5" x14ac:dyDescent="0.3">
      <c r="A720" t="s">
        <v>629</v>
      </c>
      <c r="B720" t="s">
        <v>647</v>
      </c>
      <c r="C720" s="2">
        <v>887961207736</v>
      </c>
      <c r="D720" s="2">
        <v>1</v>
      </c>
      <c r="E720" s="1">
        <v>28.49</v>
      </c>
    </row>
    <row r="721" spans="1:5" x14ac:dyDescent="0.3">
      <c r="A721" t="s">
        <v>765</v>
      </c>
      <c r="B721" t="s">
        <v>647</v>
      </c>
      <c r="C721" s="2">
        <v>887961207736</v>
      </c>
      <c r="D721" s="2">
        <v>1</v>
      </c>
      <c r="E721" s="1">
        <v>28.49</v>
      </c>
    </row>
    <row r="722" spans="1:5" x14ac:dyDescent="0.3">
      <c r="A722" t="s">
        <v>697</v>
      </c>
      <c r="B722" t="s">
        <v>704</v>
      </c>
      <c r="C722" s="2">
        <v>74451103153</v>
      </c>
      <c r="D722" s="2">
        <v>1</v>
      </c>
      <c r="E722" s="1">
        <v>28.49</v>
      </c>
    </row>
    <row r="723" spans="1:5" x14ac:dyDescent="0.3">
      <c r="A723" t="s">
        <v>629</v>
      </c>
      <c r="B723" t="s">
        <v>633</v>
      </c>
      <c r="C723" s="2">
        <v>630509517084</v>
      </c>
      <c r="D723" s="2">
        <v>1</v>
      </c>
      <c r="E723" s="1">
        <v>27.99</v>
      </c>
    </row>
    <row r="724" spans="1:5" x14ac:dyDescent="0.3">
      <c r="A724" t="s">
        <v>798</v>
      </c>
      <c r="B724" t="s">
        <v>807</v>
      </c>
      <c r="C724" s="2">
        <v>889933330015</v>
      </c>
      <c r="D724" s="2">
        <v>1</v>
      </c>
      <c r="E724" s="1">
        <v>27.99</v>
      </c>
    </row>
    <row r="725" spans="1:5" x14ac:dyDescent="0.3">
      <c r="A725" t="s">
        <v>535</v>
      </c>
      <c r="B725" t="s">
        <v>543</v>
      </c>
      <c r="C725" s="2">
        <v>887961176629</v>
      </c>
      <c r="D725" s="2">
        <v>1</v>
      </c>
      <c r="E725" s="1">
        <v>27.99</v>
      </c>
    </row>
    <row r="726" spans="1:5" x14ac:dyDescent="0.3">
      <c r="A726" t="s">
        <v>222</v>
      </c>
      <c r="B726" t="s">
        <v>229</v>
      </c>
      <c r="C726" s="2">
        <v>630996565186</v>
      </c>
      <c r="D726" s="2">
        <v>1</v>
      </c>
      <c r="E726" s="1">
        <v>27.99</v>
      </c>
    </row>
    <row r="727" spans="1:5" x14ac:dyDescent="0.3">
      <c r="A727" t="s">
        <v>142</v>
      </c>
      <c r="B727" t="s">
        <v>171</v>
      </c>
      <c r="C727" s="2">
        <v>492820301120</v>
      </c>
      <c r="D727" s="2">
        <v>1</v>
      </c>
      <c r="E727" s="1">
        <v>27.99</v>
      </c>
    </row>
    <row r="728" spans="1:5" x14ac:dyDescent="0.3">
      <c r="A728" t="s">
        <v>822</v>
      </c>
      <c r="B728" t="s">
        <v>24</v>
      </c>
      <c r="C728" s="2">
        <v>429091900301</v>
      </c>
      <c r="D728" s="2">
        <v>1</v>
      </c>
      <c r="E728" s="1">
        <v>27.9</v>
      </c>
    </row>
    <row r="729" spans="1:5" x14ac:dyDescent="0.3">
      <c r="A729" t="s">
        <v>822</v>
      </c>
      <c r="B729" t="s">
        <v>24</v>
      </c>
      <c r="C729" s="2">
        <v>429088390184</v>
      </c>
      <c r="D729" s="2">
        <v>1</v>
      </c>
      <c r="E729" s="1">
        <v>27.9</v>
      </c>
    </row>
    <row r="730" spans="1:5" x14ac:dyDescent="0.3">
      <c r="A730" t="s">
        <v>822</v>
      </c>
      <c r="B730" t="s">
        <v>24</v>
      </c>
      <c r="C730" s="2">
        <v>429087655956</v>
      </c>
      <c r="D730" s="2">
        <v>1</v>
      </c>
      <c r="E730" s="1">
        <v>27.9</v>
      </c>
    </row>
    <row r="731" spans="1:5" x14ac:dyDescent="0.3">
      <c r="A731" t="s">
        <v>822</v>
      </c>
      <c r="B731" t="s">
        <v>847</v>
      </c>
      <c r="C731" s="2">
        <v>630509519842</v>
      </c>
      <c r="D731" s="2">
        <v>1</v>
      </c>
      <c r="E731" s="1">
        <v>27.49</v>
      </c>
    </row>
    <row r="732" spans="1:5" x14ac:dyDescent="0.3">
      <c r="A732" t="s">
        <v>736</v>
      </c>
      <c r="B732" t="s">
        <v>24</v>
      </c>
      <c r="C732" s="2">
        <v>9328936068668</v>
      </c>
      <c r="D732" s="2">
        <v>1</v>
      </c>
      <c r="E732" s="1">
        <v>27.45</v>
      </c>
    </row>
    <row r="733" spans="1:5" x14ac:dyDescent="0.3">
      <c r="A733" t="s">
        <v>535</v>
      </c>
      <c r="B733" t="s">
        <v>548</v>
      </c>
      <c r="C733" s="2">
        <v>887961220032</v>
      </c>
      <c r="D733" s="2">
        <v>1</v>
      </c>
      <c r="E733" s="1">
        <v>27.44</v>
      </c>
    </row>
    <row r="734" spans="1:5" x14ac:dyDescent="0.3">
      <c r="A734" t="s">
        <v>440</v>
      </c>
      <c r="B734" t="s">
        <v>24</v>
      </c>
      <c r="C734" s="2">
        <v>429076333384</v>
      </c>
      <c r="D734" s="2">
        <v>1</v>
      </c>
      <c r="E734" s="1">
        <v>27.08</v>
      </c>
    </row>
    <row r="735" spans="1:5" x14ac:dyDescent="0.3">
      <c r="A735" t="s">
        <v>142</v>
      </c>
      <c r="B735" t="s">
        <v>177</v>
      </c>
      <c r="C735" s="2">
        <v>758859204802</v>
      </c>
      <c r="D735" s="2">
        <v>1</v>
      </c>
      <c r="E735" s="1">
        <v>27</v>
      </c>
    </row>
    <row r="736" spans="1:5" x14ac:dyDescent="0.3">
      <c r="A736" t="s">
        <v>48</v>
      </c>
      <c r="B736" t="s">
        <v>54</v>
      </c>
      <c r="C736" s="2">
        <v>884392595166</v>
      </c>
      <c r="D736" s="2">
        <v>1</v>
      </c>
      <c r="E736" s="1">
        <v>26.99</v>
      </c>
    </row>
    <row r="737" spans="1:5" x14ac:dyDescent="0.3">
      <c r="A737" t="s">
        <v>48</v>
      </c>
      <c r="B737" t="s">
        <v>54</v>
      </c>
      <c r="C737" s="2">
        <v>884392595166</v>
      </c>
      <c r="D737" s="2">
        <v>1</v>
      </c>
      <c r="E737" s="1">
        <v>26.99</v>
      </c>
    </row>
    <row r="738" spans="1:5" x14ac:dyDescent="0.3">
      <c r="A738" t="s">
        <v>351</v>
      </c>
      <c r="B738" t="s">
        <v>54</v>
      </c>
      <c r="C738" s="2">
        <v>884392595166</v>
      </c>
      <c r="D738" s="2">
        <v>1</v>
      </c>
      <c r="E738" s="1">
        <v>26.99</v>
      </c>
    </row>
    <row r="739" spans="1:5" x14ac:dyDescent="0.3">
      <c r="A739" t="s">
        <v>351</v>
      </c>
      <c r="B739" t="s">
        <v>54</v>
      </c>
      <c r="C739" s="2">
        <v>884392595166</v>
      </c>
      <c r="D739" s="2">
        <v>1</v>
      </c>
      <c r="E739" s="1">
        <v>26.99</v>
      </c>
    </row>
    <row r="740" spans="1:5" x14ac:dyDescent="0.3">
      <c r="A740" t="s">
        <v>568</v>
      </c>
      <c r="B740" t="s">
        <v>54</v>
      </c>
      <c r="C740" s="2">
        <v>884392595166</v>
      </c>
      <c r="D740" s="2">
        <v>1</v>
      </c>
      <c r="E740" s="1">
        <v>26.99</v>
      </c>
    </row>
    <row r="741" spans="1:5" x14ac:dyDescent="0.3">
      <c r="A741" t="s">
        <v>765</v>
      </c>
      <c r="B741" t="s">
        <v>54</v>
      </c>
      <c r="C741" s="2">
        <v>884392595166</v>
      </c>
      <c r="D741" s="2">
        <v>1</v>
      </c>
      <c r="E741" s="1">
        <v>26.99</v>
      </c>
    </row>
    <row r="742" spans="1:5" x14ac:dyDescent="0.3">
      <c r="A742" t="s">
        <v>765</v>
      </c>
      <c r="B742" t="s">
        <v>54</v>
      </c>
      <c r="C742" s="2">
        <v>884392595166</v>
      </c>
      <c r="D742" s="2">
        <v>1</v>
      </c>
      <c r="E742" s="1">
        <v>26.99</v>
      </c>
    </row>
    <row r="743" spans="1:5" x14ac:dyDescent="0.3">
      <c r="A743" t="s">
        <v>765</v>
      </c>
      <c r="B743" t="s">
        <v>54</v>
      </c>
      <c r="C743" s="2">
        <v>884392595166</v>
      </c>
      <c r="D743" s="2">
        <v>1</v>
      </c>
      <c r="E743" s="1">
        <v>26.99</v>
      </c>
    </row>
    <row r="744" spans="1:5" x14ac:dyDescent="0.3">
      <c r="A744" t="s">
        <v>765</v>
      </c>
      <c r="B744" t="s">
        <v>54</v>
      </c>
      <c r="C744" s="2">
        <v>884392595166</v>
      </c>
      <c r="D744" s="2">
        <v>1</v>
      </c>
      <c r="E744" s="1">
        <v>26.99</v>
      </c>
    </row>
    <row r="745" spans="1:5" x14ac:dyDescent="0.3">
      <c r="A745" s="13" t="s">
        <v>379</v>
      </c>
      <c r="B745" s="13" t="s">
        <v>387</v>
      </c>
      <c r="C745" s="14">
        <v>50743485084</v>
      </c>
      <c r="D745" s="14">
        <v>1</v>
      </c>
      <c r="E745" s="15">
        <v>26.99</v>
      </c>
    </row>
    <row r="746" spans="1:5" x14ac:dyDescent="0.3">
      <c r="A746" s="13" t="s">
        <v>440</v>
      </c>
      <c r="B746" s="13" t="s">
        <v>477</v>
      </c>
      <c r="C746" s="14">
        <v>50743643347</v>
      </c>
      <c r="D746" s="14">
        <v>1</v>
      </c>
      <c r="E746" s="15">
        <v>26.49</v>
      </c>
    </row>
    <row r="747" spans="1:5" x14ac:dyDescent="0.3">
      <c r="A747" t="s">
        <v>798</v>
      </c>
      <c r="B747" t="s">
        <v>820</v>
      </c>
      <c r="C747" s="2">
        <v>887961357943</v>
      </c>
      <c r="D747" s="2">
        <v>1</v>
      </c>
      <c r="E747" s="1">
        <v>25.99</v>
      </c>
    </row>
    <row r="748" spans="1:5" x14ac:dyDescent="0.3">
      <c r="A748" t="s">
        <v>580</v>
      </c>
      <c r="B748" t="s">
        <v>597</v>
      </c>
      <c r="C748" s="2">
        <v>816322017318</v>
      </c>
      <c r="D748" s="2">
        <v>1</v>
      </c>
      <c r="E748" s="1">
        <v>25.99</v>
      </c>
    </row>
    <row r="749" spans="1:5" x14ac:dyDescent="0.3">
      <c r="A749" t="s">
        <v>251</v>
      </c>
      <c r="B749" t="s">
        <v>280</v>
      </c>
      <c r="C749" s="2">
        <v>3417761580004</v>
      </c>
      <c r="D749" s="2">
        <v>1</v>
      </c>
      <c r="E749" s="1">
        <v>25.99</v>
      </c>
    </row>
    <row r="750" spans="1:5" x14ac:dyDescent="0.3">
      <c r="A750" t="s">
        <v>629</v>
      </c>
      <c r="B750" t="s">
        <v>24</v>
      </c>
      <c r="C750" s="2">
        <v>9328936068668</v>
      </c>
      <c r="D750" s="2">
        <v>1</v>
      </c>
      <c r="E750" s="1">
        <v>25.52</v>
      </c>
    </row>
    <row r="751" spans="1:5" x14ac:dyDescent="0.3">
      <c r="A751" t="s">
        <v>142</v>
      </c>
      <c r="B751" t="s">
        <v>146</v>
      </c>
      <c r="C751" s="2">
        <v>738435248451</v>
      </c>
      <c r="D751" s="2">
        <v>1</v>
      </c>
      <c r="E751" s="1">
        <v>25</v>
      </c>
    </row>
    <row r="752" spans="1:5" x14ac:dyDescent="0.3">
      <c r="A752" t="s">
        <v>142</v>
      </c>
      <c r="B752" t="s">
        <v>146</v>
      </c>
      <c r="C752" s="2">
        <v>738435248451</v>
      </c>
      <c r="D752" s="2">
        <v>1</v>
      </c>
      <c r="E752" s="1">
        <v>25</v>
      </c>
    </row>
    <row r="753" spans="1:5" x14ac:dyDescent="0.3">
      <c r="A753" t="s">
        <v>142</v>
      </c>
      <c r="B753" t="s">
        <v>146</v>
      </c>
      <c r="C753" s="2">
        <v>738435248451</v>
      </c>
      <c r="D753" s="2">
        <v>1</v>
      </c>
      <c r="E753" s="1">
        <v>25</v>
      </c>
    </row>
    <row r="754" spans="1:5" x14ac:dyDescent="0.3">
      <c r="A754" t="s">
        <v>316</v>
      </c>
      <c r="B754" t="s">
        <v>146</v>
      </c>
      <c r="C754" s="2">
        <v>738435248451</v>
      </c>
      <c r="D754" s="2">
        <v>1</v>
      </c>
      <c r="E754" s="1">
        <v>25</v>
      </c>
    </row>
    <row r="755" spans="1:5" x14ac:dyDescent="0.3">
      <c r="A755" t="s">
        <v>798</v>
      </c>
      <c r="B755" t="s">
        <v>819</v>
      </c>
      <c r="C755" s="2">
        <v>4897060052010</v>
      </c>
      <c r="D755" s="2">
        <v>1</v>
      </c>
      <c r="E755" s="1">
        <v>24.99</v>
      </c>
    </row>
    <row r="756" spans="1:5" x14ac:dyDescent="0.3">
      <c r="A756" t="s">
        <v>92</v>
      </c>
      <c r="B756" t="s">
        <v>112</v>
      </c>
      <c r="C756" s="2">
        <v>4897060051969</v>
      </c>
      <c r="D756" s="2">
        <v>1</v>
      </c>
      <c r="E756" s="1">
        <v>24.99</v>
      </c>
    </row>
    <row r="757" spans="1:5" x14ac:dyDescent="0.3">
      <c r="A757" t="s">
        <v>284</v>
      </c>
      <c r="B757" t="s">
        <v>301</v>
      </c>
      <c r="C757" s="2">
        <v>40282252025</v>
      </c>
      <c r="D757" s="2">
        <v>1</v>
      </c>
      <c r="E757" s="1">
        <v>24.99</v>
      </c>
    </row>
    <row r="758" spans="1:5" x14ac:dyDescent="0.3">
      <c r="A758" t="s">
        <v>492</v>
      </c>
      <c r="B758" t="s">
        <v>301</v>
      </c>
      <c r="C758" s="2">
        <v>40282252025</v>
      </c>
      <c r="D758" s="2">
        <v>1</v>
      </c>
      <c r="E758" s="1">
        <v>24.99</v>
      </c>
    </row>
    <row r="759" spans="1:5" x14ac:dyDescent="0.3">
      <c r="A759" t="s">
        <v>198</v>
      </c>
      <c r="B759" t="s">
        <v>210</v>
      </c>
      <c r="C759" s="2">
        <v>74887711700</v>
      </c>
      <c r="D759" s="2">
        <v>1</v>
      </c>
      <c r="E759" s="1">
        <v>24.99</v>
      </c>
    </row>
    <row r="760" spans="1:5" x14ac:dyDescent="0.3">
      <c r="A760" t="s">
        <v>222</v>
      </c>
      <c r="B760" t="s">
        <v>210</v>
      </c>
      <c r="C760" s="2">
        <v>74887711700</v>
      </c>
      <c r="D760" s="2">
        <v>1</v>
      </c>
      <c r="E760" s="1">
        <v>24.99</v>
      </c>
    </row>
    <row r="761" spans="1:5" x14ac:dyDescent="0.3">
      <c r="A761" t="s">
        <v>222</v>
      </c>
      <c r="B761" t="s">
        <v>210</v>
      </c>
      <c r="C761" s="2">
        <v>74887711700</v>
      </c>
      <c r="D761" s="2">
        <v>1</v>
      </c>
      <c r="E761" s="1">
        <v>24.99</v>
      </c>
    </row>
    <row r="762" spans="1:5" x14ac:dyDescent="0.3">
      <c r="A762" t="s">
        <v>251</v>
      </c>
      <c r="B762" t="s">
        <v>210</v>
      </c>
      <c r="C762" s="2">
        <v>74887711700</v>
      </c>
      <c r="D762" s="2">
        <v>1</v>
      </c>
      <c r="E762" s="1">
        <v>24.99</v>
      </c>
    </row>
    <row r="763" spans="1:5" x14ac:dyDescent="0.3">
      <c r="A763" t="s">
        <v>668</v>
      </c>
      <c r="B763" t="s">
        <v>210</v>
      </c>
      <c r="C763" s="2">
        <v>74887711700</v>
      </c>
      <c r="D763" s="2">
        <v>1</v>
      </c>
      <c r="E763" s="1">
        <v>24.99</v>
      </c>
    </row>
    <row r="764" spans="1:5" x14ac:dyDescent="0.3">
      <c r="A764" t="s">
        <v>822</v>
      </c>
      <c r="B764" t="s">
        <v>210</v>
      </c>
      <c r="C764" s="2">
        <v>74887711700</v>
      </c>
      <c r="D764" s="2">
        <v>1</v>
      </c>
      <c r="E764" s="1">
        <v>24.99</v>
      </c>
    </row>
    <row r="765" spans="1:5" x14ac:dyDescent="0.3">
      <c r="A765" t="s">
        <v>393</v>
      </c>
      <c r="B765" t="s">
        <v>412</v>
      </c>
      <c r="C765" s="2">
        <v>39897555157</v>
      </c>
      <c r="D765" s="2">
        <v>1</v>
      </c>
      <c r="E765" s="1">
        <v>24.99</v>
      </c>
    </row>
    <row r="766" spans="1:5" x14ac:dyDescent="0.3">
      <c r="A766" t="s">
        <v>822</v>
      </c>
      <c r="B766" t="s">
        <v>412</v>
      </c>
      <c r="C766" s="2">
        <v>39897555157</v>
      </c>
      <c r="D766" s="2">
        <v>1</v>
      </c>
      <c r="E766" s="1">
        <v>24.99</v>
      </c>
    </row>
    <row r="767" spans="1:5" x14ac:dyDescent="0.3">
      <c r="A767" t="s">
        <v>822</v>
      </c>
      <c r="B767" t="s">
        <v>412</v>
      </c>
      <c r="C767" s="2">
        <v>39897555157</v>
      </c>
      <c r="D767" s="2">
        <v>1</v>
      </c>
      <c r="E767" s="1">
        <v>24.99</v>
      </c>
    </row>
    <row r="768" spans="1:5" x14ac:dyDescent="0.3">
      <c r="A768" t="s">
        <v>251</v>
      </c>
      <c r="B768" t="s">
        <v>267</v>
      </c>
      <c r="C768" s="2">
        <v>846038021019</v>
      </c>
      <c r="D768" s="2">
        <v>1</v>
      </c>
      <c r="E768" s="1">
        <v>24.99</v>
      </c>
    </row>
    <row r="769" spans="1:5" x14ac:dyDescent="0.3">
      <c r="A769" t="s">
        <v>697</v>
      </c>
      <c r="B769" t="s">
        <v>707</v>
      </c>
      <c r="C769" s="2">
        <v>699965370114</v>
      </c>
      <c r="D769" s="2">
        <v>1</v>
      </c>
      <c r="E769" s="1">
        <v>24.99</v>
      </c>
    </row>
    <row r="770" spans="1:5" x14ac:dyDescent="0.3">
      <c r="A770" t="s">
        <v>393</v>
      </c>
      <c r="B770" t="s">
        <v>400</v>
      </c>
      <c r="C770" s="2">
        <v>811283022548</v>
      </c>
      <c r="D770" s="2">
        <v>1</v>
      </c>
      <c r="E770" s="1">
        <v>24.99</v>
      </c>
    </row>
    <row r="771" spans="1:5" x14ac:dyDescent="0.3">
      <c r="A771" t="s">
        <v>822</v>
      </c>
      <c r="B771" t="s">
        <v>826</v>
      </c>
      <c r="C771" s="2">
        <v>848943100711</v>
      </c>
      <c r="D771" s="2">
        <v>1</v>
      </c>
      <c r="E771" s="1">
        <v>24.99</v>
      </c>
    </row>
    <row r="772" spans="1:5" x14ac:dyDescent="0.3">
      <c r="A772" t="s">
        <v>798</v>
      </c>
      <c r="B772" t="s">
        <v>805</v>
      </c>
      <c r="C772" s="2">
        <v>630509581344</v>
      </c>
      <c r="D772" s="2">
        <v>1</v>
      </c>
      <c r="E772" s="1">
        <v>24.99</v>
      </c>
    </row>
    <row r="773" spans="1:5" x14ac:dyDescent="0.3">
      <c r="A773" t="s">
        <v>48</v>
      </c>
      <c r="B773" t="s">
        <v>55</v>
      </c>
      <c r="C773" s="2">
        <v>68660816393</v>
      </c>
      <c r="D773" s="2">
        <v>1</v>
      </c>
      <c r="E773" s="1">
        <v>24.99</v>
      </c>
    </row>
    <row r="774" spans="1:5" x14ac:dyDescent="0.3">
      <c r="A774" s="13" t="s">
        <v>668</v>
      </c>
      <c r="B774" s="13" t="s">
        <v>677</v>
      </c>
      <c r="C774" s="14">
        <v>47406135202</v>
      </c>
      <c r="D774" s="14">
        <v>1</v>
      </c>
      <c r="E774" s="15">
        <v>24.99</v>
      </c>
    </row>
    <row r="775" spans="1:5" x14ac:dyDescent="0.3">
      <c r="A775" t="s">
        <v>535</v>
      </c>
      <c r="B775" t="s">
        <v>556</v>
      </c>
      <c r="C775" s="2">
        <v>630509582716</v>
      </c>
      <c r="D775" s="2">
        <v>1</v>
      </c>
      <c r="E775" s="1">
        <v>24.99</v>
      </c>
    </row>
    <row r="776" spans="1:5" x14ac:dyDescent="0.3">
      <c r="A776" s="13" t="s">
        <v>92</v>
      </c>
      <c r="B776" s="13" t="s">
        <v>99</v>
      </c>
      <c r="C776" s="14">
        <v>39897093741</v>
      </c>
      <c r="D776" s="14">
        <v>1</v>
      </c>
      <c r="E776" s="15">
        <v>24.99</v>
      </c>
    </row>
    <row r="777" spans="1:5" x14ac:dyDescent="0.3">
      <c r="A777" t="s">
        <v>580</v>
      </c>
      <c r="B777" t="s">
        <v>592</v>
      </c>
      <c r="C777" s="2">
        <v>778988591048</v>
      </c>
      <c r="D777" s="2">
        <v>1</v>
      </c>
      <c r="E777" s="1">
        <v>24.99</v>
      </c>
    </row>
    <row r="778" spans="1:5" x14ac:dyDescent="0.3">
      <c r="A778" t="s">
        <v>316</v>
      </c>
      <c r="B778" t="s">
        <v>318</v>
      </c>
      <c r="C778" s="2">
        <v>99898562103</v>
      </c>
      <c r="D778" s="2">
        <v>1</v>
      </c>
      <c r="E778" s="1">
        <v>24.99</v>
      </c>
    </row>
    <row r="779" spans="1:5" x14ac:dyDescent="0.3">
      <c r="A779" s="13" t="s">
        <v>393</v>
      </c>
      <c r="B779" s="13" t="s">
        <v>402</v>
      </c>
      <c r="C779" s="14">
        <v>673419248266</v>
      </c>
      <c r="D779" s="14">
        <v>1</v>
      </c>
      <c r="E779" s="15">
        <v>24.99</v>
      </c>
    </row>
    <row r="780" spans="1:5" x14ac:dyDescent="0.3">
      <c r="A780" s="13" t="s">
        <v>668</v>
      </c>
      <c r="B780" s="13" t="s">
        <v>670</v>
      </c>
      <c r="C780" s="14">
        <v>673419247498</v>
      </c>
      <c r="D780" s="14">
        <v>1</v>
      </c>
      <c r="E780" s="15">
        <v>24.99</v>
      </c>
    </row>
    <row r="781" spans="1:5" x14ac:dyDescent="0.3">
      <c r="A781" s="13" t="s">
        <v>580</v>
      </c>
      <c r="B781" s="13" t="s">
        <v>602</v>
      </c>
      <c r="C781" s="14">
        <v>673419248075</v>
      </c>
      <c r="D781" s="14">
        <v>1</v>
      </c>
      <c r="E781" s="15">
        <v>24.99</v>
      </c>
    </row>
    <row r="782" spans="1:5" x14ac:dyDescent="0.3">
      <c r="A782" s="13" t="s">
        <v>765</v>
      </c>
      <c r="B782" s="13" t="s">
        <v>784</v>
      </c>
      <c r="C782" s="14">
        <v>673419266604</v>
      </c>
      <c r="D782" s="14">
        <v>1</v>
      </c>
      <c r="E782" s="15">
        <v>24.99</v>
      </c>
    </row>
    <row r="783" spans="1:5" x14ac:dyDescent="0.3">
      <c r="A783" s="13" t="s">
        <v>765</v>
      </c>
      <c r="B783" s="13" t="s">
        <v>784</v>
      </c>
      <c r="C783" s="14">
        <v>673419266604</v>
      </c>
      <c r="D783" s="14">
        <v>1</v>
      </c>
      <c r="E783" s="15">
        <v>24.99</v>
      </c>
    </row>
    <row r="784" spans="1:5" x14ac:dyDescent="0.3">
      <c r="A784" s="13" t="s">
        <v>736</v>
      </c>
      <c r="B784" s="13" t="s">
        <v>751</v>
      </c>
      <c r="C784" s="14">
        <v>673419266628</v>
      </c>
      <c r="D784" s="14">
        <v>1</v>
      </c>
      <c r="E784" s="15">
        <v>24.99</v>
      </c>
    </row>
    <row r="785" spans="1:5" x14ac:dyDescent="0.3">
      <c r="A785" t="s">
        <v>198</v>
      </c>
      <c r="B785" t="s">
        <v>207</v>
      </c>
      <c r="C785" s="2">
        <v>778988035092</v>
      </c>
      <c r="D785" s="2">
        <v>1</v>
      </c>
      <c r="E785" s="1">
        <v>24.99</v>
      </c>
    </row>
    <row r="786" spans="1:5" x14ac:dyDescent="0.3">
      <c r="A786" t="s">
        <v>765</v>
      </c>
      <c r="B786" t="s">
        <v>786</v>
      </c>
      <c r="C786" s="2">
        <v>887961530995</v>
      </c>
      <c r="D786" s="2">
        <v>1</v>
      </c>
      <c r="E786" s="1">
        <v>24.99</v>
      </c>
    </row>
    <row r="787" spans="1:5" x14ac:dyDescent="0.3">
      <c r="A787" t="s">
        <v>222</v>
      </c>
      <c r="B787" t="s">
        <v>226</v>
      </c>
      <c r="C787" s="2">
        <v>778988034996</v>
      </c>
      <c r="D787" s="2">
        <v>1</v>
      </c>
      <c r="E787" s="1">
        <v>24.99</v>
      </c>
    </row>
    <row r="788" spans="1:5" x14ac:dyDescent="0.3">
      <c r="A788" t="s">
        <v>492</v>
      </c>
      <c r="B788" t="s">
        <v>528</v>
      </c>
      <c r="C788" s="2">
        <v>889070246538</v>
      </c>
      <c r="D788" s="2">
        <v>1</v>
      </c>
      <c r="E788" s="1">
        <v>24.99</v>
      </c>
    </row>
    <row r="789" spans="1:5" x14ac:dyDescent="0.3">
      <c r="A789" t="s">
        <v>198</v>
      </c>
      <c r="B789" t="s">
        <v>203</v>
      </c>
      <c r="C789" s="2">
        <v>630509546114</v>
      </c>
      <c r="D789" s="2">
        <v>1</v>
      </c>
      <c r="E789" s="1">
        <v>24.99</v>
      </c>
    </row>
    <row r="790" spans="1:5" x14ac:dyDescent="0.3">
      <c r="A790" s="13" t="s">
        <v>64</v>
      </c>
      <c r="B790" s="13" t="s">
        <v>81</v>
      </c>
      <c r="C790" s="14">
        <v>630509602001</v>
      </c>
      <c r="D790" s="14">
        <v>1</v>
      </c>
      <c r="E790" s="15">
        <v>24.99</v>
      </c>
    </row>
    <row r="791" spans="1:5" x14ac:dyDescent="0.3">
      <c r="A791" s="13" t="s">
        <v>492</v>
      </c>
      <c r="B791" s="13" t="s">
        <v>527</v>
      </c>
      <c r="C791" s="14">
        <v>653569728160</v>
      </c>
      <c r="D791" s="14">
        <v>1</v>
      </c>
      <c r="E791" s="15">
        <v>24.99</v>
      </c>
    </row>
    <row r="792" spans="1:5" x14ac:dyDescent="0.3">
      <c r="A792" s="13" t="s">
        <v>580</v>
      </c>
      <c r="B792" s="13" t="s">
        <v>527</v>
      </c>
      <c r="C792" s="14">
        <v>653569728160</v>
      </c>
      <c r="D792" s="14">
        <v>1</v>
      </c>
      <c r="E792" s="15">
        <v>24.99</v>
      </c>
    </row>
    <row r="793" spans="1:5" s="13" customFormat="1" x14ac:dyDescent="0.3">
      <c r="A793" s="13" t="s">
        <v>222</v>
      </c>
      <c r="B793" s="13" t="s">
        <v>234</v>
      </c>
      <c r="C793" s="14">
        <v>630509481880</v>
      </c>
      <c r="D793" s="14">
        <v>1</v>
      </c>
      <c r="E793" s="15">
        <v>24.99</v>
      </c>
    </row>
    <row r="794" spans="1:5" s="13" customFormat="1" x14ac:dyDescent="0.3">
      <c r="A794" s="13" t="s">
        <v>92</v>
      </c>
      <c r="B794" s="13" t="s">
        <v>103</v>
      </c>
      <c r="C794" s="14">
        <v>630509481897</v>
      </c>
      <c r="D794" s="14">
        <v>1</v>
      </c>
      <c r="E794" s="15">
        <v>24.99</v>
      </c>
    </row>
    <row r="795" spans="1:5" s="13" customFormat="1" x14ac:dyDescent="0.3">
      <c r="A795" t="s">
        <v>613</v>
      </c>
      <c r="B795" t="s">
        <v>620</v>
      </c>
      <c r="C795" s="2">
        <v>74451112704</v>
      </c>
      <c r="D795" s="2">
        <v>1</v>
      </c>
      <c r="E795" s="1">
        <v>24.99</v>
      </c>
    </row>
    <row r="796" spans="1:5" s="13" customFormat="1" x14ac:dyDescent="0.3">
      <c r="A796" t="s">
        <v>668</v>
      </c>
      <c r="B796" t="s">
        <v>620</v>
      </c>
      <c r="C796" s="2">
        <v>74451112704</v>
      </c>
      <c r="D796" s="2">
        <v>1</v>
      </c>
      <c r="E796" s="1">
        <v>24.99</v>
      </c>
    </row>
    <row r="797" spans="1:5" s="13" customFormat="1" x14ac:dyDescent="0.3">
      <c r="A797" s="13" t="s">
        <v>251</v>
      </c>
      <c r="B797" s="13" t="s">
        <v>275</v>
      </c>
      <c r="C797" s="14">
        <v>62243308701</v>
      </c>
      <c r="D797" s="14">
        <v>1</v>
      </c>
      <c r="E797" s="15">
        <v>24.99</v>
      </c>
    </row>
    <row r="798" spans="1:5" s="13" customFormat="1" x14ac:dyDescent="0.3">
      <c r="A798" t="s">
        <v>251</v>
      </c>
      <c r="B798" t="s">
        <v>261</v>
      </c>
      <c r="C798" s="2">
        <v>778988680551</v>
      </c>
      <c r="D798" s="2">
        <v>1</v>
      </c>
      <c r="E798" s="1">
        <v>24.99</v>
      </c>
    </row>
    <row r="799" spans="1:5" s="13" customFormat="1" x14ac:dyDescent="0.3">
      <c r="A799" t="s">
        <v>629</v>
      </c>
      <c r="B799" t="s">
        <v>261</v>
      </c>
      <c r="C799" s="2">
        <v>778988680551</v>
      </c>
      <c r="D799" s="2">
        <v>1</v>
      </c>
      <c r="E799" s="1">
        <v>24.99</v>
      </c>
    </row>
    <row r="800" spans="1:5" s="13" customFormat="1" x14ac:dyDescent="0.3">
      <c r="A800" t="s">
        <v>713</v>
      </c>
      <c r="B800" t="s">
        <v>261</v>
      </c>
      <c r="C800" s="2">
        <v>778988680551</v>
      </c>
      <c r="D800" s="2">
        <v>1</v>
      </c>
      <c r="E800" s="1">
        <v>24.99</v>
      </c>
    </row>
    <row r="801" spans="1:5" s="13" customFormat="1" x14ac:dyDescent="0.3">
      <c r="A801" t="s">
        <v>822</v>
      </c>
      <c r="B801" t="s">
        <v>261</v>
      </c>
      <c r="C801" s="2">
        <v>778988680551</v>
      </c>
      <c r="D801" s="2">
        <v>1</v>
      </c>
      <c r="E801" s="1">
        <v>24.99</v>
      </c>
    </row>
    <row r="802" spans="1:5" s="13" customFormat="1" x14ac:dyDescent="0.3">
      <c r="A802" t="s">
        <v>92</v>
      </c>
      <c r="B802" t="s">
        <v>133</v>
      </c>
      <c r="C802" s="2">
        <v>39897569154</v>
      </c>
      <c r="D802" s="2">
        <v>1</v>
      </c>
      <c r="E802" s="1">
        <v>24.99</v>
      </c>
    </row>
    <row r="803" spans="1:5" s="13" customFormat="1" x14ac:dyDescent="0.3">
      <c r="A803" t="s">
        <v>92</v>
      </c>
      <c r="B803" t="s">
        <v>133</v>
      </c>
      <c r="C803" s="2">
        <v>39897569154</v>
      </c>
      <c r="D803" s="2">
        <v>1</v>
      </c>
      <c r="E803" s="1">
        <v>24.99</v>
      </c>
    </row>
    <row r="804" spans="1:5" s="13" customFormat="1" x14ac:dyDescent="0.3">
      <c r="A804" t="s">
        <v>198</v>
      </c>
      <c r="B804" t="s">
        <v>133</v>
      </c>
      <c r="C804" s="2">
        <v>39897569154</v>
      </c>
      <c r="D804" s="2">
        <v>1</v>
      </c>
      <c r="E804" s="1">
        <v>24.99</v>
      </c>
    </row>
    <row r="805" spans="1:5" s="13" customFormat="1" x14ac:dyDescent="0.3">
      <c r="A805" t="s">
        <v>198</v>
      </c>
      <c r="B805" t="s">
        <v>133</v>
      </c>
      <c r="C805" s="2">
        <v>39897569154</v>
      </c>
      <c r="D805" s="2">
        <v>1</v>
      </c>
      <c r="E805" s="1">
        <v>24.99</v>
      </c>
    </row>
    <row r="806" spans="1:5" s="13" customFormat="1" x14ac:dyDescent="0.3">
      <c r="A806" t="s">
        <v>198</v>
      </c>
      <c r="B806" t="s">
        <v>133</v>
      </c>
      <c r="C806" s="2">
        <v>39897569154</v>
      </c>
      <c r="D806" s="2">
        <v>1</v>
      </c>
      <c r="E806" s="1">
        <v>24.99</v>
      </c>
    </row>
    <row r="807" spans="1:5" s="13" customFormat="1" x14ac:dyDescent="0.3">
      <c r="A807" t="s">
        <v>198</v>
      </c>
      <c r="B807" t="s">
        <v>133</v>
      </c>
      <c r="C807" s="2">
        <v>39897569154</v>
      </c>
      <c r="D807" s="2">
        <v>1</v>
      </c>
      <c r="E807" s="1">
        <v>24.99</v>
      </c>
    </row>
    <row r="808" spans="1:5" s="13" customFormat="1" x14ac:dyDescent="0.3">
      <c r="A808" t="s">
        <v>198</v>
      </c>
      <c r="B808" t="s">
        <v>133</v>
      </c>
      <c r="C808" s="2">
        <v>39897569154</v>
      </c>
      <c r="D808" s="2">
        <v>1</v>
      </c>
      <c r="E808" s="1">
        <v>24.99</v>
      </c>
    </row>
    <row r="809" spans="1:5" s="13" customFormat="1" x14ac:dyDescent="0.3">
      <c r="A809" t="s">
        <v>251</v>
      </c>
      <c r="B809" t="s">
        <v>133</v>
      </c>
      <c r="C809" s="2">
        <v>39897569154</v>
      </c>
      <c r="D809" s="2">
        <v>1</v>
      </c>
      <c r="E809" s="1">
        <v>24.99</v>
      </c>
    </row>
    <row r="810" spans="1:5" s="13" customFormat="1" x14ac:dyDescent="0.3">
      <c r="A810" t="s">
        <v>535</v>
      </c>
      <c r="B810" t="s">
        <v>133</v>
      </c>
      <c r="C810" s="2">
        <v>39897569154</v>
      </c>
      <c r="D810" s="2">
        <v>1</v>
      </c>
      <c r="E810" s="1">
        <v>24.99</v>
      </c>
    </row>
    <row r="811" spans="1:5" s="13" customFormat="1" x14ac:dyDescent="0.3">
      <c r="A811" t="s">
        <v>580</v>
      </c>
      <c r="B811" t="s">
        <v>133</v>
      </c>
      <c r="C811" s="2">
        <v>39897569154</v>
      </c>
      <c r="D811" s="2">
        <v>1</v>
      </c>
      <c r="E811" s="1">
        <v>24.99</v>
      </c>
    </row>
    <row r="812" spans="1:5" s="13" customFormat="1" x14ac:dyDescent="0.3">
      <c r="A812" t="s">
        <v>580</v>
      </c>
      <c r="B812" t="s">
        <v>133</v>
      </c>
      <c r="C812" s="2">
        <v>39897569154</v>
      </c>
      <c r="D812" s="2">
        <v>1</v>
      </c>
      <c r="E812" s="1">
        <v>24.99</v>
      </c>
    </row>
    <row r="813" spans="1:5" s="13" customFormat="1" x14ac:dyDescent="0.3">
      <c r="A813" t="s">
        <v>580</v>
      </c>
      <c r="B813" t="s">
        <v>133</v>
      </c>
      <c r="C813" s="2">
        <v>39897569154</v>
      </c>
      <c r="D813" s="2">
        <v>1</v>
      </c>
      <c r="E813" s="1">
        <v>24.99</v>
      </c>
    </row>
    <row r="814" spans="1:5" s="13" customFormat="1" x14ac:dyDescent="0.3">
      <c r="A814" t="s">
        <v>580</v>
      </c>
      <c r="B814" t="s">
        <v>133</v>
      </c>
      <c r="C814" s="2">
        <v>39897569154</v>
      </c>
      <c r="D814" s="2">
        <v>1</v>
      </c>
      <c r="E814" s="1">
        <v>24.99</v>
      </c>
    </row>
    <row r="815" spans="1:5" s="13" customFormat="1" x14ac:dyDescent="0.3">
      <c r="A815" t="s">
        <v>688</v>
      </c>
      <c r="B815" t="s">
        <v>133</v>
      </c>
      <c r="C815" s="2">
        <v>39897569154</v>
      </c>
      <c r="D815" s="2">
        <v>1</v>
      </c>
      <c r="E815" s="1">
        <v>24.99</v>
      </c>
    </row>
    <row r="816" spans="1:5" s="13" customFormat="1" x14ac:dyDescent="0.3">
      <c r="A816" t="s">
        <v>822</v>
      </c>
      <c r="B816" t="s">
        <v>133</v>
      </c>
      <c r="C816" s="2">
        <v>39897569154</v>
      </c>
      <c r="D816" s="2">
        <v>1</v>
      </c>
      <c r="E816" s="1">
        <v>24.99</v>
      </c>
    </row>
    <row r="817" spans="1:5" s="13" customFormat="1" x14ac:dyDescent="0.3">
      <c r="A817" t="s">
        <v>822</v>
      </c>
      <c r="B817" t="s">
        <v>133</v>
      </c>
      <c r="C817" s="2">
        <v>39897569154</v>
      </c>
      <c r="D817" s="2">
        <v>1</v>
      </c>
      <c r="E817" s="1">
        <v>24.99</v>
      </c>
    </row>
    <row r="818" spans="1:5" s="13" customFormat="1" x14ac:dyDescent="0.3">
      <c r="A818" t="s">
        <v>822</v>
      </c>
      <c r="B818" t="s">
        <v>133</v>
      </c>
      <c r="C818" s="2">
        <v>39897569154</v>
      </c>
      <c r="D818" s="2">
        <v>1</v>
      </c>
      <c r="E818" s="1">
        <v>24.99</v>
      </c>
    </row>
    <row r="819" spans="1:5" s="13" customFormat="1" x14ac:dyDescent="0.3">
      <c r="A819" t="s">
        <v>822</v>
      </c>
      <c r="B819" t="s">
        <v>133</v>
      </c>
      <c r="C819" s="2">
        <v>39897569154</v>
      </c>
      <c r="D819" s="2">
        <v>1</v>
      </c>
      <c r="E819" s="1">
        <v>24.99</v>
      </c>
    </row>
    <row r="820" spans="1:5" s="13" customFormat="1" x14ac:dyDescent="0.3">
      <c r="A820" t="s">
        <v>535</v>
      </c>
      <c r="B820" t="s">
        <v>545</v>
      </c>
      <c r="C820" s="2">
        <v>886144423697</v>
      </c>
      <c r="D820" s="2">
        <v>1</v>
      </c>
      <c r="E820" s="1">
        <v>24.99</v>
      </c>
    </row>
    <row r="821" spans="1:5" s="13" customFormat="1" x14ac:dyDescent="0.3">
      <c r="A821" t="s">
        <v>668</v>
      </c>
      <c r="B821" t="s">
        <v>681</v>
      </c>
      <c r="C821" s="2">
        <v>630509426027</v>
      </c>
      <c r="D821" s="2">
        <v>1</v>
      </c>
      <c r="E821" s="1">
        <v>24.99</v>
      </c>
    </row>
    <row r="822" spans="1:5" s="13" customFormat="1" x14ac:dyDescent="0.3">
      <c r="A822" t="s">
        <v>580</v>
      </c>
      <c r="B822" t="s">
        <v>598</v>
      </c>
      <c r="C822" s="2">
        <v>887961219661</v>
      </c>
      <c r="D822" s="2">
        <v>1</v>
      </c>
      <c r="E822" s="1">
        <v>24.99</v>
      </c>
    </row>
    <row r="823" spans="1:5" s="13" customFormat="1" x14ac:dyDescent="0.3">
      <c r="A823" t="s">
        <v>613</v>
      </c>
      <c r="B823" t="s">
        <v>598</v>
      </c>
      <c r="C823" s="2">
        <v>887961219661</v>
      </c>
      <c r="D823" s="2">
        <v>1</v>
      </c>
      <c r="E823" s="1">
        <v>24.99</v>
      </c>
    </row>
    <row r="824" spans="1:5" s="13" customFormat="1" x14ac:dyDescent="0.3">
      <c r="A824" t="s">
        <v>668</v>
      </c>
      <c r="B824" t="s">
        <v>679</v>
      </c>
      <c r="C824" s="2">
        <v>490300288756</v>
      </c>
      <c r="D824" s="2">
        <v>1</v>
      </c>
      <c r="E824" s="1">
        <v>24.99</v>
      </c>
    </row>
    <row r="825" spans="1:5" s="13" customFormat="1" x14ac:dyDescent="0.3">
      <c r="A825" t="s">
        <v>629</v>
      </c>
      <c r="B825" t="s">
        <v>652</v>
      </c>
      <c r="C825" s="2">
        <v>884392564636</v>
      </c>
      <c r="D825" s="2">
        <v>1</v>
      </c>
      <c r="E825" s="1">
        <v>24.99</v>
      </c>
    </row>
    <row r="826" spans="1:5" s="13" customFormat="1" x14ac:dyDescent="0.3">
      <c r="A826" s="13" t="s">
        <v>142</v>
      </c>
      <c r="B826" s="13" t="s">
        <v>185</v>
      </c>
      <c r="C826" s="14">
        <v>49353972282</v>
      </c>
      <c r="D826" s="14">
        <v>1</v>
      </c>
      <c r="E826" s="15">
        <v>24.99</v>
      </c>
    </row>
    <row r="827" spans="1:5" s="13" customFormat="1" x14ac:dyDescent="0.3">
      <c r="A827" t="s">
        <v>251</v>
      </c>
      <c r="B827" t="s">
        <v>266</v>
      </c>
      <c r="C827" s="2">
        <v>778988697306</v>
      </c>
      <c r="D827" s="2">
        <v>1</v>
      </c>
      <c r="E827" s="1">
        <v>24.99</v>
      </c>
    </row>
    <row r="828" spans="1:5" s="13" customFormat="1" x14ac:dyDescent="0.3">
      <c r="A828" t="s">
        <v>535</v>
      </c>
      <c r="B828" t="s">
        <v>266</v>
      </c>
      <c r="C828" s="2">
        <v>778988697306</v>
      </c>
      <c r="D828" s="2">
        <v>1</v>
      </c>
      <c r="E828" s="1">
        <v>24.99</v>
      </c>
    </row>
    <row r="829" spans="1:5" s="13" customFormat="1" x14ac:dyDescent="0.3">
      <c r="A829" t="s">
        <v>535</v>
      </c>
      <c r="B829" t="s">
        <v>558</v>
      </c>
      <c r="C829" s="2">
        <v>887915424240</v>
      </c>
      <c r="D829" s="2">
        <v>1</v>
      </c>
      <c r="E829" s="1">
        <v>24.99</v>
      </c>
    </row>
    <row r="830" spans="1:5" s="13" customFormat="1" x14ac:dyDescent="0.3">
      <c r="A830" t="s">
        <v>440</v>
      </c>
      <c r="B830" t="s">
        <v>442</v>
      </c>
      <c r="C830" s="2">
        <v>855075007061</v>
      </c>
      <c r="D830" s="2">
        <v>1</v>
      </c>
      <c r="E830" s="1">
        <v>24.99</v>
      </c>
    </row>
    <row r="831" spans="1:5" s="13" customFormat="1" x14ac:dyDescent="0.3">
      <c r="A831" t="s">
        <v>765</v>
      </c>
      <c r="B831" t="s">
        <v>792</v>
      </c>
      <c r="C831" s="2">
        <v>3417761994009</v>
      </c>
      <c r="D831" s="2">
        <v>1</v>
      </c>
      <c r="E831" s="1">
        <v>24.99</v>
      </c>
    </row>
    <row r="832" spans="1:5" x14ac:dyDescent="0.3">
      <c r="A832" t="s">
        <v>765</v>
      </c>
      <c r="B832" t="s">
        <v>783</v>
      </c>
      <c r="C832" s="2">
        <v>39897967349</v>
      </c>
      <c r="D832" s="2">
        <v>1</v>
      </c>
      <c r="E832" s="1">
        <v>24.99</v>
      </c>
    </row>
    <row r="833" spans="1:5" x14ac:dyDescent="0.3">
      <c r="A833" t="s">
        <v>440</v>
      </c>
      <c r="B833" t="s">
        <v>447</v>
      </c>
      <c r="C833" s="2">
        <v>807648040869</v>
      </c>
      <c r="D833" s="2">
        <v>1</v>
      </c>
      <c r="E833" s="1">
        <v>24.98</v>
      </c>
    </row>
    <row r="834" spans="1:5" x14ac:dyDescent="0.3">
      <c r="A834" t="s">
        <v>393</v>
      </c>
      <c r="B834" t="s">
        <v>421</v>
      </c>
      <c r="C834" s="2">
        <v>694202327074</v>
      </c>
      <c r="D834" s="2">
        <v>1</v>
      </c>
      <c r="E834" s="1">
        <v>24.98</v>
      </c>
    </row>
    <row r="835" spans="1:5" x14ac:dyDescent="0.3">
      <c r="A835" t="s">
        <v>580</v>
      </c>
      <c r="B835" t="s">
        <v>421</v>
      </c>
      <c r="C835" s="2">
        <v>694202327074</v>
      </c>
      <c r="D835" s="2">
        <v>1</v>
      </c>
      <c r="E835" s="1">
        <v>24.98</v>
      </c>
    </row>
    <row r="836" spans="1:5" x14ac:dyDescent="0.3">
      <c r="A836" t="s">
        <v>580</v>
      </c>
      <c r="B836" t="s">
        <v>421</v>
      </c>
      <c r="C836" s="2">
        <v>694202327074</v>
      </c>
      <c r="D836" s="2">
        <v>1</v>
      </c>
      <c r="E836" s="1">
        <v>24.98</v>
      </c>
    </row>
    <row r="837" spans="1:5" x14ac:dyDescent="0.3">
      <c r="A837" t="s">
        <v>142</v>
      </c>
      <c r="B837" t="s">
        <v>149</v>
      </c>
      <c r="C837" s="2">
        <v>844949024785</v>
      </c>
      <c r="D837" s="2">
        <v>1</v>
      </c>
      <c r="E837" s="1">
        <v>24.94</v>
      </c>
    </row>
    <row r="838" spans="1:5" x14ac:dyDescent="0.3">
      <c r="A838" t="s">
        <v>535</v>
      </c>
      <c r="B838" t="s">
        <v>536</v>
      </c>
      <c r="C838" s="2">
        <v>816645020460</v>
      </c>
      <c r="D838" s="2">
        <v>1</v>
      </c>
      <c r="E838" s="1">
        <v>24.59</v>
      </c>
    </row>
    <row r="839" spans="1:5" x14ac:dyDescent="0.3">
      <c r="A839" t="s">
        <v>535</v>
      </c>
      <c r="B839" t="s">
        <v>536</v>
      </c>
      <c r="C839" s="2">
        <v>816645020460</v>
      </c>
      <c r="D839" s="2">
        <v>1</v>
      </c>
      <c r="E839" s="1">
        <v>24.59</v>
      </c>
    </row>
    <row r="840" spans="1:5" x14ac:dyDescent="0.3">
      <c r="A840" t="s">
        <v>535</v>
      </c>
      <c r="B840" t="s">
        <v>536</v>
      </c>
      <c r="C840" s="2">
        <v>816645020460</v>
      </c>
      <c r="D840" s="2">
        <v>1</v>
      </c>
      <c r="E840" s="1">
        <v>24.59</v>
      </c>
    </row>
    <row r="841" spans="1:5" x14ac:dyDescent="0.3">
      <c r="A841" t="s">
        <v>629</v>
      </c>
      <c r="B841" t="s">
        <v>536</v>
      </c>
      <c r="C841" s="2">
        <v>816645020460</v>
      </c>
      <c r="D841" s="2">
        <v>1</v>
      </c>
      <c r="E841" s="1">
        <v>24.59</v>
      </c>
    </row>
    <row r="842" spans="1:5" x14ac:dyDescent="0.3">
      <c r="A842" t="s">
        <v>629</v>
      </c>
      <c r="B842" t="s">
        <v>536</v>
      </c>
      <c r="C842" s="2">
        <v>816645020460</v>
      </c>
      <c r="D842" s="2">
        <v>1</v>
      </c>
      <c r="E842" s="1">
        <v>24.59</v>
      </c>
    </row>
    <row r="843" spans="1:5" x14ac:dyDescent="0.3">
      <c r="A843" t="s">
        <v>222</v>
      </c>
      <c r="B843" t="s">
        <v>246</v>
      </c>
      <c r="C843" s="2">
        <v>884920467002</v>
      </c>
      <c r="D843" s="2">
        <v>1</v>
      </c>
      <c r="E843" s="1">
        <v>24.49</v>
      </c>
    </row>
    <row r="844" spans="1:5" x14ac:dyDescent="0.3">
      <c r="A844" t="s">
        <v>629</v>
      </c>
      <c r="B844" t="s">
        <v>635</v>
      </c>
      <c r="C844" s="2">
        <v>630509623006</v>
      </c>
      <c r="D844" s="2">
        <v>1</v>
      </c>
      <c r="E844" s="1">
        <v>24</v>
      </c>
    </row>
    <row r="845" spans="1:5" x14ac:dyDescent="0.3">
      <c r="A845" t="s">
        <v>23</v>
      </c>
      <c r="B845" t="s">
        <v>28</v>
      </c>
      <c r="C845" s="2">
        <v>737826045754</v>
      </c>
      <c r="D845" s="2">
        <v>1</v>
      </c>
      <c r="E845" s="1">
        <v>23.99</v>
      </c>
    </row>
    <row r="846" spans="1:5" x14ac:dyDescent="0.3">
      <c r="A846" t="s">
        <v>142</v>
      </c>
      <c r="B846" t="s">
        <v>173</v>
      </c>
      <c r="C846" s="2">
        <v>39897061191</v>
      </c>
      <c r="D846" s="2">
        <v>1</v>
      </c>
      <c r="E846" s="1">
        <v>23.99</v>
      </c>
    </row>
    <row r="847" spans="1:5" x14ac:dyDescent="0.3">
      <c r="A847" t="s">
        <v>142</v>
      </c>
      <c r="B847" t="s">
        <v>173</v>
      </c>
      <c r="C847" s="2">
        <v>39897061191</v>
      </c>
      <c r="D847" s="2">
        <v>1</v>
      </c>
      <c r="E847" s="1">
        <v>23.99</v>
      </c>
    </row>
    <row r="848" spans="1:5" s="13" customFormat="1" x14ac:dyDescent="0.3">
      <c r="A848" t="s">
        <v>440</v>
      </c>
      <c r="B848" t="s">
        <v>173</v>
      </c>
      <c r="C848" s="2">
        <v>39897061191</v>
      </c>
      <c r="D848" s="2">
        <v>1</v>
      </c>
      <c r="E848" s="1">
        <v>23.99</v>
      </c>
    </row>
    <row r="849" spans="1:5" s="13" customFormat="1" x14ac:dyDescent="0.3">
      <c r="A849" t="s">
        <v>440</v>
      </c>
      <c r="B849" t="s">
        <v>173</v>
      </c>
      <c r="C849" s="2">
        <v>39897061191</v>
      </c>
      <c r="D849" s="2">
        <v>1</v>
      </c>
      <c r="E849" s="1">
        <v>23.99</v>
      </c>
    </row>
    <row r="850" spans="1:5" x14ac:dyDescent="0.3">
      <c r="A850" t="s">
        <v>440</v>
      </c>
      <c r="B850" t="s">
        <v>173</v>
      </c>
      <c r="C850" s="2">
        <v>39897061191</v>
      </c>
      <c r="D850" s="2">
        <v>1</v>
      </c>
      <c r="E850" s="1">
        <v>23.99</v>
      </c>
    </row>
    <row r="851" spans="1:5" x14ac:dyDescent="0.3">
      <c r="A851" t="s">
        <v>440</v>
      </c>
      <c r="B851" t="s">
        <v>173</v>
      </c>
      <c r="C851" s="2">
        <v>39897061191</v>
      </c>
      <c r="D851" s="2">
        <v>1</v>
      </c>
      <c r="E851" s="1">
        <v>23.99</v>
      </c>
    </row>
    <row r="852" spans="1:5" x14ac:dyDescent="0.3">
      <c r="A852" t="s">
        <v>440</v>
      </c>
      <c r="B852" t="s">
        <v>173</v>
      </c>
      <c r="C852" s="2">
        <v>39897061191</v>
      </c>
      <c r="D852" s="2">
        <v>1</v>
      </c>
      <c r="E852" s="1">
        <v>23.99</v>
      </c>
    </row>
    <row r="853" spans="1:5" x14ac:dyDescent="0.3">
      <c r="A853" t="s">
        <v>492</v>
      </c>
      <c r="B853" t="s">
        <v>173</v>
      </c>
      <c r="C853" s="2">
        <v>39897061191</v>
      </c>
      <c r="D853" s="2">
        <v>1</v>
      </c>
      <c r="E853" s="1">
        <v>23.99</v>
      </c>
    </row>
    <row r="854" spans="1:5" x14ac:dyDescent="0.3">
      <c r="A854" t="s">
        <v>492</v>
      </c>
      <c r="B854" t="s">
        <v>173</v>
      </c>
      <c r="C854" s="2">
        <v>39897061191</v>
      </c>
      <c r="D854" s="2">
        <v>1</v>
      </c>
      <c r="E854" s="1">
        <v>23.99</v>
      </c>
    </row>
    <row r="855" spans="1:5" x14ac:dyDescent="0.3">
      <c r="A855" t="s">
        <v>613</v>
      </c>
      <c r="B855" t="s">
        <v>173</v>
      </c>
      <c r="C855" s="2">
        <v>39897061191</v>
      </c>
      <c r="D855" s="2">
        <v>1</v>
      </c>
      <c r="E855" s="1">
        <v>23.99</v>
      </c>
    </row>
    <row r="856" spans="1:5" x14ac:dyDescent="0.3">
      <c r="A856" t="s">
        <v>713</v>
      </c>
      <c r="B856" t="s">
        <v>173</v>
      </c>
      <c r="C856" s="2">
        <v>39897061191</v>
      </c>
      <c r="D856" s="2">
        <v>1</v>
      </c>
      <c r="E856" s="1">
        <v>23.99</v>
      </c>
    </row>
    <row r="857" spans="1:5" x14ac:dyDescent="0.3">
      <c r="A857" t="s">
        <v>492</v>
      </c>
      <c r="B857" t="s">
        <v>500</v>
      </c>
      <c r="C857" s="2">
        <v>490601009371</v>
      </c>
      <c r="D857" s="2">
        <v>1</v>
      </c>
      <c r="E857" s="1">
        <v>23.99</v>
      </c>
    </row>
    <row r="858" spans="1:5" x14ac:dyDescent="0.3">
      <c r="A858" t="s">
        <v>222</v>
      </c>
      <c r="B858" t="s">
        <v>236</v>
      </c>
      <c r="C858" s="2">
        <v>36000453584</v>
      </c>
      <c r="D858" s="2">
        <v>1</v>
      </c>
      <c r="E858" s="1">
        <v>23.99</v>
      </c>
    </row>
    <row r="859" spans="1:5" x14ac:dyDescent="0.3">
      <c r="A859" t="s">
        <v>765</v>
      </c>
      <c r="B859" t="s">
        <v>769</v>
      </c>
      <c r="C859" s="2">
        <v>658382391409</v>
      </c>
      <c r="D859" s="2">
        <v>1</v>
      </c>
      <c r="E859" s="1">
        <v>23.99</v>
      </c>
    </row>
    <row r="860" spans="1:5" x14ac:dyDescent="0.3">
      <c r="A860" t="s">
        <v>765</v>
      </c>
      <c r="B860" t="s">
        <v>769</v>
      </c>
      <c r="C860" s="2">
        <v>658382391409</v>
      </c>
      <c r="D860" s="2">
        <v>1</v>
      </c>
      <c r="E860" s="1">
        <v>23.99</v>
      </c>
    </row>
    <row r="861" spans="1:5" x14ac:dyDescent="0.3">
      <c r="A861" t="s">
        <v>765</v>
      </c>
      <c r="B861" t="s">
        <v>769</v>
      </c>
      <c r="C861" s="2">
        <v>658382391409</v>
      </c>
      <c r="D861" s="2">
        <v>1</v>
      </c>
      <c r="E861" s="1">
        <v>23.99</v>
      </c>
    </row>
    <row r="862" spans="1:5" x14ac:dyDescent="0.3">
      <c r="A862" t="s">
        <v>668</v>
      </c>
      <c r="B862" t="s">
        <v>669</v>
      </c>
      <c r="C862" s="2">
        <v>90891950225</v>
      </c>
      <c r="D862" s="2">
        <v>1</v>
      </c>
      <c r="E862" s="1">
        <v>22.99</v>
      </c>
    </row>
    <row r="863" spans="1:5" x14ac:dyDescent="0.3">
      <c r="A863" t="s">
        <v>765</v>
      </c>
      <c r="B863" t="s">
        <v>770</v>
      </c>
      <c r="C863" s="2">
        <v>630509460649</v>
      </c>
      <c r="D863" s="2">
        <v>1</v>
      </c>
      <c r="E863" s="1">
        <v>22.99</v>
      </c>
    </row>
    <row r="864" spans="1:5" x14ac:dyDescent="0.3">
      <c r="A864" t="s">
        <v>765</v>
      </c>
      <c r="B864" t="s">
        <v>770</v>
      </c>
      <c r="C864" s="2">
        <v>630509460649</v>
      </c>
      <c r="D864" s="2">
        <v>1</v>
      </c>
      <c r="E864" s="1">
        <v>22.99</v>
      </c>
    </row>
    <row r="865" spans="1:5" s="13" customFormat="1" x14ac:dyDescent="0.3">
      <c r="A865" t="s">
        <v>765</v>
      </c>
      <c r="B865" t="s">
        <v>770</v>
      </c>
      <c r="C865" s="2">
        <v>630509460649</v>
      </c>
      <c r="D865" s="2">
        <v>1</v>
      </c>
      <c r="E865" s="1">
        <v>22.99</v>
      </c>
    </row>
    <row r="866" spans="1:5" s="13" customFormat="1" x14ac:dyDescent="0.3">
      <c r="A866" t="s">
        <v>765</v>
      </c>
      <c r="B866" t="s">
        <v>770</v>
      </c>
      <c r="C866" s="2">
        <v>630509460649</v>
      </c>
      <c r="D866" s="2">
        <v>1</v>
      </c>
      <c r="E866" s="1">
        <v>22.99</v>
      </c>
    </row>
    <row r="867" spans="1:5" s="13" customFormat="1" x14ac:dyDescent="0.3">
      <c r="A867" t="s">
        <v>765</v>
      </c>
      <c r="B867" t="s">
        <v>770</v>
      </c>
      <c r="C867" s="2">
        <v>630509460649</v>
      </c>
      <c r="D867" s="2">
        <v>1</v>
      </c>
      <c r="E867" s="1">
        <v>22.99</v>
      </c>
    </row>
    <row r="868" spans="1:5" s="13" customFormat="1" x14ac:dyDescent="0.3">
      <c r="A868" t="s">
        <v>765</v>
      </c>
      <c r="B868" t="s">
        <v>770</v>
      </c>
      <c r="C868" s="2">
        <v>630509460649</v>
      </c>
      <c r="D868" s="2">
        <v>1</v>
      </c>
      <c r="E868" s="1">
        <v>22.99</v>
      </c>
    </row>
    <row r="869" spans="1:5" s="13" customFormat="1" x14ac:dyDescent="0.3">
      <c r="A869" t="s">
        <v>629</v>
      </c>
      <c r="B869" t="s">
        <v>643</v>
      </c>
      <c r="C869" s="2">
        <v>765023073034</v>
      </c>
      <c r="D869" s="2">
        <v>1</v>
      </c>
      <c r="E869" s="1">
        <v>22.99</v>
      </c>
    </row>
    <row r="870" spans="1:5" s="13" customFormat="1" x14ac:dyDescent="0.3">
      <c r="A870" t="s">
        <v>492</v>
      </c>
      <c r="B870" t="s">
        <v>517</v>
      </c>
      <c r="C870" s="2">
        <v>887961600704</v>
      </c>
      <c r="D870" s="2">
        <v>1</v>
      </c>
      <c r="E870" s="1">
        <v>22.99</v>
      </c>
    </row>
    <row r="871" spans="1:5" s="13" customFormat="1" x14ac:dyDescent="0.3">
      <c r="A871" t="s">
        <v>492</v>
      </c>
      <c r="B871" t="s">
        <v>517</v>
      </c>
      <c r="C871" s="2">
        <v>887961600704</v>
      </c>
      <c r="D871" s="2">
        <v>1</v>
      </c>
      <c r="E871" s="1">
        <v>22.99</v>
      </c>
    </row>
    <row r="872" spans="1:5" s="13" customFormat="1" x14ac:dyDescent="0.3">
      <c r="A872" t="s">
        <v>251</v>
      </c>
      <c r="B872" t="s">
        <v>252</v>
      </c>
      <c r="C872" s="2">
        <v>21853000665</v>
      </c>
      <c r="D872" s="2">
        <v>1</v>
      </c>
      <c r="E872" s="1">
        <v>22.99</v>
      </c>
    </row>
    <row r="873" spans="1:5" s="13" customFormat="1" x14ac:dyDescent="0.3">
      <c r="A873" t="s">
        <v>688</v>
      </c>
      <c r="B873" t="s">
        <v>691</v>
      </c>
      <c r="C873" s="2">
        <v>4715109670424</v>
      </c>
      <c r="D873" s="2">
        <v>1</v>
      </c>
      <c r="E873" s="1">
        <v>22.51</v>
      </c>
    </row>
    <row r="874" spans="1:5" s="13" customFormat="1" x14ac:dyDescent="0.3">
      <c r="A874" t="s">
        <v>535</v>
      </c>
      <c r="B874" t="s">
        <v>553</v>
      </c>
      <c r="C874" s="2">
        <v>37000859413</v>
      </c>
      <c r="D874" s="2">
        <v>1</v>
      </c>
      <c r="E874" s="1">
        <v>22.49</v>
      </c>
    </row>
    <row r="875" spans="1:5" s="13" customFormat="1" x14ac:dyDescent="0.3">
      <c r="A875" s="13" t="s">
        <v>736</v>
      </c>
      <c r="B875" s="13" t="s">
        <v>752</v>
      </c>
      <c r="C875" s="14">
        <v>673419248099</v>
      </c>
      <c r="D875" s="14">
        <v>1</v>
      </c>
      <c r="E875" s="15">
        <v>22</v>
      </c>
    </row>
    <row r="876" spans="1:5" s="13" customFormat="1" x14ac:dyDescent="0.3">
      <c r="A876" s="13" t="s">
        <v>765</v>
      </c>
      <c r="B876" s="13" t="s">
        <v>752</v>
      </c>
      <c r="C876" s="14">
        <v>673419248099</v>
      </c>
      <c r="D876" s="14">
        <v>1</v>
      </c>
      <c r="E876" s="15">
        <v>22</v>
      </c>
    </row>
    <row r="877" spans="1:5" s="13" customFormat="1" x14ac:dyDescent="0.3">
      <c r="A877" s="13" t="s">
        <v>798</v>
      </c>
      <c r="B877" s="13" t="s">
        <v>752</v>
      </c>
      <c r="C877" s="14">
        <v>673419248099</v>
      </c>
      <c r="D877" s="14">
        <v>1</v>
      </c>
      <c r="E877" s="15">
        <v>22</v>
      </c>
    </row>
    <row r="878" spans="1:5" s="13" customFormat="1" x14ac:dyDescent="0.3">
      <c r="A878" s="13" t="s">
        <v>798</v>
      </c>
      <c r="B878" s="13" t="s">
        <v>752</v>
      </c>
      <c r="C878" s="14">
        <v>673419248099</v>
      </c>
      <c r="D878" s="14">
        <v>1</v>
      </c>
      <c r="E878" s="15">
        <v>22</v>
      </c>
    </row>
    <row r="879" spans="1:5" s="13" customFormat="1" x14ac:dyDescent="0.3">
      <c r="A879" t="s">
        <v>440</v>
      </c>
      <c r="B879" t="s">
        <v>487</v>
      </c>
      <c r="C879" s="2">
        <v>3417761902004</v>
      </c>
      <c r="D879" s="2">
        <v>1</v>
      </c>
      <c r="E879" s="1">
        <v>21.99</v>
      </c>
    </row>
    <row r="880" spans="1:5" s="13" customFormat="1" x14ac:dyDescent="0.3">
      <c r="A880" t="s">
        <v>92</v>
      </c>
      <c r="B880" t="s">
        <v>105</v>
      </c>
      <c r="C880" s="2">
        <v>3417761822005</v>
      </c>
      <c r="D880" s="2">
        <v>1</v>
      </c>
      <c r="E880" s="1">
        <v>21.99</v>
      </c>
    </row>
    <row r="881" spans="1:5" s="13" customFormat="1" x14ac:dyDescent="0.3">
      <c r="A881" t="s">
        <v>251</v>
      </c>
      <c r="B881" t="s">
        <v>254</v>
      </c>
      <c r="C881" s="2">
        <v>3417761416006</v>
      </c>
      <c r="D881" s="2">
        <v>1</v>
      </c>
      <c r="E881" s="1">
        <v>21.99</v>
      </c>
    </row>
    <row r="882" spans="1:5" s="13" customFormat="1" x14ac:dyDescent="0.3">
      <c r="A882" t="s">
        <v>713</v>
      </c>
      <c r="B882" t="s">
        <v>729</v>
      </c>
      <c r="C882" s="2">
        <v>74451109384</v>
      </c>
      <c r="D882" s="2">
        <v>1</v>
      </c>
      <c r="E882" s="1">
        <v>21.11</v>
      </c>
    </row>
    <row r="883" spans="1:5" s="13" customFormat="1" x14ac:dyDescent="0.3">
      <c r="A883" t="s">
        <v>251</v>
      </c>
      <c r="B883" t="s">
        <v>268</v>
      </c>
      <c r="C883" s="2">
        <v>731346053015</v>
      </c>
      <c r="D883" s="2">
        <v>1</v>
      </c>
      <c r="E883" s="1">
        <v>20.99</v>
      </c>
    </row>
    <row r="884" spans="1:5" x14ac:dyDescent="0.3">
      <c r="A884" t="s">
        <v>580</v>
      </c>
      <c r="B884" t="s">
        <v>601</v>
      </c>
      <c r="C884" s="2">
        <v>39897687490</v>
      </c>
      <c r="D884" s="2">
        <v>1</v>
      </c>
      <c r="E884" s="1">
        <v>20.99</v>
      </c>
    </row>
    <row r="885" spans="1:5" x14ac:dyDescent="0.3">
      <c r="A885" t="s">
        <v>393</v>
      </c>
      <c r="B885" t="s">
        <v>418</v>
      </c>
      <c r="C885" s="2">
        <v>778988680506</v>
      </c>
      <c r="D885" s="2">
        <v>1</v>
      </c>
      <c r="E885" s="1">
        <v>20.99</v>
      </c>
    </row>
    <row r="886" spans="1:5" x14ac:dyDescent="0.3">
      <c r="A886" t="s">
        <v>393</v>
      </c>
      <c r="B886" t="s">
        <v>401</v>
      </c>
      <c r="C886" s="2">
        <v>886144883392</v>
      </c>
      <c r="D886" s="2">
        <v>1</v>
      </c>
      <c r="E886" s="1">
        <v>20.69</v>
      </c>
    </row>
    <row r="887" spans="1:5" x14ac:dyDescent="0.3">
      <c r="A887" t="s">
        <v>440</v>
      </c>
      <c r="B887" t="s">
        <v>466</v>
      </c>
      <c r="C887" s="2">
        <v>70492000141828</v>
      </c>
      <c r="D887" s="2">
        <v>1</v>
      </c>
      <c r="E887" s="1">
        <v>20.52</v>
      </c>
    </row>
    <row r="888" spans="1:5" x14ac:dyDescent="0.3">
      <c r="A888" t="s">
        <v>765</v>
      </c>
      <c r="B888" t="s">
        <v>780</v>
      </c>
      <c r="C888" s="2">
        <v>43377915973</v>
      </c>
      <c r="D888" s="2">
        <v>1</v>
      </c>
      <c r="E888" s="1">
        <v>20</v>
      </c>
    </row>
    <row r="889" spans="1:5" x14ac:dyDescent="0.3">
      <c r="A889" t="s">
        <v>92</v>
      </c>
      <c r="B889" t="s">
        <v>140</v>
      </c>
      <c r="C889" s="2">
        <v>735541604249</v>
      </c>
      <c r="D889" s="2">
        <v>1</v>
      </c>
      <c r="E889" s="1">
        <v>19.989999999999998</v>
      </c>
    </row>
    <row r="890" spans="1:5" x14ac:dyDescent="0.3">
      <c r="A890" t="s">
        <v>822</v>
      </c>
      <c r="B890" t="s">
        <v>835</v>
      </c>
      <c r="C890" s="2">
        <v>887961273083</v>
      </c>
      <c r="D890" s="2">
        <v>1</v>
      </c>
      <c r="E890" s="1">
        <v>19.989999999999998</v>
      </c>
    </row>
    <row r="891" spans="1:5" x14ac:dyDescent="0.3">
      <c r="A891" t="s">
        <v>580</v>
      </c>
      <c r="B891" t="s">
        <v>608</v>
      </c>
      <c r="C891" s="2">
        <v>887961533507</v>
      </c>
      <c r="D891" s="2">
        <v>1</v>
      </c>
      <c r="E891" s="1">
        <v>19.989999999999998</v>
      </c>
    </row>
    <row r="892" spans="1:5" x14ac:dyDescent="0.3">
      <c r="A892" t="s">
        <v>613</v>
      </c>
      <c r="B892" t="s">
        <v>624</v>
      </c>
      <c r="C892" s="2">
        <v>630509270576</v>
      </c>
      <c r="D892" s="2">
        <v>1</v>
      </c>
      <c r="E892" s="1">
        <v>19.989999999999998</v>
      </c>
    </row>
    <row r="893" spans="1:5" x14ac:dyDescent="0.3">
      <c r="A893" t="s">
        <v>765</v>
      </c>
      <c r="B893" t="s">
        <v>624</v>
      </c>
      <c r="C893" s="2">
        <v>630509270576</v>
      </c>
      <c r="D893" s="2">
        <v>1</v>
      </c>
      <c r="E893" s="1">
        <v>19.989999999999998</v>
      </c>
    </row>
    <row r="894" spans="1:5" x14ac:dyDescent="0.3">
      <c r="A894" s="13" t="s">
        <v>580</v>
      </c>
      <c r="B894" s="13" t="s">
        <v>585</v>
      </c>
      <c r="C894" s="14">
        <v>74451112827</v>
      </c>
      <c r="D894" s="14">
        <v>1</v>
      </c>
      <c r="E894" s="15">
        <v>19.989999999999998</v>
      </c>
    </row>
    <row r="895" spans="1:5" x14ac:dyDescent="0.3">
      <c r="A895" t="s">
        <v>379</v>
      </c>
      <c r="B895" t="s">
        <v>389</v>
      </c>
      <c r="C895" s="2">
        <v>73558693406</v>
      </c>
      <c r="D895" s="2">
        <v>1</v>
      </c>
      <c r="E895" s="1">
        <v>19.989999999999998</v>
      </c>
    </row>
    <row r="896" spans="1:5" x14ac:dyDescent="0.3">
      <c r="A896" t="s">
        <v>351</v>
      </c>
      <c r="B896" t="s">
        <v>357</v>
      </c>
      <c r="C896" s="2">
        <v>772040198</v>
      </c>
      <c r="D896" s="2">
        <v>1</v>
      </c>
      <c r="E896" s="1">
        <v>19.989999999999998</v>
      </c>
    </row>
    <row r="897" spans="1:5" x14ac:dyDescent="0.3">
      <c r="A897" t="s">
        <v>580</v>
      </c>
      <c r="B897" t="s">
        <v>593</v>
      </c>
      <c r="C897" s="2">
        <v>630996199015</v>
      </c>
      <c r="D897" s="2">
        <v>1</v>
      </c>
      <c r="E897" s="1">
        <v>19.989999999999998</v>
      </c>
    </row>
    <row r="898" spans="1:5" x14ac:dyDescent="0.3">
      <c r="A898" s="13" t="s">
        <v>736</v>
      </c>
      <c r="B898" s="13" t="s">
        <v>760</v>
      </c>
      <c r="C898" s="14">
        <v>37000847717</v>
      </c>
      <c r="D898" s="14">
        <v>1</v>
      </c>
      <c r="E898" s="15">
        <v>19.989999999999998</v>
      </c>
    </row>
    <row r="899" spans="1:5" x14ac:dyDescent="0.3">
      <c r="A899" t="s">
        <v>92</v>
      </c>
      <c r="B899" t="s">
        <v>128</v>
      </c>
      <c r="C899" s="2">
        <v>694202271995</v>
      </c>
      <c r="D899" s="2">
        <v>1</v>
      </c>
      <c r="E899" s="1">
        <v>19.989999999999998</v>
      </c>
    </row>
    <row r="900" spans="1:5" x14ac:dyDescent="0.3">
      <c r="A900" t="s">
        <v>393</v>
      </c>
      <c r="B900" t="s">
        <v>128</v>
      </c>
      <c r="C900" s="2">
        <v>694202271995</v>
      </c>
      <c r="D900" s="2">
        <v>1</v>
      </c>
      <c r="E900" s="1">
        <v>19.989999999999998</v>
      </c>
    </row>
    <row r="901" spans="1:5" x14ac:dyDescent="0.3">
      <c r="A901" t="s">
        <v>393</v>
      </c>
      <c r="B901" t="s">
        <v>128</v>
      </c>
      <c r="C901" s="2">
        <v>694202271995</v>
      </c>
      <c r="D901" s="2">
        <v>1</v>
      </c>
      <c r="E901" s="1">
        <v>19.989999999999998</v>
      </c>
    </row>
    <row r="902" spans="1:5" x14ac:dyDescent="0.3">
      <c r="A902" t="s">
        <v>393</v>
      </c>
      <c r="B902" t="s">
        <v>128</v>
      </c>
      <c r="C902" s="2">
        <v>694202271995</v>
      </c>
      <c r="D902" s="2">
        <v>1</v>
      </c>
      <c r="E902" s="1">
        <v>19.989999999999998</v>
      </c>
    </row>
    <row r="903" spans="1:5" x14ac:dyDescent="0.3">
      <c r="A903" t="s">
        <v>535</v>
      </c>
      <c r="B903" t="s">
        <v>128</v>
      </c>
      <c r="C903" s="2">
        <v>694202271995</v>
      </c>
      <c r="D903" s="2">
        <v>1</v>
      </c>
      <c r="E903" s="1">
        <v>19.989999999999998</v>
      </c>
    </row>
    <row r="904" spans="1:5" x14ac:dyDescent="0.3">
      <c r="A904" t="s">
        <v>736</v>
      </c>
      <c r="B904" t="s">
        <v>128</v>
      </c>
      <c r="C904" s="2">
        <v>694202271995</v>
      </c>
      <c r="D904" s="2">
        <v>1</v>
      </c>
      <c r="E904" s="1">
        <v>19.989999999999998</v>
      </c>
    </row>
    <row r="905" spans="1:5" x14ac:dyDescent="0.3">
      <c r="A905" t="s">
        <v>736</v>
      </c>
      <c r="B905" t="s">
        <v>128</v>
      </c>
      <c r="C905" s="2">
        <v>694202271995</v>
      </c>
      <c r="D905" s="2">
        <v>1</v>
      </c>
      <c r="E905" s="1">
        <v>19.989999999999998</v>
      </c>
    </row>
    <row r="906" spans="1:5" x14ac:dyDescent="0.3">
      <c r="A906" t="s">
        <v>798</v>
      </c>
      <c r="B906" t="s">
        <v>128</v>
      </c>
      <c r="C906" s="2">
        <v>694202271995</v>
      </c>
      <c r="D906" s="2">
        <v>1</v>
      </c>
      <c r="E906" s="1">
        <v>19.989999999999998</v>
      </c>
    </row>
    <row r="907" spans="1:5" x14ac:dyDescent="0.3">
      <c r="A907" t="s">
        <v>822</v>
      </c>
      <c r="B907" t="s">
        <v>128</v>
      </c>
      <c r="C907" s="2">
        <v>694202271995</v>
      </c>
      <c r="D907" s="2">
        <v>1</v>
      </c>
      <c r="E907" s="1">
        <v>19.989999999999998</v>
      </c>
    </row>
    <row r="908" spans="1:5" x14ac:dyDescent="0.3">
      <c r="A908" t="s">
        <v>822</v>
      </c>
      <c r="B908" t="s">
        <v>128</v>
      </c>
      <c r="C908" s="2">
        <v>694202271995</v>
      </c>
      <c r="D908" s="2">
        <v>1</v>
      </c>
      <c r="E908" s="1">
        <v>19.989999999999998</v>
      </c>
    </row>
    <row r="909" spans="1:5" x14ac:dyDescent="0.3">
      <c r="A909" t="s">
        <v>822</v>
      </c>
      <c r="B909" t="s">
        <v>128</v>
      </c>
      <c r="C909" s="2">
        <v>694202271995</v>
      </c>
      <c r="D909" s="2">
        <v>1</v>
      </c>
      <c r="E909" s="1">
        <v>19.989999999999998</v>
      </c>
    </row>
    <row r="910" spans="1:5" x14ac:dyDescent="0.3">
      <c r="A910" t="s">
        <v>822</v>
      </c>
      <c r="B910" t="s">
        <v>128</v>
      </c>
      <c r="C910" s="2">
        <v>694202271995</v>
      </c>
      <c r="D910" s="2">
        <v>1</v>
      </c>
      <c r="E910" s="1">
        <v>19.989999999999998</v>
      </c>
    </row>
    <row r="911" spans="1:5" x14ac:dyDescent="0.3">
      <c r="A911" t="s">
        <v>822</v>
      </c>
      <c r="B911" t="s">
        <v>128</v>
      </c>
      <c r="C911" s="2">
        <v>694202271995</v>
      </c>
      <c r="D911" s="2">
        <v>1</v>
      </c>
      <c r="E911" s="1">
        <v>19.989999999999998</v>
      </c>
    </row>
    <row r="912" spans="1:5" x14ac:dyDescent="0.3">
      <c r="A912" t="s">
        <v>822</v>
      </c>
      <c r="B912" t="s">
        <v>128</v>
      </c>
      <c r="C912" s="2">
        <v>694202271995</v>
      </c>
      <c r="D912" s="2">
        <v>1</v>
      </c>
      <c r="E912" s="1">
        <v>19.989999999999998</v>
      </c>
    </row>
    <row r="913" spans="1:5" x14ac:dyDescent="0.3">
      <c r="A913" t="s">
        <v>822</v>
      </c>
      <c r="B913" t="s">
        <v>128</v>
      </c>
      <c r="C913" s="2">
        <v>694202271995</v>
      </c>
      <c r="D913" s="2">
        <v>1</v>
      </c>
      <c r="E913" s="1">
        <v>19.989999999999998</v>
      </c>
    </row>
    <row r="914" spans="1:5" x14ac:dyDescent="0.3">
      <c r="A914" t="s">
        <v>822</v>
      </c>
      <c r="B914" t="s">
        <v>128</v>
      </c>
      <c r="C914" s="2">
        <v>694202271995</v>
      </c>
      <c r="D914" s="2">
        <v>1</v>
      </c>
      <c r="E914" s="1">
        <v>19.989999999999998</v>
      </c>
    </row>
    <row r="915" spans="1:5" x14ac:dyDescent="0.3">
      <c r="A915" t="s">
        <v>92</v>
      </c>
      <c r="B915" t="s">
        <v>95</v>
      </c>
      <c r="C915" s="2">
        <v>694202272008</v>
      </c>
      <c r="D915" s="2">
        <v>1</v>
      </c>
      <c r="E915" s="1">
        <v>19.989999999999998</v>
      </c>
    </row>
    <row r="916" spans="1:5" x14ac:dyDescent="0.3">
      <c r="A916" t="s">
        <v>222</v>
      </c>
      <c r="B916" t="s">
        <v>95</v>
      </c>
      <c r="C916" s="2">
        <v>694202272008</v>
      </c>
      <c r="D916" s="2">
        <v>1</v>
      </c>
      <c r="E916" s="1">
        <v>19.989999999999998</v>
      </c>
    </row>
    <row r="917" spans="1:5" x14ac:dyDescent="0.3">
      <c r="A917" t="s">
        <v>393</v>
      </c>
      <c r="B917" t="s">
        <v>95</v>
      </c>
      <c r="C917" s="2">
        <v>694202272008</v>
      </c>
      <c r="D917" s="2">
        <v>1</v>
      </c>
      <c r="E917" s="1">
        <v>19.989999999999998</v>
      </c>
    </row>
    <row r="918" spans="1:5" x14ac:dyDescent="0.3">
      <c r="A918" t="s">
        <v>440</v>
      </c>
      <c r="B918" t="s">
        <v>95</v>
      </c>
      <c r="C918" s="2">
        <v>694202272008</v>
      </c>
      <c r="D918" s="2">
        <v>1</v>
      </c>
      <c r="E918" s="1">
        <v>19.989999999999998</v>
      </c>
    </row>
    <row r="919" spans="1:5" x14ac:dyDescent="0.3">
      <c r="A919" t="s">
        <v>440</v>
      </c>
      <c r="B919" t="s">
        <v>95</v>
      </c>
      <c r="C919" s="2">
        <v>694202272008</v>
      </c>
      <c r="D919" s="2">
        <v>1</v>
      </c>
      <c r="E919" s="1">
        <v>19.989999999999998</v>
      </c>
    </row>
    <row r="920" spans="1:5" x14ac:dyDescent="0.3">
      <c r="A920" t="s">
        <v>580</v>
      </c>
      <c r="B920" t="s">
        <v>95</v>
      </c>
      <c r="C920" s="2">
        <v>694202272008</v>
      </c>
      <c r="D920" s="2">
        <v>1</v>
      </c>
      <c r="E920" s="1">
        <v>19.989999999999998</v>
      </c>
    </row>
    <row r="921" spans="1:5" x14ac:dyDescent="0.3">
      <c r="A921" t="s">
        <v>765</v>
      </c>
      <c r="B921" t="s">
        <v>791</v>
      </c>
      <c r="C921" s="2">
        <v>5889332846211</v>
      </c>
      <c r="D921" s="2">
        <v>1</v>
      </c>
      <c r="E921" s="1">
        <v>19.989999999999998</v>
      </c>
    </row>
    <row r="922" spans="1:5" x14ac:dyDescent="0.3">
      <c r="A922" t="s">
        <v>492</v>
      </c>
      <c r="B922" t="s">
        <v>498</v>
      </c>
      <c r="C922" s="2">
        <v>31009649495</v>
      </c>
      <c r="D922" s="2">
        <v>1</v>
      </c>
      <c r="E922" s="1">
        <v>19.98</v>
      </c>
    </row>
    <row r="923" spans="1:5" x14ac:dyDescent="0.3">
      <c r="A923" t="s">
        <v>440</v>
      </c>
      <c r="B923" t="s">
        <v>459</v>
      </c>
      <c r="C923" s="2">
        <v>4897060052027</v>
      </c>
      <c r="D923" s="2">
        <v>1</v>
      </c>
      <c r="E923" s="1">
        <v>19.98</v>
      </c>
    </row>
    <row r="924" spans="1:5" x14ac:dyDescent="0.3">
      <c r="A924" t="s">
        <v>629</v>
      </c>
      <c r="B924" t="s">
        <v>654</v>
      </c>
      <c r="C924" s="2">
        <v>4897060051921</v>
      </c>
      <c r="D924" s="2">
        <v>1</v>
      </c>
      <c r="E924" s="1">
        <v>19.98</v>
      </c>
    </row>
    <row r="925" spans="1:5" x14ac:dyDescent="0.3">
      <c r="A925" t="s">
        <v>629</v>
      </c>
      <c r="B925" t="s">
        <v>631</v>
      </c>
      <c r="C925" s="2">
        <v>62243294257</v>
      </c>
      <c r="D925" s="2">
        <v>1</v>
      </c>
      <c r="E925" s="1">
        <v>19.98</v>
      </c>
    </row>
    <row r="926" spans="1:5" x14ac:dyDescent="0.3">
      <c r="A926" t="s">
        <v>668</v>
      </c>
      <c r="B926" t="s">
        <v>685</v>
      </c>
      <c r="C926" s="2">
        <v>4006149793120</v>
      </c>
      <c r="D926" s="2">
        <v>1</v>
      </c>
      <c r="E926" s="1">
        <v>19.98</v>
      </c>
    </row>
    <row r="927" spans="1:5" x14ac:dyDescent="0.3">
      <c r="A927" t="s">
        <v>822</v>
      </c>
      <c r="B927" t="s">
        <v>843</v>
      </c>
      <c r="C927" s="2">
        <v>39897803975</v>
      </c>
      <c r="D927" s="2">
        <v>1</v>
      </c>
      <c r="E927" s="1">
        <v>19.98</v>
      </c>
    </row>
    <row r="928" spans="1:5" x14ac:dyDescent="0.3">
      <c r="A928" t="s">
        <v>92</v>
      </c>
      <c r="B928" t="s">
        <v>117</v>
      </c>
      <c r="C928" s="2">
        <v>729747638818</v>
      </c>
      <c r="D928" s="2">
        <v>1</v>
      </c>
      <c r="E928" s="1">
        <v>19.98</v>
      </c>
    </row>
    <row r="929" spans="1:5" x14ac:dyDescent="0.3">
      <c r="A929" t="s">
        <v>92</v>
      </c>
      <c r="B929" t="s">
        <v>117</v>
      </c>
      <c r="C929" s="2">
        <v>729747638818</v>
      </c>
      <c r="D929" s="2">
        <v>1</v>
      </c>
      <c r="E929" s="1">
        <v>19.98</v>
      </c>
    </row>
    <row r="930" spans="1:5" x14ac:dyDescent="0.3">
      <c r="A930" t="s">
        <v>92</v>
      </c>
      <c r="B930" t="s">
        <v>96</v>
      </c>
      <c r="C930" s="2">
        <v>727870120910</v>
      </c>
      <c r="D930" s="2">
        <v>1</v>
      </c>
      <c r="E930" s="1">
        <v>19.98</v>
      </c>
    </row>
    <row r="931" spans="1:5" x14ac:dyDescent="0.3">
      <c r="A931" t="s">
        <v>251</v>
      </c>
      <c r="B931" t="s">
        <v>96</v>
      </c>
      <c r="C931" s="2">
        <v>727870120910</v>
      </c>
      <c r="D931" s="2">
        <v>1</v>
      </c>
      <c r="E931" s="1">
        <v>19.98</v>
      </c>
    </row>
    <row r="932" spans="1:5" x14ac:dyDescent="0.3">
      <c r="A932" t="s">
        <v>251</v>
      </c>
      <c r="B932" t="s">
        <v>96</v>
      </c>
      <c r="C932" s="2">
        <v>727870120910</v>
      </c>
      <c r="D932" s="2">
        <v>1</v>
      </c>
      <c r="E932" s="1">
        <v>19.98</v>
      </c>
    </row>
    <row r="933" spans="1:5" x14ac:dyDescent="0.3">
      <c r="A933" t="s">
        <v>629</v>
      </c>
      <c r="B933" t="s">
        <v>96</v>
      </c>
      <c r="C933" s="2">
        <v>727870120910</v>
      </c>
      <c r="D933" s="2">
        <v>1</v>
      </c>
      <c r="E933" s="1">
        <v>19.98</v>
      </c>
    </row>
    <row r="934" spans="1:5" x14ac:dyDescent="0.3">
      <c r="A934" t="s">
        <v>393</v>
      </c>
      <c r="B934" t="s">
        <v>406</v>
      </c>
      <c r="C934" s="2">
        <v>39897467863</v>
      </c>
      <c r="D934" s="2">
        <v>1</v>
      </c>
      <c r="E934" s="1">
        <v>19.98</v>
      </c>
    </row>
    <row r="935" spans="1:5" x14ac:dyDescent="0.3">
      <c r="A935" t="s">
        <v>580</v>
      </c>
      <c r="B935" t="s">
        <v>609</v>
      </c>
      <c r="C935" s="2">
        <v>71534781123</v>
      </c>
      <c r="D935" s="2">
        <v>1</v>
      </c>
      <c r="E935" s="1">
        <v>19.98</v>
      </c>
    </row>
    <row r="936" spans="1:5" x14ac:dyDescent="0.3">
      <c r="A936" t="s">
        <v>48</v>
      </c>
      <c r="B936" t="s">
        <v>63</v>
      </c>
      <c r="C936" s="2">
        <v>630996581025</v>
      </c>
      <c r="D936" s="2">
        <v>1</v>
      </c>
      <c r="E936" s="1">
        <v>19.98</v>
      </c>
    </row>
    <row r="937" spans="1:5" x14ac:dyDescent="0.3">
      <c r="A937" s="13" t="s">
        <v>668</v>
      </c>
      <c r="B937" s="13" t="s">
        <v>674</v>
      </c>
      <c r="C937" s="14">
        <v>773554162929</v>
      </c>
      <c r="D937" s="14">
        <v>1</v>
      </c>
      <c r="E937" s="15">
        <v>19.98</v>
      </c>
    </row>
    <row r="938" spans="1:5" x14ac:dyDescent="0.3">
      <c r="A938" t="s">
        <v>251</v>
      </c>
      <c r="B938" t="s">
        <v>279</v>
      </c>
      <c r="C938" s="2">
        <v>801310971420</v>
      </c>
      <c r="D938" s="2">
        <v>1</v>
      </c>
      <c r="E938" s="1">
        <v>19.98</v>
      </c>
    </row>
    <row r="939" spans="1:5" x14ac:dyDescent="0.3">
      <c r="A939" t="s">
        <v>440</v>
      </c>
      <c r="B939" t="s">
        <v>450</v>
      </c>
      <c r="C939" s="2">
        <v>630509595686</v>
      </c>
      <c r="D939" s="2">
        <v>1</v>
      </c>
      <c r="E939" s="1">
        <v>19.98</v>
      </c>
    </row>
    <row r="940" spans="1:5" x14ac:dyDescent="0.3">
      <c r="A940" s="13" t="s">
        <v>92</v>
      </c>
      <c r="B940" s="13" t="s">
        <v>129</v>
      </c>
      <c r="C940" s="14">
        <v>887988010432</v>
      </c>
      <c r="D940" s="14">
        <v>1</v>
      </c>
      <c r="E940" s="15">
        <v>19.98</v>
      </c>
    </row>
    <row r="941" spans="1:5" x14ac:dyDescent="0.3">
      <c r="A941" s="13" t="s">
        <v>798</v>
      </c>
      <c r="B941" s="13" t="s">
        <v>129</v>
      </c>
      <c r="C941" s="14">
        <v>887988010432</v>
      </c>
      <c r="D941" s="14">
        <v>1</v>
      </c>
      <c r="E941" s="15">
        <v>19.98</v>
      </c>
    </row>
    <row r="942" spans="1:5" x14ac:dyDescent="0.3">
      <c r="A942" s="13" t="s">
        <v>198</v>
      </c>
      <c r="B942" s="13" t="s">
        <v>216</v>
      </c>
      <c r="C942" s="14">
        <v>50743645297</v>
      </c>
      <c r="D942" s="14">
        <v>1</v>
      </c>
      <c r="E942" s="15">
        <v>19.98</v>
      </c>
    </row>
    <row r="943" spans="1:5" x14ac:dyDescent="0.3">
      <c r="A943" t="s">
        <v>34</v>
      </c>
      <c r="B943" t="s">
        <v>46</v>
      </c>
      <c r="C943" s="2">
        <v>815419014797</v>
      </c>
      <c r="D943" s="2">
        <v>1</v>
      </c>
      <c r="E943" s="1">
        <v>19.98</v>
      </c>
    </row>
    <row r="944" spans="1:5" x14ac:dyDescent="0.3">
      <c r="A944" t="s">
        <v>765</v>
      </c>
      <c r="B944" t="s">
        <v>796</v>
      </c>
      <c r="C944" s="2">
        <v>65541083271</v>
      </c>
      <c r="D944" s="2">
        <v>1</v>
      </c>
      <c r="E944" s="1">
        <v>19.98</v>
      </c>
    </row>
    <row r="945" spans="1:5" x14ac:dyDescent="0.3">
      <c r="A945" t="s">
        <v>492</v>
      </c>
      <c r="B945" t="s">
        <v>508</v>
      </c>
      <c r="C945" s="2">
        <v>630509414642</v>
      </c>
      <c r="D945" s="2">
        <v>1</v>
      </c>
      <c r="E945" s="1">
        <v>19.98</v>
      </c>
    </row>
    <row r="946" spans="1:5" x14ac:dyDescent="0.3">
      <c r="A946" t="s">
        <v>251</v>
      </c>
      <c r="B946" t="s">
        <v>283</v>
      </c>
      <c r="C946" s="2">
        <v>490871003772</v>
      </c>
      <c r="D946" s="2">
        <v>1</v>
      </c>
      <c r="E946" s="1">
        <v>19.98</v>
      </c>
    </row>
    <row r="947" spans="1:5" x14ac:dyDescent="0.3">
      <c r="A947" s="13" t="s">
        <v>613</v>
      </c>
      <c r="B947" s="13" t="s">
        <v>617</v>
      </c>
      <c r="C947" s="14">
        <v>681326113096</v>
      </c>
      <c r="D947" s="14">
        <v>1</v>
      </c>
      <c r="E947" s="15">
        <v>19.98</v>
      </c>
    </row>
    <row r="948" spans="1:5" x14ac:dyDescent="0.3">
      <c r="A948" s="13" t="s">
        <v>535</v>
      </c>
      <c r="B948" s="13" t="s">
        <v>563</v>
      </c>
      <c r="C948" s="14">
        <v>630509447237</v>
      </c>
      <c r="D948" s="14">
        <v>1</v>
      </c>
      <c r="E948" s="15">
        <v>19.98</v>
      </c>
    </row>
    <row r="949" spans="1:5" x14ac:dyDescent="0.3">
      <c r="A949" s="13" t="s">
        <v>535</v>
      </c>
      <c r="B949" s="13" t="s">
        <v>566</v>
      </c>
      <c r="C949" s="14">
        <v>630509471850</v>
      </c>
      <c r="D949" s="14">
        <v>1</v>
      </c>
      <c r="E949" s="15">
        <v>19.98</v>
      </c>
    </row>
    <row r="950" spans="1:5" x14ac:dyDescent="0.3">
      <c r="A950" t="s">
        <v>198</v>
      </c>
      <c r="B950" t="s">
        <v>220</v>
      </c>
      <c r="C950" s="2">
        <v>884920188303</v>
      </c>
      <c r="D950" s="2">
        <v>1</v>
      </c>
      <c r="E950" s="1">
        <v>19.98</v>
      </c>
    </row>
    <row r="951" spans="1:5" x14ac:dyDescent="0.3">
      <c r="A951" t="s">
        <v>535</v>
      </c>
      <c r="B951" t="s">
        <v>564</v>
      </c>
      <c r="C951" s="2">
        <v>35051548904</v>
      </c>
      <c r="D951" s="2">
        <v>1</v>
      </c>
      <c r="E951" s="1">
        <v>19.98</v>
      </c>
    </row>
    <row r="952" spans="1:5" x14ac:dyDescent="0.3">
      <c r="A952" t="s">
        <v>251</v>
      </c>
      <c r="B952" t="s">
        <v>263</v>
      </c>
      <c r="C952" s="2">
        <v>778988645123</v>
      </c>
      <c r="D952" s="2">
        <v>1</v>
      </c>
      <c r="E952" s="1">
        <v>19.98</v>
      </c>
    </row>
    <row r="953" spans="1:5" x14ac:dyDescent="0.3">
      <c r="A953" t="s">
        <v>765</v>
      </c>
      <c r="B953" t="s">
        <v>263</v>
      </c>
      <c r="C953" s="2">
        <v>778988645123</v>
      </c>
      <c r="D953" s="2">
        <v>1</v>
      </c>
      <c r="E953" s="1">
        <v>19.98</v>
      </c>
    </row>
    <row r="954" spans="1:5" x14ac:dyDescent="0.3">
      <c r="A954" t="s">
        <v>92</v>
      </c>
      <c r="B954" t="s">
        <v>127</v>
      </c>
      <c r="C954" s="2">
        <v>694202327098</v>
      </c>
      <c r="D954" s="2">
        <v>1</v>
      </c>
      <c r="E954" s="1">
        <v>19.98</v>
      </c>
    </row>
    <row r="955" spans="1:5" x14ac:dyDescent="0.3">
      <c r="A955" t="s">
        <v>393</v>
      </c>
      <c r="B955" t="s">
        <v>127</v>
      </c>
      <c r="C955" s="2">
        <v>694202327098</v>
      </c>
      <c r="D955" s="2">
        <v>1</v>
      </c>
      <c r="E955" s="1">
        <v>19.98</v>
      </c>
    </row>
    <row r="956" spans="1:5" x14ac:dyDescent="0.3">
      <c r="A956" t="s">
        <v>393</v>
      </c>
      <c r="B956" t="s">
        <v>127</v>
      </c>
      <c r="C956" s="2">
        <v>694202327098</v>
      </c>
      <c r="D956" s="2">
        <v>1</v>
      </c>
      <c r="E956" s="1">
        <v>19.98</v>
      </c>
    </row>
    <row r="957" spans="1:5" x14ac:dyDescent="0.3">
      <c r="A957" t="s">
        <v>393</v>
      </c>
      <c r="B957" t="s">
        <v>127</v>
      </c>
      <c r="C957" s="2">
        <v>694202327098</v>
      </c>
      <c r="D957" s="2">
        <v>1</v>
      </c>
      <c r="E957" s="1">
        <v>19.98</v>
      </c>
    </row>
    <row r="958" spans="1:5" x14ac:dyDescent="0.3">
      <c r="A958" t="s">
        <v>393</v>
      </c>
      <c r="B958" t="s">
        <v>127</v>
      </c>
      <c r="C958" s="2">
        <v>694202327098</v>
      </c>
      <c r="D958" s="2">
        <v>1</v>
      </c>
      <c r="E958" s="1">
        <v>19.98</v>
      </c>
    </row>
    <row r="959" spans="1:5" x14ac:dyDescent="0.3">
      <c r="A959" t="s">
        <v>393</v>
      </c>
      <c r="B959" t="s">
        <v>127</v>
      </c>
      <c r="C959" s="2">
        <v>694202327098</v>
      </c>
      <c r="D959" s="2">
        <v>1</v>
      </c>
      <c r="E959" s="1">
        <v>19.98</v>
      </c>
    </row>
    <row r="960" spans="1:5" x14ac:dyDescent="0.3">
      <c r="A960" t="s">
        <v>393</v>
      </c>
      <c r="B960" t="s">
        <v>127</v>
      </c>
      <c r="C960" s="2">
        <v>694202327098</v>
      </c>
      <c r="D960" s="2">
        <v>1</v>
      </c>
      <c r="E960" s="1">
        <v>19.98</v>
      </c>
    </row>
    <row r="961" spans="1:5" x14ac:dyDescent="0.3">
      <c r="A961" t="s">
        <v>736</v>
      </c>
      <c r="B961" t="s">
        <v>127</v>
      </c>
      <c r="C961" s="2">
        <v>694202327098</v>
      </c>
      <c r="D961" s="2">
        <v>1</v>
      </c>
      <c r="E961" s="1">
        <v>19.98</v>
      </c>
    </row>
    <row r="962" spans="1:5" x14ac:dyDescent="0.3">
      <c r="A962" t="s">
        <v>198</v>
      </c>
      <c r="B962" t="s">
        <v>215</v>
      </c>
      <c r="C962" s="2">
        <v>848943121143</v>
      </c>
      <c r="D962" s="2">
        <v>1</v>
      </c>
      <c r="E962" s="1">
        <v>19.98</v>
      </c>
    </row>
    <row r="963" spans="1:5" x14ac:dyDescent="0.3">
      <c r="A963" t="s">
        <v>822</v>
      </c>
      <c r="B963" t="s">
        <v>827</v>
      </c>
      <c r="C963" s="2">
        <v>778988660232</v>
      </c>
      <c r="D963" s="2">
        <v>1</v>
      </c>
      <c r="E963" s="1">
        <v>19.98</v>
      </c>
    </row>
    <row r="964" spans="1:5" x14ac:dyDescent="0.3">
      <c r="A964" t="s">
        <v>765</v>
      </c>
      <c r="B964" t="s">
        <v>790</v>
      </c>
      <c r="C964" s="2">
        <v>31445016479</v>
      </c>
      <c r="D964" s="2">
        <v>1</v>
      </c>
      <c r="E964" s="1">
        <v>19.98</v>
      </c>
    </row>
    <row r="965" spans="1:5" x14ac:dyDescent="0.3">
      <c r="A965" t="s">
        <v>822</v>
      </c>
      <c r="B965" t="s">
        <v>828</v>
      </c>
      <c r="C965" s="2">
        <v>490300292074</v>
      </c>
      <c r="D965" s="2">
        <v>1</v>
      </c>
      <c r="E965" s="1">
        <v>19.98</v>
      </c>
    </row>
    <row r="966" spans="1:5" x14ac:dyDescent="0.3">
      <c r="A966" t="s">
        <v>440</v>
      </c>
      <c r="B966" t="s">
        <v>445</v>
      </c>
      <c r="C966" s="2">
        <v>53941189846</v>
      </c>
      <c r="D966" s="2">
        <v>1</v>
      </c>
      <c r="E966" s="1">
        <v>19.98</v>
      </c>
    </row>
    <row r="967" spans="1:5" x14ac:dyDescent="0.3">
      <c r="A967" s="13" t="s">
        <v>580</v>
      </c>
      <c r="B967" s="13" t="s">
        <v>594</v>
      </c>
      <c r="C967" s="14">
        <v>74887711403</v>
      </c>
      <c r="D967" s="14">
        <v>1</v>
      </c>
      <c r="E967" s="15">
        <v>19.98</v>
      </c>
    </row>
    <row r="968" spans="1:5" x14ac:dyDescent="0.3">
      <c r="A968" s="13" t="s">
        <v>198</v>
      </c>
      <c r="B968" s="13" t="s">
        <v>217</v>
      </c>
      <c r="C968" s="14">
        <v>36000467833</v>
      </c>
      <c r="D968" s="14">
        <v>1</v>
      </c>
      <c r="E968" s="15">
        <v>19.98</v>
      </c>
    </row>
    <row r="969" spans="1:5" x14ac:dyDescent="0.3">
      <c r="A969" t="s">
        <v>736</v>
      </c>
      <c r="B969" t="s">
        <v>761</v>
      </c>
      <c r="C969" s="2">
        <v>3417761782002</v>
      </c>
      <c r="D969" s="2">
        <v>1</v>
      </c>
      <c r="E969" s="1">
        <v>19.98</v>
      </c>
    </row>
    <row r="970" spans="1:5" x14ac:dyDescent="0.3">
      <c r="A970" t="s">
        <v>629</v>
      </c>
      <c r="B970" t="s">
        <v>640</v>
      </c>
      <c r="C970" s="2">
        <v>26217163567</v>
      </c>
      <c r="D970" s="2">
        <v>1</v>
      </c>
      <c r="E970" s="1">
        <v>19.98</v>
      </c>
    </row>
    <row r="971" spans="1:5" x14ac:dyDescent="0.3">
      <c r="A971" t="s">
        <v>492</v>
      </c>
      <c r="B971" t="s">
        <v>532</v>
      </c>
      <c r="C971" s="2">
        <v>81133061854</v>
      </c>
      <c r="D971" s="2">
        <v>1</v>
      </c>
      <c r="E971" s="1">
        <v>19.98</v>
      </c>
    </row>
    <row r="972" spans="1:5" x14ac:dyDescent="0.3">
      <c r="A972" t="s">
        <v>765</v>
      </c>
      <c r="B972" t="s">
        <v>775</v>
      </c>
      <c r="C972" s="2">
        <v>39897967332</v>
      </c>
      <c r="D972" s="2">
        <v>1</v>
      </c>
      <c r="E972" s="1">
        <v>19.98</v>
      </c>
    </row>
    <row r="973" spans="1:5" x14ac:dyDescent="0.3">
      <c r="A973" t="s">
        <v>393</v>
      </c>
      <c r="B973" t="s">
        <v>413</v>
      </c>
      <c r="C973" s="2">
        <v>845218008765</v>
      </c>
      <c r="D973" s="2">
        <v>1</v>
      </c>
      <c r="E973" s="1">
        <v>19.98</v>
      </c>
    </row>
    <row r="974" spans="1:5" x14ac:dyDescent="0.3">
      <c r="A974" t="s">
        <v>535</v>
      </c>
      <c r="B974" t="s">
        <v>554</v>
      </c>
      <c r="C974" s="2">
        <v>630509683376</v>
      </c>
      <c r="D974" s="2">
        <v>1</v>
      </c>
      <c r="E974" s="1">
        <v>19.97</v>
      </c>
    </row>
    <row r="975" spans="1:5" x14ac:dyDescent="0.3">
      <c r="A975" t="s">
        <v>822</v>
      </c>
      <c r="B975" t="s">
        <v>825</v>
      </c>
      <c r="C975" s="2">
        <v>3417766009005</v>
      </c>
      <c r="D975" s="2">
        <v>1</v>
      </c>
      <c r="E975" s="1">
        <v>19.89</v>
      </c>
    </row>
    <row r="976" spans="1:5" x14ac:dyDescent="0.3">
      <c r="A976" t="s">
        <v>736</v>
      </c>
      <c r="B976" t="s">
        <v>762</v>
      </c>
      <c r="C976" s="2">
        <v>3417765061004</v>
      </c>
      <c r="D976" s="2">
        <v>1</v>
      </c>
      <c r="E976" s="1">
        <v>19.59</v>
      </c>
    </row>
    <row r="977" spans="1:5" x14ac:dyDescent="0.3">
      <c r="A977" t="s">
        <v>351</v>
      </c>
      <c r="B977" t="s">
        <v>358</v>
      </c>
      <c r="C977" s="2">
        <v>772048545</v>
      </c>
      <c r="D977" s="2">
        <v>1</v>
      </c>
      <c r="E977" s="1">
        <v>19</v>
      </c>
    </row>
    <row r="978" spans="1:5" x14ac:dyDescent="0.3">
      <c r="A978" t="s">
        <v>765</v>
      </c>
      <c r="B978" t="s">
        <v>781</v>
      </c>
      <c r="C978" s="2">
        <v>45557425647</v>
      </c>
      <c r="D978" s="2">
        <v>1</v>
      </c>
      <c r="E978" s="1">
        <v>19</v>
      </c>
    </row>
    <row r="979" spans="1:5" x14ac:dyDescent="0.3">
      <c r="A979" t="s">
        <v>393</v>
      </c>
      <c r="B979" t="s">
        <v>419</v>
      </c>
      <c r="C979" s="2">
        <v>630509441600</v>
      </c>
      <c r="D979" s="2">
        <v>1</v>
      </c>
      <c r="E979" s="1">
        <v>18.989999999999998</v>
      </c>
    </row>
    <row r="980" spans="1:5" x14ac:dyDescent="0.3">
      <c r="A980" s="13" t="s">
        <v>713</v>
      </c>
      <c r="B980" s="13" t="s">
        <v>731</v>
      </c>
      <c r="C980" s="14">
        <v>74887711809</v>
      </c>
      <c r="D980" s="14">
        <v>1</v>
      </c>
      <c r="E980" s="15">
        <v>18.989999999999998</v>
      </c>
    </row>
    <row r="981" spans="1:5" x14ac:dyDescent="0.3">
      <c r="A981" t="s">
        <v>4</v>
      </c>
      <c r="B981" t="s">
        <v>10</v>
      </c>
      <c r="C981" s="2">
        <v>21200596384</v>
      </c>
      <c r="D981" s="2">
        <v>1</v>
      </c>
      <c r="E981" s="1">
        <v>18.98</v>
      </c>
    </row>
    <row r="982" spans="1:5" x14ac:dyDescent="0.3">
      <c r="A982" t="s">
        <v>4</v>
      </c>
      <c r="B982" t="s">
        <v>10</v>
      </c>
      <c r="C982" s="2">
        <v>21200596384</v>
      </c>
      <c r="D982" s="2">
        <v>1</v>
      </c>
      <c r="E982" s="1">
        <v>18.98</v>
      </c>
    </row>
    <row r="983" spans="1:5" x14ac:dyDescent="0.3">
      <c r="A983" t="s">
        <v>4</v>
      </c>
      <c r="B983" t="s">
        <v>10</v>
      </c>
      <c r="C983" s="2">
        <v>21200596384</v>
      </c>
      <c r="D983" s="2">
        <v>1</v>
      </c>
      <c r="E983" s="1">
        <v>18.98</v>
      </c>
    </row>
    <row r="984" spans="1:5" x14ac:dyDescent="0.3">
      <c r="A984" t="s">
        <v>4</v>
      </c>
      <c r="B984" t="s">
        <v>10</v>
      </c>
      <c r="C984" s="2">
        <v>21200596384</v>
      </c>
      <c r="D984" s="2">
        <v>1</v>
      </c>
      <c r="E984" s="1">
        <v>18.98</v>
      </c>
    </row>
    <row r="985" spans="1:5" x14ac:dyDescent="0.3">
      <c r="A985" t="s">
        <v>4</v>
      </c>
      <c r="B985" t="s">
        <v>10</v>
      </c>
      <c r="C985" s="2">
        <v>21200596384</v>
      </c>
      <c r="D985" s="2">
        <v>1</v>
      </c>
      <c r="E985" s="1">
        <v>18.98</v>
      </c>
    </row>
    <row r="986" spans="1:5" x14ac:dyDescent="0.3">
      <c r="A986" t="s">
        <v>4</v>
      </c>
      <c r="B986" t="s">
        <v>10</v>
      </c>
      <c r="C986" s="2">
        <v>21200596384</v>
      </c>
      <c r="D986" s="2">
        <v>1</v>
      </c>
      <c r="E986" s="1">
        <v>18.98</v>
      </c>
    </row>
    <row r="987" spans="1:5" x14ac:dyDescent="0.3">
      <c r="A987" t="s">
        <v>736</v>
      </c>
      <c r="B987" t="s">
        <v>756</v>
      </c>
      <c r="C987" s="2">
        <v>35051545224</v>
      </c>
      <c r="D987" s="2">
        <v>1</v>
      </c>
      <c r="E987" s="1">
        <v>18.489999999999998</v>
      </c>
    </row>
    <row r="988" spans="1:5" x14ac:dyDescent="0.3">
      <c r="A988" t="s">
        <v>798</v>
      </c>
      <c r="B988" t="s">
        <v>756</v>
      </c>
      <c r="C988" s="2">
        <v>35051545224</v>
      </c>
      <c r="D988" s="2">
        <v>1</v>
      </c>
      <c r="E988" s="1">
        <v>18.489999999999998</v>
      </c>
    </row>
    <row r="989" spans="1:5" x14ac:dyDescent="0.3">
      <c r="A989" t="s">
        <v>251</v>
      </c>
      <c r="B989" t="s">
        <v>256</v>
      </c>
      <c r="C989" s="2">
        <v>818192021860</v>
      </c>
      <c r="D989" s="2">
        <v>1</v>
      </c>
      <c r="E989" s="1">
        <v>17.989999999999998</v>
      </c>
    </row>
    <row r="990" spans="1:5" x14ac:dyDescent="0.3">
      <c r="A990" t="s">
        <v>580</v>
      </c>
      <c r="B990" t="s">
        <v>256</v>
      </c>
      <c r="C990" s="2">
        <v>818192021860</v>
      </c>
      <c r="D990" s="2">
        <v>1</v>
      </c>
      <c r="E990" s="1">
        <v>17.989999999999998</v>
      </c>
    </row>
    <row r="991" spans="1:5" x14ac:dyDescent="0.3">
      <c r="A991" t="s">
        <v>629</v>
      </c>
      <c r="B991" t="s">
        <v>256</v>
      </c>
      <c r="C991" s="2">
        <v>818192021860</v>
      </c>
      <c r="D991" s="2">
        <v>1</v>
      </c>
      <c r="E991" s="1">
        <v>17.989999999999998</v>
      </c>
    </row>
    <row r="992" spans="1:5" x14ac:dyDescent="0.3">
      <c r="A992" t="s">
        <v>629</v>
      </c>
      <c r="B992" t="s">
        <v>256</v>
      </c>
      <c r="C992" s="2">
        <v>818192021860</v>
      </c>
      <c r="D992" s="2">
        <v>1</v>
      </c>
      <c r="E992" s="1">
        <v>17.989999999999998</v>
      </c>
    </row>
    <row r="993" spans="1:5" x14ac:dyDescent="0.3">
      <c r="A993" t="s">
        <v>629</v>
      </c>
      <c r="B993" t="s">
        <v>256</v>
      </c>
      <c r="C993" s="2">
        <v>818192021860</v>
      </c>
      <c r="D993" s="2">
        <v>1</v>
      </c>
      <c r="E993" s="1">
        <v>17.989999999999998</v>
      </c>
    </row>
    <row r="994" spans="1:5" x14ac:dyDescent="0.3">
      <c r="A994" t="s">
        <v>629</v>
      </c>
      <c r="B994" t="s">
        <v>256</v>
      </c>
      <c r="C994" s="2">
        <v>818192021860</v>
      </c>
      <c r="D994" s="2">
        <v>1</v>
      </c>
      <c r="E994" s="1">
        <v>17.989999999999998</v>
      </c>
    </row>
    <row r="995" spans="1:5" x14ac:dyDescent="0.3">
      <c r="A995" t="s">
        <v>629</v>
      </c>
      <c r="B995" t="s">
        <v>256</v>
      </c>
      <c r="C995" s="2">
        <v>818192021860</v>
      </c>
      <c r="D995" s="2">
        <v>1</v>
      </c>
      <c r="E995" s="1">
        <v>17.989999999999998</v>
      </c>
    </row>
    <row r="996" spans="1:5" x14ac:dyDescent="0.3">
      <c r="A996" t="s">
        <v>629</v>
      </c>
      <c r="B996" t="s">
        <v>256</v>
      </c>
      <c r="C996" s="2">
        <v>818192021860</v>
      </c>
      <c r="D996" s="2">
        <v>1</v>
      </c>
      <c r="E996" s="1">
        <v>17.989999999999998</v>
      </c>
    </row>
    <row r="997" spans="1:5" x14ac:dyDescent="0.3">
      <c r="A997" t="s">
        <v>629</v>
      </c>
      <c r="B997" t="s">
        <v>256</v>
      </c>
      <c r="C997" s="2">
        <v>818192021860</v>
      </c>
      <c r="D997" s="2">
        <v>1</v>
      </c>
      <c r="E997" s="1">
        <v>17.989999999999998</v>
      </c>
    </row>
    <row r="998" spans="1:5" x14ac:dyDescent="0.3">
      <c r="A998" t="s">
        <v>629</v>
      </c>
      <c r="B998" t="s">
        <v>256</v>
      </c>
      <c r="C998" s="2">
        <v>818192021860</v>
      </c>
      <c r="D998" s="2">
        <v>1</v>
      </c>
      <c r="E998" s="1">
        <v>17.989999999999998</v>
      </c>
    </row>
    <row r="999" spans="1:5" x14ac:dyDescent="0.3">
      <c r="A999" t="s">
        <v>629</v>
      </c>
      <c r="B999" t="s">
        <v>256</v>
      </c>
      <c r="C999" s="2">
        <v>818192021860</v>
      </c>
      <c r="D999" s="2">
        <v>1</v>
      </c>
      <c r="E999" s="1">
        <v>17.989999999999998</v>
      </c>
    </row>
    <row r="1000" spans="1:5" x14ac:dyDescent="0.3">
      <c r="A1000" t="s">
        <v>629</v>
      </c>
      <c r="B1000" t="s">
        <v>256</v>
      </c>
      <c r="C1000" s="2">
        <v>818192021860</v>
      </c>
      <c r="D1000" s="2">
        <v>1</v>
      </c>
      <c r="E1000" s="1">
        <v>17.989999999999998</v>
      </c>
    </row>
    <row r="1001" spans="1:5" x14ac:dyDescent="0.3">
      <c r="A1001" t="s">
        <v>629</v>
      </c>
      <c r="B1001" t="s">
        <v>256</v>
      </c>
      <c r="C1001" s="2">
        <v>818192021860</v>
      </c>
      <c r="D1001" s="2">
        <v>1</v>
      </c>
      <c r="E1001" s="1">
        <v>17.989999999999998</v>
      </c>
    </row>
    <row r="1002" spans="1:5" x14ac:dyDescent="0.3">
      <c r="A1002" t="s">
        <v>736</v>
      </c>
      <c r="B1002" t="s">
        <v>757</v>
      </c>
      <c r="C1002" s="2">
        <v>681326111511</v>
      </c>
      <c r="D1002" s="2">
        <v>1</v>
      </c>
      <c r="E1002" s="1">
        <v>17.98</v>
      </c>
    </row>
    <row r="1003" spans="1:5" x14ac:dyDescent="0.3">
      <c r="A1003" t="s">
        <v>535</v>
      </c>
      <c r="B1003" t="s">
        <v>561</v>
      </c>
      <c r="C1003" s="2">
        <v>778988661147</v>
      </c>
      <c r="D1003" s="2">
        <v>1</v>
      </c>
      <c r="E1003" s="1">
        <v>17.98</v>
      </c>
    </row>
    <row r="1004" spans="1:5" x14ac:dyDescent="0.3">
      <c r="A1004" t="s">
        <v>822</v>
      </c>
      <c r="B1004" t="s">
        <v>836</v>
      </c>
      <c r="C1004" s="2">
        <v>71534782168</v>
      </c>
      <c r="D1004" s="2">
        <v>1</v>
      </c>
      <c r="E1004" s="1">
        <v>17.98</v>
      </c>
    </row>
    <row r="1005" spans="1:5" x14ac:dyDescent="0.3">
      <c r="A1005" t="s">
        <v>251</v>
      </c>
      <c r="B1005" t="s">
        <v>274</v>
      </c>
      <c r="C1005" s="2">
        <v>74451112711</v>
      </c>
      <c r="D1005" s="2">
        <v>1</v>
      </c>
      <c r="E1005" s="1">
        <v>17.98</v>
      </c>
    </row>
    <row r="1006" spans="1:5" x14ac:dyDescent="0.3">
      <c r="A1006" t="s">
        <v>629</v>
      </c>
      <c r="B1006" t="s">
        <v>659</v>
      </c>
      <c r="C1006" s="2">
        <v>630996567036</v>
      </c>
      <c r="D1006" s="2">
        <v>1</v>
      </c>
      <c r="E1006" s="1">
        <v>17.98</v>
      </c>
    </row>
    <row r="1007" spans="1:5" x14ac:dyDescent="0.3">
      <c r="A1007" t="s">
        <v>351</v>
      </c>
      <c r="B1007" t="s">
        <v>373</v>
      </c>
      <c r="C1007" s="2">
        <v>11964485864</v>
      </c>
      <c r="D1007" s="2">
        <v>1</v>
      </c>
      <c r="E1007" s="1">
        <v>17.73</v>
      </c>
    </row>
    <row r="1008" spans="1:5" x14ac:dyDescent="0.3">
      <c r="A1008" t="s">
        <v>351</v>
      </c>
      <c r="B1008" t="s">
        <v>24</v>
      </c>
      <c r="C1008" s="2">
        <v>428935053487</v>
      </c>
      <c r="D1008" s="2">
        <v>1</v>
      </c>
      <c r="E1008" s="1">
        <v>17.73</v>
      </c>
    </row>
    <row r="1009" spans="1:5" x14ac:dyDescent="0.3">
      <c r="A1009" t="s">
        <v>351</v>
      </c>
      <c r="B1009" t="s">
        <v>24</v>
      </c>
      <c r="C1009" s="2">
        <v>428965583893</v>
      </c>
      <c r="D1009" s="2">
        <v>1</v>
      </c>
      <c r="E1009" s="1">
        <v>17.73</v>
      </c>
    </row>
    <row r="1010" spans="1:5" x14ac:dyDescent="0.3">
      <c r="A1010" t="s">
        <v>351</v>
      </c>
      <c r="B1010" t="s">
        <v>24</v>
      </c>
      <c r="C1010" s="2">
        <v>429010536727</v>
      </c>
      <c r="D1010" s="2">
        <v>1</v>
      </c>
      <c r="E1010" s="1">
        <v>17.73</v>
      </c>
    </row>
    <row r="1011" spans="1:5" x14ac:dyDescent="0.3">
      <c r="A1011" t="s">
        <v>351</v>
      </c>
      <c r="B1011" t="s">
        <v>24</v>
      </c>
      <c r="C1011" s="2">
        <v>429038176899</v>
      </c>
      <c r="D1011" s="2">
        <v>1</v>
      </c>
      <c r="E1011" s="1">
        <v>17.73</v>
      </c>
    </row>
    <row r="1012" spans="1:5" x14ac:dyDescent="0.3">
      <c r="A1012" t="s">
        <v>351</v>
      </c>
      <c r="B1012" t="s">
        <v>24</v>
      </c>
      <c r="C1012" s="2">
        <v>708016715009</v>
      </c>
      <c r="D1012" s="2">
        <v>1</v>
      </c>
      <c r="E1012" s="1">
        <v>17.73</v>
      </c>
    </row>
    <row r="1013" spans="1:5" x14ac:dyDescent="0.3">
      <c r="A1013" t="s">
        <v>351</v>
      </c>
      <c r="B1013" t="s">
        <v>24</v>
      </c>
      <c r="C1013" s="2">
        <v>27467363486</v>
      </c>
      <c r="D1013" s="2">
        <v>1</v>
      </c>
      <c r="E1013" s="1">
        <v>17.73</v>
      </c>
    </row>
    <row r="1014" spans="1:5" x14ac:dyDescent="0.3">
      <c r="A1014" t="s">
        <v>535</v>
      </c>
      <c r="B1014" t="s">
        <v>567</v>
      </c>
      <c r="C1014" s="2">
        <v>39897532622</v>
      </c>
      <c r="D1014" s="2">
        <v>1</v>
      </c>
      <c r="E1014" s="1">
        <v>17.29</v>
      </c>
    </row>
    <row r="1015" spans="1:5" x14ac:dyDescent="0.3">
      <c r="A1015" t="s">
        <v>668</v>
      </c>
      <c r="B1015" t="s">
        <v>567</v>
      </c>
      <c r="C1015" s="2">
        <v>39897532622</v>
      </c>
      <c r="D1015" s="2">
        <v>1</v>
      </c>
      <c r="E1015" s="1">
        <v>17.29</v>
      </c>
    </row>
    <row r="1016" spans="1:5" x14ac:dyDescent="0.3">
      <c r="A1016" t="s">
        <v>736</v>
      </c>
      <c r="B1016" t="s">
        <v>753</v>
      </c>
      <c r="C1016" s="2">
        <v>731346560155</v>
      </c>
      <c r="D1016" s="2">
        <v>1</v>
      </c>
      <c r="E1016" s="1">
        <v>17.190000000000001</v>
      </c>
    </row>
    <row r="1017" spans="1:5" x14ac:dyDescent="0.3">
      <c r="A1017" t="s">
        <v>822</v>
      </c>
      <c r="B1017" t="s">
        <v>845</v>
      </c>
      <c r="C1017" s="2">
        <v>62243293861</v>
      </c>
      <c r="D1017" s="2">
        <v>1</v>
      </c>
      <c r="E1017" s="1">
        <v>17</v>
      </c>
    </row>
    <row r="1018" spans="1:5" x14ac:dyDescent="0.3">
      <c r="A1018" t="s">
        <v>198</v>
      </c>
      <c r="B1018" t="s">
        <v>219</v>
      </c>
      <c r="C1018" s="2">
        <v>62243332546</v>
      </c>
      <c r="D1018" s="2">
        <v>1</v>
      </c>
      <c r="E1018" s="1">
        <v>17</v>
      </c>
    </row>
    <row r="1019" spans="1:5" x14ac:dyDescent="0.3">
      <c r="A1019" t="s">
        <v>765</v>
      </c>
      <c r="B1019" t="s">
        <v>219</v>
      </c>
      <c r="C1019" s="2">
        <v>62243332546</v>
      </c>
      <c r="D1019" s="2">
        <v>1</v>
      </c>
      <c r="E1019" s="1">
        <v>17</v>
      </c>
    </row>
    <row r="1020" spans="1:5" x14ac:dyDescent="0.3">
      <c r="A1020" t="s">
        <v>440</v>
      </c>
      <c r="B1020" t="s">
        <v>479</v>
      </c>
      <c r="C1020" s="2">
        <v>71534780591</v>
      </c>
      <c r="D1020" s="2">
        <v>1</v>
      </c>
      <c r="E1020" s="1">
        <v>16.989999999999998</v>
      </c>
    </row>
    <row r="1021" spans="1:5" x14ac:dyDescent="0.3">
      <c r="A1021" t="s">
        <v>822</v>
      </c>
      <c r="B1021" t="s">
        <v>831</v>
      </c>
      <c r="C1021" s="2">
        <v>630509582693</v>
      </c>
      <c r="D1021" s="2">
        <v>1</v>
      </c>
      <c r="E1021" s="1">
        <v>16.989999999999998</v>
      </c>
    </row>
    <row r="1022" spans="1:5" x14ac:dyDescent="0.3">
      <c r="A1022" t="s">
        <v>668</v>
      </c>
      <c r="B1022" t="s">
        <v>683</v>
      </c>
      <c r="C1022" s="2">
        <v>85633070927</v>
      </c>
      <c r="D1022" s="2">
        <v>1</v>
      </c>
      <c r="E1022" s="1">
        <v>16.989999999999998</v>
      </c>
    </row>
    <row r="1023" spans="1:5" x14ac:dyDescent="0.3">
      <c r="A1023" t="s">
        <v>765</v>
      </c>
      <c r="B1023" t="s">
        <v>772</v>
      </c>
      <c r="C1023" s="2">
        <v>887961445084</v>
      </c>
      <c r="D1023" s="2">
        <v>1</v>
      </c>
      <c r="E1023" s="1">
        <v>16.98</v>
      </c>
    </row>
    <row r="1024" spans="1:5" x14ac:dyDescent="0.3">
      <c r="A1024" t="s">
        <v>379</v>
      </c>
      <c r="B1024" t="s">
        <v>382</v>
      </c>
      <c r="C1024" s="2">
        <v>71662068080</v>
      </c>
      <c r="D1024" s="2">
        <v>1</v>
      </c>
      <c r="E1024" s="1">
        <v>16.98</v>
      </c>
    </row>
    <row r="1025" spans="1:5" x14ac:dyDescent="0.3">
      <c r="A1025" t="s">
        <v>629</v>
      </c>
      <c r="B1025" t="s">
        <v>650</v>
      </c>
      <c r="C1025" s="2">
        <v>490970108118</v>
      </c>
      <c r="D1025" s="2">
        <v>1</v>
      </c>
      <c r="E1025" s="1">
        <v>16.98</v>
      </c>
    </row>
    <row r="1026" spans="1:5" x14ac:dyDescent="0.3">
      <c r="A1026" t="s">
        <v>765</v>
      </c>
      <c r="B1026" t="s">
        <v>771</v>
      </c>
      <c r="C1026" s="2">
        <v>889070859592</v>
      </c>
      <c r="D1026" s="2">
        <v>1</v>
      </c>
      <c r="E1026" s="1">
        <v>16.98</v>
      </c>
    </row>
    <row r="1027" spans="1:5" x14ac:dyDescent="0.3">
      <c r="A1027" t="s">
        <v>222</v>
      </c>
      <c r="B1027" t="s">
        <v>245</v>
      </c>
      <c r="C1027" s="2">
        <v>72447330279</v>
      </c>
      <c r="D1027" s="2">
        <v>1</v>
      </c>
      <c r="E1027" s="1">
        <v>16.98</v>
      </c>
    </row>
    <row r="1028" spans="1:5" ht="13.95" customHeight="1" x14ac:dyDescent="0.3">
      <c r="A1028" t="s">
        <v>423</v>
      </c>
      <c r="B1028" t="s">
        <v>430</v>
      </c>
      <c r="C1028" s="2">
        <v>80213037864</v>
      </c>
      <c r="D1028" s="2">
        <v>1</v>
      </c>
      <c r="E1028" s="1">
        <v>16.48</v>
      </c>
    </row>
    <row r="1029" spans="1:5" s="13" customFormat="1" x14ac:dyDescent="0.3">
      <c r="A1029" s="13" t="s">
        <v>440</v>
      </c>
      <c r="B1029" s="13" t="s">
        <v>446</v>
      </c>
      <c r="C1029" s="14">
        <v>50743644771</v>
      </c>
      <c r="D1029" s="14">
        <v>1</v>
      </c>
      <c r="E1029" s="15">
        <v>16.190000000000001</v>
      </c>
    </row>
    <row r="1030" spans="1:5" s="13" customFormat="1" x14ac:dyDescent="0.3">
      <c r="A1030" t="s">
        <v>736</v>
      </c>
      <c r="B1030" t="s">
        <v>742</v>
      </c>
      <c r="C1030" s="2">
        <v>29116125551</v>
      </c>
      <c r="D1030" s="2">
        <v>1</v>
      </c>
      <c r="E1030" s="1">
        <v>15.99</v>
      </c>
    </row>
    <row r="1031" spans="1:5" s="13" customFormat="1" x14ac:dyDescent="0.3">
      <c r="A1031" t="s">
        <v>736</v>
      </c>
      <c r="B1031" t="s">
        <v>747</v>
      </c>
      <c r="C1031" s="2">
        <v>886144945380</v>
      </c>
      <c r="D1031" s="2">
        <v>1</v>
      </c>
      <c r="E1031" s="1">
        <v>15.99</v>
      </c>
    </row>
    <row r="1032" spans="1:5" s="13" customFormat="1" x14ac:dyDescent="0.3">
      <c r="A1032" t="s">
        <v>736</v>
      </c>
      <c r="B1032" t="s">
        <v>747</v>
      </c>
      <c r="C1032" s="2">
        <v>886144945380</v>
      </c>
      <c r="D1032" s="2">
        <v>1</v>
      </c>
      <c r="E1032" s="1">
        <v>15.99</v>
      </c>
    </row>
    <row r="1033" spans="1:5" s="13" customFormat="1" x14ac:dyDescent="0.3">
      <c r="A1033" t="s">
        <v>736</v>
      </c>
      <c r="B1033" t="s">
        <v>747</v>
      </c>
      <c r="C1033" s="2">
        <v>886144945380</v>
      </c>
      <c r="D1033" s="2">
        <v>1</v>
      </c>
      <c r="E1033" s="1">
        <v>15.99</v>
      </c>
    </row>
    <row r="1034" spans="1:5" s="13" customFormat="1" x14ac:dyDescent="0.3">
      <c r="A1034" t="s">
        <v>822</v>
      </c>
      <c r="B1034" t="s">
        <v>832</v>
      </c>
      <c r="C1034" s="2">
        <v>778988718551</v>
      </c>
      <c r="D1034" s="2">
        <v>1</v>
      </c>
      <c r="E1034" s="1">
        <v>15.99</v>
      </c>
    </row>
    <row r="1035" spans="1:5" s="13" customFormat="1" x14ac:dyDescent="0.3">
      <c r="A1035" s="13" t="s">
        <v>440</v>
      </c>
      <c r="B1035" s="13" t="s">
        <v>473</v>
      </c>
      <c r="C1035" s="14">
        <v>36000456783</v>
      </c>
      <c r="D1035" s="14">
        <v>1</v>
      </c>
      <c r="E1035" s="15">
        <v>15.99</v>
      </c>
    </row>
    <row r="1036" spans="1:5" s="13" customFormat="1" x14ac:dyDescent="0.3">
      <c r="A1036" s="13" t="s">
        <v>629</v>
      </c>
      <c r="B1036" s="13" t="s">
        <v>473</v>
      </c>
      <c r="C1036" s="14">
        <v>36000456783</v>
      </c>
      <c r="D1036" s="14">
        <v>1</v>
      </c>
      <c r="E1036" s="15">
        <v>15.99</v>
      </c>
    </row>
    <row r="1037" spans="1:5" s="13" customFormat="1" x14ac:dyDescent="0.3">
      <c r="A1037" t="s">
        <v>613</v>
      </c>
      <c r="B1037" t="s">
        <v>621</v>
      </c>
      <c r="C1037" s="2">
        <v>62243338180</v>
      </c>
      <c r="D1037" s="2">
        <v>1</v>
      </c>
      <c r="E1037" s="1">
        <v>15</v>
      </c>
    </row>
    <row r="1038" spans="1:5" x14ac:dyDescent="0.3">
      <c r="A1038" t="s">
        <v>251</v>
      </c>
      <c r="B1038" t="s">
        <v>281</v>
      </c>
      <c r="C1038" s="2">
        <v>667902560911</v>
      </c>
      <c r="D1038" s="2">
        <v>1</v>
      </c>
      <c r="E1038" s="1">
        <v>14.99</v>
      </c>
    </row>
    <row r="1039" spans="1:5" x14ac:dyDescent="0.3">
      <c r="A1039" t="s">
        <v>251</v>
      </c>
      <c r="B1039" t="s">
        <v>281</v>
      </c>
      <c r="C1039" s="2">
        <v>667902560911</v>
      </c>
      <c r="D1039" s="2">
        <v>1</v>
      </c>
      <c r="E1039" s="1">
        <v>14.99</v>
      </c>
    </row>
    <row r="1040" spans="1:5" x14ac:dyDescent="0.3">
      <c r="A1040" t="s">
        <v>351</v>
      </c>
      <c r="B1040" t="s">
        <v>281</v>
      </c>
      <c r="C1040" s="2">
        <v>667902560911</v>
      </c>
      <c r="D1040" s="2">
        <v>1</v>
      </c>
      <c r="E1040" s="1">
        <v>14.99</v>
      </c>
    </row>
    <row r="1041" spans="1:5" x14ac:dyDescent="0.3">
      <c r="A1041" t="s">
        <v>351</v>
      </c>
      <c r="B1041" t="s">
        <v>281</v>
      </c>
      <c r="C1041" s="2">
        <v>667902560911</v>
      </c>
      <c r="D1041" s="2">
        <v>1</v>
      </c>
      <c r="E1041" s="1">
        <v>14.99</v>
      </c>
    </row>
    <row r="1042" spans="1:5" x14ac:dyDescent="0.3">
      <c r="A1042" t="s">
        <v>613</v>
      </c>
      <c r="B1042" t="s">
        <v>281</v>
      </c>
      <c r="C1042" s="2">
        <v>667902560911</v>
      </c>
      <c r="D1042" s="2">
        <v>1</v>
      </c>
      <c r="E1042" s="1">
        <v>14.99</v>
      </c>
    </row>
    <row r="1043" spans="1:5" x14ac:dyDescent="0.3">
      <c r="A1043" t="s">
        <v>613</v>
      </c>
      <c r="B1043" t="s">
        <v>281</v>
      </c>
      <c r="C1043" s="2">
        <v>667902560911</v>
      </c>
      <c r="D1043" s="2">
        <v>1</v>
      </c>
      <c r="E1043" s="1">
        <v>14.99</v>
      </c>
    </row>
    <row r="1044" spans="1:5" x14ac:dyDescent="0.3">
      <c r="A1044" t="s">
        <v>222</v>
      </c>
      <c r="B1044" t="s">
        <v>244</v>
      </c>
      <c r="C1044" s="2">
        <v>667902560928</v>
      </c>
      <c r="D1044" s="2">
        <v>1</v>
      </c>
      <c r="E1044" s="1">
        <v>14.99</v>
      </c>
    </row>
    <row r="1045" spans="1:5" x14ac:dyDescent="0.3">
      <c r="A1045" t="s">
        <v>222</v>
      </c>
      <c r="B1045" t="s">
        <v>244</v>
      </c>
      <c r="C1045" s="2">
        <v>667902560928</v>
      </c>
      <c r="D1045" s="2">
        <v>1</v>
      </c>
      <c r="E1045" s="1">
        <v>14.99</v>
      </c>
    </row>
    <row r="1046" spans="1:5" x14ac:dyDescent="0.3">
      <c r="A1046" t="s">
        <v>440</v>
      </c>
      <c r="B1046" t="s">
        <v>244</v>
      </c>
      <c r="C1046" s="2">
        <v>667902560928</v>
      </c>
      <c r="D1046" s="2">
        <v>1</v>
      </c>
      <c r="E1046" s="1">
        <v>14.99</v>
      </c>
    </row>
    <row r="1047" spans="1:5" x14ac:dyDescent="0.3">
      <c r="A1047" t="s">
        <v>440</v>
      </c>
      <c r="B1047" t="s">
        <v>244</v>
      </c>
      <c r="C1047" s="2">
        <v>667902560928</v>
      </c>
      <c r="D1047" s="2">
        <v>1</v>
      </c>
      <c r="E1047" s="1">
        <v>14.99</v>
      </c>
    </row>
    <row r="1048" spans="1:5" x14ac:dyDescent="0.3">
      <c r="A1048" t="s">
        <v>613</v>
      </c>
      <c r="B1048" t="s">
        <v>244</v>
      </c>
      <c r="C1048" s="2">
        <v>667902560928</v>
      </c>
      <c r="D1048" s="2">
        <v>1</v>
      </c>
      <c r="E1048" s="1">
        <v>14.99</v>
      </c>
    </row>
    <row r="1049" spans="1:5" x14ac:dyDescent="0.3">
      <c r="A1049" t="s">
        <v>613</v>
      </c>
      <c r="B1049" t="s">
        <v>244</v>
      </c>
      <c r="C1049" s="2">
        <v>667902560928</v>
      </c>
      <c r="D1049" s="2">
        <v>1</v>
      </c>
      <c r="E1049" s="1">
        <v>14.99</v>
      </c>
    </row>
    <row r="1050" spans="1:5" x14ac:dyDescent="0.3">
      <c r="A1050" t="s">
        <v>613</v>
      </c>
      <c r="B1050" t="s">
        <v>244</v>
      </c>
      <c r="C1050" s="2">
        <v>667902560928</v>
      </c>
      <c r="D1050" s="2">
        <v>1</v>
      </c>
      <c r="E1050" s="1">
        <v>14.99</v>
      </c>
    </row>
    <row r="1051" spans="1:5" x14ac:dyDescent="0.3">
      <c r="A1051" t="s">
        <v>613</v>
      </c>
      <c r="B1051" t="s">
        <v>244</v>
      </c>
      <c r="C1051" s="2">
        <v>667902560928</v>
      </c>
      <c r="D1051" s="2">
        <v>1</v>
      </c>
      <c r="E1051" s="1">
        <v>14.99</v>
      </c>
    </row>
    <row r="1052" spans="1:5" x14ac:dyDescent="0.3">
      <c r="A1052" t="s">
        <v>629</v>
      </c>
      <c r="B1052" t="s">
        <v>244</v>
      </c>
      <c r="C1052" s="2">
        <v>667902560928</v>
      </c>
      <c r="D1052" s="2">
        <v>1</v>
      </c>
      <c r="E1052" s="1">
        <v>14.99</v>
      </c>
    </row>
    <row r="1053" spans="1:5" x14ac:dyDescent="0.3">
      <c r="A1053" t="s">
        <v>198</v>
      </c>
      <c r="B1053" t="s">
        <v>221</v>
      </c>
      <c r="C1053" s="2">
        <v>667902560935</v>
      </c>
      <c r="D1053" s="2">
        <v>1</v>
      </c>
      <c r="E1053" s="1">
        <v>14.99</v>
      </c>
    </row>
    <row r="1054" spans="1:5" x14ac:dyDescent="0.3">
      <c r="A1054" t="s">
        <v>222</v>
      </c>
      <c r="B1054" t="s">
        <v>221</v>
      </c>
      <c r="C1054" s="2">
        <v>667902560935</v>
      </c>
      <c r="D1054" s="2">
        <v>1</v>
      </c>
      <c r="E1054" s="1">
        <v>14.99</v>
      </c>
    </row>
    <row r="1055" spans="1:5" x14ac:dyDescent="0.3">
      <c r="A1055" t="s">
        <v>613</v>
      </c>
      <c r="B1055" t="s">
        <v>221</v>
      </c>
      <c r="C1055" s="2">
        <v>667902560935</v>
      </c>
      <c r="D1055" s="2">
        <v>1</v>
      </c>
      <c r="E1055" s="1">
        <v>14.99</v>
      </c>
    </row>
    <row r="1056" spans="1:5" x14ac:dyDescent="0.3">
      <c r="A1056" t="s">
        <v>613</v>
      </c>
      <c r="B1056" t="s">
        <v>221</v>
      </c>
      <c r="C1056" s="2">
        <v>667902560935</v>
      </c>
      <c r="D1056" s="2">
        <v>1</v>
      </c>
      <c r="E1056" s="1">
        <v>14.99</v>
      </c>
    </row>
    <row r="1057" spans="1:5" x14ac:dyDescent="0.3">
      <c r="A1057" t="s">
        <v>222</v>
      </c>
      <c r="B1057" t="s">
        <v>243</v>
      </c>
      <c r="C1057" s="2">
        <v>667902560898</v>
      </c>
      <c r="D1057" s="2">
        <v>1</v>
      </c>
      <c r="E1057" s="1">
        <v>14.99</v>
      </c>
    </row>
    <row r="1058" spans="1:5" x14ac:dyDescent="0.3">
      <c r="A1058" t="s">
        <v>351</v>
      </c>
      <c r="B1058" t="s">
        <v>243</v>
      </c>
      <c r="C1058" s="2">
        <v>667902560898</v>
      </c>
      <c r="D1058" s="2">
        <v>1</v>
      </c>
      <c r="E1058" s="1">
        <v>14.99</v>
      </c>
    </row>
    <row r="1059" spans="1:5" x14ac:dyDescent="0.3">
      <c r="A1059" t="s">
        <v>351</v>
      </c>
      <c r="B1059" t="s">
        <v>243</v>
      </c>
      <c r="C1059" s="2">
        <v>667902560898</v>
      </c>
      <c r="D1059" s="2">
        <v>1</v>
      </c>
      <c r="E1059" s="1">
        <v>14.99</v>
      </c>
    </row>
    <row r="1060" spans="1:5" x14ac:dyDescent="0.3">
      <c r="A1060" t="s">
        <v>351</v>
      </c>
      <c r="B1060" t="s">
        <v>243</v>
      </c>
      <c r="C1060" s="2">
        <v>667902560898</v>
      </c>
      <c r="D1060" s="2">
        <v>1</v>
      </c>
      <c r="E1060" s="1">
        <v>14.99</v>
      </c>
    </row>
    <row r="1061" spans="1:5" x14ac:dyDescent="0.3">
      <c r="A1061" t="s">
        <v>351</v>
      </c>
      <c r="B1061" t="s">
        <v>361</v>
      </c>
      <c r="C1061" s="2">
        <v>667902560881</v>
      </c>
      <c r="D1061" s="2">
        <v>1</v>
      </c>
      <c r="E1061" s="1">
        <v>14.99</v>
      </c>
    </row>
    <row r="1062" spans="1:5" x14ac:dyDescent="0.3">
      <c r="A1062" t="s">
        <v>351</v>
      </c>
      <c r="B1062" t="s">
        <v>361</v>
      </c>
      <c r="C1062" s="2">
        <v>667902560881</v>
      </c>
      <c r="D1062" s="2">
        <v>1</v>
      </c>
      <c r="E1062" s="1">
        <v>14.99</v>
      </c>
    </row>
    <row r="1063" spans="1:5" x14ac:dyDescent="0.3">
      <c r="A1063" t="s">
        <v>351</v>
      </c>
      <c r="B1063" t="s">
        <v>361</v>
      </c>
      <c r="C1063" s="2">
        <v>667902560881</v>
      </c>
      <c r="D1063" s="2">
        <v>1</v>
      </c>
      <c r="E1063" s="1">
        <v>14.99</v>
      </c>
    </row>
    <row r="1064" spans="1:5" x14ac:dyDescent="0.3">
      <c r="A1064" t="s">
        <v>351</v>
      </c>
      <c r="B1064" t="s">
        <v>361</v>
      </c>
      <c r="C1064" s="2">
        <v>667902560881</v>
      </c>
      <c r="D1064" s="2">
        <v>1</v>
      </c>
      <c r="E1064" s="1">
        <v>14.99</v>
      </c>
    </row>
    <row r="1065" spans="1:5" x14ac:dyDescent="0.3">
      <c r="A1065" t="s">
        <v>351</v>
      </c>
      <c r="B1065" t="s">
        <v>361</v>
      </c>
      <c r="C1065" s="2">
        <v>667902560881</v>
      </c>
      <c r="D1065" s="2">
        <v>1</v>
      </c>
      <c r="E1065" s="1">
        <v>14.99</v>
      </c>
    </row>
    <row r="1066" spans="1:5" x14ac:dyDescent="0.3">
      <c r="A1066" t="s">
        <v>351</v>
      </c>
      <c r="B1066" t="s">
        <v>361</v>
      </c>
      <c r="C1066" s="2">
        <v>667902560881</v>
      </c>
      <c r="D1066" s="2">
        <v>1</v>
      </c>
      <c r="E1066" s="1">
        <v>14.99</v>
      </c>
    </row>
    <row r="1067" spans="1:5" x14ac:dyDescent="0.3">
      <c r="A1067" t="s">
        <v>351</v>
      </c>
      <c r="B1067" t="s">
        <v>361</v>
      </c>
      <c r="C1067" s="2">
        <v>667902560881</v>
      </c>
      <c r="D1067" s="2">
        <v>1</v>
      </c>
      <c r="E1067" s="1">
        <v>14.99</v>
      </c>
    </row>
    <row r="1068" spans="1:5" x14ac:dyDescent="0.3">
      <c r="A1068" t="s">
        <v>351</v>
      </c>
      <c r="B1068" t="s">
        <v>364</v>
      </c>
      <c r="C1068" s="2">
        <v>667902560904</v>
      </c>
      <c r="D1068" s="2">
        <v>1</v>
      </c>
      <c r="E1068" s="1">
        <v>14.99</v>
      </c>
    </row>
    <row r="1069" spans="1:5" x14ac:dyDescent="0.3">
      <c r="A1069" t="s">
        <v>351</v>
      </c>
      <c r="B1069" t="s">
        <v>364</v>
      </c>
      <c r="C1069" s="2">
        <v>667902560904</v>
      </c>
      <c r="D1069" s="2">
        <v>1</v>
      </c>
      <c r="E1069" s="1">
        <v>14.99</v>
      </c>
    </row>
    <row r="1070" spans="1:5" x14ac:dyDescent="0.3">
      <c r="A1070" t="s">
        <v>351</v>
      </c>
      <c r="B1070" t="s">
        <v>362</v>
      </c>
      <c r="C1070" s="2">
        <v>667902560942</v>
      </c>
      <c r="D1070" s="2">
        <v>1</v>
      </c>
      <c r="E1070" s="1">
        <v>14.99</v>
      </c>
    </row>
    <row r="1071" spans="1:5" x14ac:dyDescent="0.3">
      <c r="A1071" t="s">
        <v>351</v>
      </c>
      <c r="B1071" t="s">
        <v>362</v>
      </c>
      <c r="C1071" s="2">
        <v>667902560942</v>
      </c>
      <c r="D1071" s="2">
        <v>1</v>
      </c>
      <c r="E1071" s="1">
        <v>14.99</v>
      </c>
    </row>
    <row r="1072" spans="1:5" x14ac:dyDescent="0.3">
      <c r="A1072" t="s">
        <v>440</v>
      </c>
      <c r="B1072" t="s">
        <v>362</v>
      </c>
      <c r="C1072" s="2">
        <v>667902560942</v>
      </c>
      <c r="D1072" s="2">
        <v>1</v>
      </c>
      <c r="E1072" s="1">
        <v>14.99</v>
      </c>
    </row>
    <row r="1073" spans="1:5" x14ac:dyDescent="0.3">
      <c r="A1073" t="s">
        <v>440</v>
      </c>
      <c r="B1073" t="s">
        <v>362</v>
      </c>
      <c r="C1073" s="2">
        <v>667902560942</v>
      </c>
      <c r="D1073" s="2">
        <v>1</v>
      </c>
      <c r="E1073" s="1">
        <v>14.99</v>
      </c>
    </row>
    <row r="1074" spans="1:5" x14ac:dyDescent="0.3">
      <c r="A1074" t="s">
        <v>613</v>
      </c>
      <c r="B1074" t="s">
        <v>362</v>
      </c>
      <c r="C1074" s="2">
        <v>667902560942</v>
      </c>
      <c r="D1074" s="2">
        <v>1</v>
      </c>
      <c r="E1074" s="1">
        <v>14.99</v>
      </c>
    </row>
    <row r="1075" spans="1:5" x14ac:dyDescent="0.3">
      <c r="A1075" t="s">
        <v>613</v>
      </c>
      <c r="B1075" t="s">
        <v>362</v>
      </c>
      <c r="C1075" s="2">
        <v>667902560942</v>
      </c>
      <c r="D1075" s="2">
        <v>1</v>
      </c>
      <c r="E1075" s="1">
        <v>14.99</v>
      </c>
    </row>
    <row r="1076" spans="1:5" x14ac:dyDescent="0.3">
      <c r="A1076" t="s">
        <v>613</v>
      </c>
      <c r="B1076" t="s">
        <v>362</v>
      </c>
      <c r="C1076" s="2">
        <v>667902560942</v>
      </c>
      <c r="D1076" s="2">
        <v>1</v>
      </c>
      <c r="E1076" s="1">
        <v>14.99</v>
      </c>
    </row>
    <row r="1077" spans="1:5" x14ac:dyDescent="0.3">
      <c r="A1077" t="s">
        <v>613</v>
      </c>
      <c r="B1077" t="s">
        <v>362</v>
      </c>
      <c r="C1077" s="2">
        <v>667902560942</v>
      </c>
      <c r="D1077" s="2">
        <v>1</v>
      </c>
      <c r="E1077" s="1">
        <v>14.99</v>
      </c>
    </row>
    <row r="1078" spans="1:5" x14ac:dyDescent="0.3">
      <c r="A1078" t="s">
        <v>765</v>
      </c>
      <c r="B1078" t="s">
        <v>795</v>
      </c>
      <c r="C1078" s="2">
        <v>4897060052041</v>
      </c>
      <c r="D1078" s="2">
        <v>1</v>
      </c>
      <c r="E1078" s="1">
        <v>14.99</v>
      </c>
    </row>
    <row r="1079" spans="1:5" x14ac:dyDescent="0.3">
      <c r="A1079" t="s">
        <v>440</v>
      </c>
      <c r="B1079" t="s">
        <v>463</v>
      </c>
      <c r="C1079" s="2">
        <v>884920145016</v>
      </c>
      <c r="D1079" s="2">
        <v>1</v>
      </c>
      <c r="E1079" s="1">
        <v>14.99</v>
      </c>
    </row>
    <row r="1080" spans="1:5" x14ac:dyDescent="0.3">
      <c r="A1080" t="s">
        <v>222</v>
      </c>
      <c r="B1080" t="s">
        <v>237</v>
      </c>
      <c r="C1080" s="2">
        <v>90891950140</v>
      </c>
      <c r="D1080" s="2">
        <v>1</v>
      </c>
      <c r="E1080" s="1">
        <v>14.99</v>
      </c>
    </row>
    <row r="1081" spans="1:5" x14ac:dyDescent="0.3">
      <c r="A1081" t="s">
        <v>688</v>
      </c>
      <c r="B1081" t="s">
        <v>693</v>
      </c>
      <c r="C1081" s="2">
        <v>772421011230</v>
      </c>
      <c r="D1081" s="2">
        <v>1</v>
      </c>
      <c r="E1081" s="1">
        <v>14.99</v>
      </c>
    </row>
    <row r="1082" spans="1:5" x14ac:dyDescent="0.3">
      <c r="A1082" t="s">
        <v>92</v>
      </c>
      <c r="B1082" t="s">
        <v>113</v>
      </c>
      <c r="C1082" s="2">
        <v>8711808309647</v>
      </c>
      <c r="D1082" s="2">
        <v>1</v>
      </c>
      <c r="E1082" s="1">
        <v>14.99</v>
      </c>
    </row>
    <row r="1083" spans="1:5" x14ac:dyDescent="0.3">
      <c r="A1083" s="13" t="s">
        <v>222</v>
      </c>
      <c r="B1083" s="13" t="s">
        <v>235</v>
      </c>
      <c r="C1083" s="14">
        <v>36000432473</v>
      </c>
      <c r="D1083" s="14">
        <v>1</v>
      </c>
      <c r="E1083" s="15">
        <v>14.99</v>
      </c>
    </row>
    <row r="1084" spans="1:5" x14ac:dyDescent="0.3">
      <c r="A1084" s="13" t="s">
        <v>222</v>
      </c>
      <c r="B1084" s="13" t="s">
        <v>235</v>
      </c>
      <c r="C1084" s="14">
        <v>36000432473</v>
      </c>
      <c r="D1084" s="14">
        <v>1</v>
      </c>
      <c r="E1084" s="15">
        <v>14.99</v>
      </c>
    </row>
    <row r="1085" spans="1:5" x14ac:dyDescent="0.3">
      <c r="A1085" s="13" t="s">
        <v>535</v>
      </c>
      <c r="B1085" s="13" t="s">
        <v>235</v>
      </c>
      <c r="C1085" s="14">
        <v>36000432473</v>
      </c>
      <c r="D1085" s="14">
        <v>1</v>
      </c>
      <c r="E1085" s="15">
        <v>14.99</v>
      </c>
    </row>
    <row r="1086" spans="1:5" x14ac:dyDescent="0.3">
      <c r="A1086" s="13" t="s">
        <v>580</v>
      </c>
      <c r="B1086" s="13" t="s">
        <v>590</v>
      </c>
      <c r="C1086" s="14">
        <v>773554068733</v>
      </c>
      <c r="D1086" s="14">
        <v>1</v>
      </c>
      <c r="E1086" s="15">
        <v>14.99</v>
      </c>
    </row>
    <row r="1087" spans="1:5" x14ac:dyDescent="0.3">
      <c r="A1087" t="s">
        <v>423</v>
      </c>
      <c r="B1087" t="s">
        <v>431</v>
      </c>
      <c r="C1087" s="2">
        <v>78300053187</v>
      </c>
      <c r="D1087" s="2">
        <v>1</v>
      </c>
      <c r="E1087" s="1">
        <v>14.99</v>
      </c>
    </row>
    <row r="1088" spans="1:5" x14ac:dyDescent="0.3">
      <c r="A1088" t="s">
        <v>351</v>
      </c>
      <c r="B1088" t="s">
        <v>353</v>
      </c>
      <c r="C1088" s="2">
        <v>630509497089</v>
      </c>
      <c r="D1088" s="2">
        <v>1</v>
      </c>
      <c r="E1088" s="1">
        <v>14.99</v>
      </c>
    </row>
    <row r="1089" spans="1:5" x14ac:dyDescent="0.3">
      <c r="A1089" t="s">
        <v>535</v>
      </c>
      <c r="B1089" t="s">
        <v>560</v>
      </c>
      <c r="C1089" s="2">
        <v>801310980385</v>
      </c>
      <c r="D1089" s="2">
        <v>1</v>
      </c>
      <c r="E1089" s="1">
        <v>14.99</v>
      </c>
    </row>
    <row r="1090" spans="1:5" x14ac:dyDescent="0.3">
      <c r="A1090" s="13" t="s">
        <v>736</v>
      </c>
      <c r="B1090" s="13" t="s">
        <v>763</v>
      </c>
      <c r="C1090" s="14">
        <v>90891203024</v>
      </c>
      <c r="D1090" s="14">
        <v>1</v>
      </c>
      <c r="E1090" s="15">
        <v>14.99</v>
      </c>
    </row>
    <row r="1091" spans="1:5" x14ac:dyDescent="0.3">
      <c r="A1091" t="s">
        <v>440</v>
      </c>
      <c r="B1091" t="s">
        <v>491</v>
      </c>
      <c r="C1091" s="2">
        <v>490300291459</v>
      </c>
      <c r="D1091" s="2">
        <v>1</v>
      </c>
      <c r="E1091" s="1">
        <v>14.99</v>
      </c>
    </row>
    <row r="1092" spans="1:5" x14ac:dyDescent="0.3">
      <c r="A1092" t="s">
        <v>822</v>
      </c>
      <c r="B1092" t="s">
        <v>846</v>
      </c>
      <c r="C1092" s="2">
        <v>47754770902</v>
      </c>
      <c r="D1092" s="2">
        <v>1</v>
      </c>
      <c r="E1092" s="1">
        <v>14.99</v>
      </c>
    </row>
    <row r="1093" spans="1:5" x14ac:dyDescent="0.3">
      <c r="A1093" t="s">
        <v>822</v>
      </c>
      <c r="B1093" t="s">
        <v>846</v>
      </c>
      <c r="C1093" s="2">
        <v>47754770902</v>
      </c>
      <c r="D1093" s="2">
        <v>1</v>
      </c>
      <c r="E1093" s="1">
        <v>14.99</v>
      </c>
    </row>
    <row r="1094" spans="1:5" x14ac:dyDescent="0.3">
      <c r="A1094" t="s">
        <v>822</v>
      </c>
      <c r="B1094" t="s">
        <v>846</v>
      </c>
      <c r="C1094" s="2">
        <v>47754770902</v>
      </c>
      <c r="D1094" s="2">
        <v>1</v>
      </c>
      <c r="E1094" s="1">
        <v>14.99</v>
      </c>
    </row>
    <row r="1095" spans="1:5" x14ac:dyDescent="0.3">
      <c r="A1095" t="s">
        <v>822</v>
      </c>
      <c r="B1095" t="s">
        <v>846</v>
      </c>
      <c r="C1095" s="2">
        <v>47754770902</v>
      </c>
      <c r="D1095" s="2">
        <v>1</v>
      </c>
      <c r="E1095" s="1">
        <v>14.99</v>
      </c>
    </row>
    <row r="1096" spans="1:5" x14ac:dyDescent="0.3">
      <c r="A1096" t="s">
        <v>568</v>
      </c>
      <c r="B1096" t="s">
        <v>579</v>
      </c>
      <c r="C1096" s="2">
        <v>813570011792</v>
      </c>
      <c r="D1096" s="2">
        <v>1</v>
      </c>
      <c r="E1096" s="1">
        <v>14.99</v>
      </c>
    </row>
    <row r="1097" spans="1:5" x14ac:dyDescent="0.3">
      <c r="A1097" t="s">
        <v>580</v>
      </c>
      <c r="B1097" t="s">
        <v>586</v>
      </c>
      <c r="C1097" s="2">
        <v>727532017879</v>
      </c>
      <c r="D1097" s="2">
        <v>1</v>
      </c>
      <c r="E1097" s="1">
        <v>14.99</v>
      </c>
    </row>
    <row r="1098" spans="1:5" x14ac:dyDescent="0.3">
      <c r="A1098" t="s">
        <v>580</v>
      </c>
      <c r="B1098" t="s">
        <v>586</v>
      </c>
      <c r="C1098" s="2">
        <v>727532017879</v>
      </c>
      <c r="D1098" s="2">
        <v>1</v>
      </c>
      <c r="E1098" s="1">
        <v>14.99</v>
      </c>
    </row>
    <row r="1099" spans="1:5" x14ac:dyDescent="0.3">
      <c r="A1099" t="s">
        <v>822</v>
      </c>
      <c r="B1099" t="s">
        <v>830</v>
      </c>
      <c r="C1099" s="2">
        <v>19275019013</v>
      </c>
      <c r="D1099" s="2">
        <v>1</v>
      </c>
      <c r="E1099" s="1">
        <v>14.99</v>
      </c>
    </row>
    <row r="1100" spans="1:5" x14ac:dyDescent="0.3">
      <c r="A1100" t="s">
        <v>613</v>
      </c>
      <c r="B1100" t="s">
        <v>614</v>
      </c>
      <c r="C1100" s="2">
        <v>3417761647004</v>
      </c>
      <c r="D1100" s="2">
        <v>1</v>
      </c>
      <c r="E1100" s="1">
        <v>14.89</v>
      </c>
    </row>
    <row r="1101" spans="1:5" x14ac:dyDescent="0.3">
      <c r="A1101" t="s">
        <v>34</v>
      </c>
      <c r="B1101" t="s">
        <v>47</v>
      </c>
      <c r="C1101" s="2">
        <v>26388766468</v>
      </c>
      <c r="D1101" s="2">
        <v>1</v>
      </c>
      <c r="E1101" s="1">
        <v>14.79</v>
      </c>
    </row>
    <row r="1102" spans="1:5" x14ac:dyDescent="0.3">
      <c r="A1102" t="s">
        <v>535</v>
      </c>
      <c r="B1102" t="s">
        <v>562</v>
      </c>
      <c r="C1102" s="2">
        <v>886144873775</v>
      </c>
      <c r="D1102" s="2">
        <v>1</v>
      </c>
      <c r="E1102" s="1">
        <v>14</v>
      </c>
    </row>
    <row r="1103" spans="1:5" x14ac:dyDescent="0.3">
      <c r="A1103" t="s">
        <v>440</v>
      </c>
      <c r="B1103" t="s">
        <v>480</v>
      </c>
      <c r="C1103" s="2">
        <v>887961306262</v>
      </c>
      <c r="D1103" s="2">
        <v>1</v>
      </c>
      <c r="E1103" s="1">
        <v>14</v>
      </c>
    </row>
    <row r="1104" spans="1:5" x14ac:dyDescent="0.3">
      <c r="A1104" t="s">
        <v>92</v>
      </c>
      <c r="B1104" t="s">
        <v>130</v>
      </c>
      <c r="C1104" s="2">
        <v>490441511744</v>
      </c>
      <c r="D1104" s="2">
        <v>1</v>
      </c>
      <c r="E1104" s="1">
        <v>13.98</v>
      </c>
    </row>
    <row r="1105" spans="1:5" x14ac:dyDescent="0.3">
      <c r="A1105" t="s">
        <v>568</v>
      </c>
      <c r="B1105" t="s">
        <v>577</v>
      </c>
      <c r="C1105" s="2">
        <v>887961168082</v>
      </c>
      <c r="D1105" s="2">
        <v>1</v>
      </c>
      <c r="E1105" s="1">
        <v>13.81</v>
      </c>
    </row>
    <row r="1106" spans="1:5" x14ac:dyDescent="0.3">
      <c r="A1106" t="s">
        <v>251</v>
      </c>
      <c r="B1106" t="s">
        <v>257</v>
      </c>
      <c r="C1106" s="2">
        <v>653569890621</v>
      </c>
      <c r="D1106" s="2">
        <v>1</v>
      </c>
      <c r="E1106" s="1">
        <v>12.99</v>
      </c>
    </row>
    <row r="1107" spans="1:5" x14ac:dyDescent="0.3">
      <c r="A1107" t="s">
        <v>92</v>
      </c>
      <c r="B1107" t="s">
        <v>118</v>
      </c>
      <c r="C1107" s="2">
        <v>729747635930</v>
      </c>
      <c r="D1107" s="2">
        <v>1</v>
      </c>
      <c r="E1107" s="1">
        <v>12.99</v>
      </c>
    </row>
    <row r="1108" spans="1:5" x14ac:dyDescent="0.3">
      <c r="A1108" t="s">
        <v>822</v>
      </c>
      <c r="B1108" t="s">
        <v>837</v>
      </c>
      <c r="C1108" s="2">
        <v>39897553511</v>
      </c>
      <c r="D1108" s="2">
        <v>1</v>
      </c>
      <c r="E1108" s="1">
        <v>12.99</v>
      </c>
    </row>
    <row r="1109" spans="1:5" x14ac:dyDescent="0.3">
      <c r="A1109" t="s">
        <v>798</v>
      </c>
      <c r="B1109" t="s">
        <v>801</v>
      </c>
      <c r="C1109" s="2">
        <v>887961274370</v>
      </c>
      <c r="D1109" s="2">
        <v>1</v>
      </c>
      <c r="E1109" s="1">
        <v>12.99</v>
      </c>
    </row>
    <row r="1110" spans="1:5" x14ac:dyDescent="0.3">
      <c r="A1110" t="s">
        <v>765</v>
      </c>
      <c r="B1110" t="s">
        <v>766</v>
      </c>
      <c r="C1110" s="2">
        <v>786441937203</v>
      </c>
      <c r="D1110" s="2">
        <v>1</v>
      </c>
      <c r="E1110" s="1">
        <v>12.99</v>
      </c>
    </row>
    <row r="1111" spans="1:5" x14ac:dyDescent="0.3">
      <c r="A1111" t="s">
        <v>440</v>
      </c>
      <c r="B1111" t="s">
        <v>483</v>
      </c>
      <c r="C1111" s="2">
        <v>772076326</v>
      </c>
      <c r="D1111" s="2">
        <v>1</v>
      </c>
      <c r="E1111" s="1">
        <v>12.99</v>
      </c>
    </row>
    <row r="1112" spans="1:5" x14ac:dyDescent="0.3">
      <c r="A1112" t="s">
        <v>92</v>
      </c>
      <c r="B1112" t="s">
        <v>134</v>
      </c>
      <c r="C1112" s="2">
        <v>889343080685</v>
      </c>
      <c r="D1112" s="2">
        <v>1</v>
      </c>
      <c r="E1112" s="1">
        <v>12.99</v>
      </c>
    </row>
    <row r="1113" spans="1:5" x14ac:dyDescent="0.3">
      <c r="A1113" t="s">
        <v>822</v>
      </c>
      <c r="B1113" t="s">
        <v>839</v>
      </c>
      <c r="C1113" s="2">
        <v>630509489862</v>
      </c>
      <c r="D1113" s="2">
        <v>1</v>
      </c>
      <c r="E1113" s="1">
        <v>12.99</v>
      </c>
    </row>
    <row r="1114" spans="1:5" x14ac:dyDescent="0.3">
      <c r="A1114" t="s">
        <v>629</v>
      </c>
      <c r="B1114" t="s">
        <v>634</v>
      </c>
      <c r="C1114" s="2">
        <v>884920466142</v>
      </c>
      <c r="D1114" s="2">
        <v>1</v>
      </c>
      <c r="E1114" s="1">
        <v>12.99</v>
      </c>
    </row>
    <row r="1115" spans="1:5" x14ac:dyDescent="0.3">
      <c r="A1115" t="s">
        <v>765</v>
      </c>
      <c r="B1115" t="s">
        <v>773</v>
      </c>
      <c r="C1115" s="2">
        <v>887734143384</v>
      </c>
      <c r="D1115" s="2">
        <v>1</v>
      </c>
      <c r="E1115" s="1">
        <v>12.99</v>
      </c>
    </row>
    <row r="1116" spans="1:5" x14ac:dyDescent="0.3">
      <c r="A1116" t="s">
        <v>251</v>
      </c>
      <c r="B1116" t="s">
        <v>262</v>
      </c>
      <c r="C1116" s="2">
        <v>630996108024</v>
      </c>
      <c r="D1116" s="2">
        <v>1</v>
      </c>
      <c r="E1116" s="1">
        <v>12.59</v>
      </c>
    </row>
    <row r="1117" spans="1:5" x14ac:dyDescent="0.3">
      <c r="A1117" t="s">
        <v>580</v>
      </c>
      <c r="B1117" t="s">
        <v>591</v>
      </c>
      <c r="C1117" s="2">
        <v>630509517039</v>
      </c>
      <c r="D1117" s="2">
        <v>1</v>
      </c>
      <c r="E1117" s="1">
        <v>11.99</v>
      </c>
    </row>
    <row r="1118" spans="1:5" x14ac:dyDescent="0.3">
      <c r="A1118" t="s">
        <v>284</v>
      </c>
      <c r="B1118" t="s">
        <v>312</v>
      </c>
      <c r="C1118" s="2">
        <v>653569977872</v>
      </c>
      <c r="D1118" s="2">
        <v>1</v>
      </c>
      <c r="E1118" s="1">
        <v>11.99</v>
      </c>
    </row>
    <row r="1119" spans="1:5" x14ac:dyDescent="0.3">
      <c r="A1119" s="13" t="s">
        <v>440</v>
      </c>
      <c r="B1119" s="13" t="s">
        <v>465</v>
      </c>
      <c r="C1119" s="14">
        <v>39897093659</v>
      </c>
      <c r="D1119" s="14">
        <v>1</v>
      </c>
      <c r="E1119" s="15">
        <v>11.99</v>
      </c>
    </row>
    <row r="1120" spans="1:5" x14ac:dyDescent="0.3">
      <c r="A1120" s="13" t="s">
        <v>222</v>
      </c>
      <c r="B1120" s="13" t="s">
        <v>238</v>
      </c>
      <c r="C1120" s="14">
        <v>74887711205</v>
      </c>
      <c r="D1120" s="14">
        <v>1</v>
      </c>
      <c r="E1120" s="15">
        <v>11.99</v>
      </c>
    </row>
    <row r="1121" spans="1:5" x14ac:dyDescent="0.3">
      <c r="A1121" t="s">
        <v>629</v>
      </c>
      <c r="B1121" t="s">
        <v>651</v>
      </c>
      <c r="C1121" s="2">
        <v>630509514694</v>
      </c>
      <c r="D1121" s="2">
        <v>1</v>
      </c>
      <c r="E1121" s="1">
        <v>11.89</v>
      </c>
    </row>
    <row r="1122" spans="1:5" x14ac:dyDescent="0.3">
      <c r="A1122" t="s">
        <v>535</v>
      </c>
      <c r="B1122" t="s">
        <v>547</v>
      </c>
      <c r="C1122" s="2">
        <v>884920162723</v>
      </c>
      <c r="D1122" s="2">
        <v>1</v>
      </c>
      <c r="E1122" s="1">
        <v>11.5</v>
      </c>
    </row>
    <row r="1123" spans="1:5" x14ac:dyDescent="0.3">
      <c r="A1123" t="s">
        <v>629</v>
      </c>
      <c r="B1123" t="s">
        <v>658</v>
      </c>
      <c r="C1123" s="2">
        <v>39897552651</v>
      </c>
      <c r="D1123" s="2">
        <v>1</v>
      </c>
      <c r="E1123" s="1">
        <v>11.49</v>
      </c>
    </row>
    <row r="1124" spans="1:5" x14ac:dyDescent="0.3">
      <c r="A1124" t="s">
        <v>351</v>
      </c>
      <c r="B1124" t="s">
        <v>354</v>
      </c>
      <c r="C1124" s="2">
        <v>3417761991008</v>
      </c>
      <c r="D1124" s="2">
        <v>1</v>
      </c>
      <c r="E1124" s="1">
        <v>11.39</v>
      </c>
    </row>
    <row r="1125" spans="1:5" x14ac:dyDescent="0.3">
      <c r="A1125" t="s">
        <v>440</v>
      </c>
      <c r="B1125" t="s">
        <v>486</v>
      </c>
      <c r="C1125" s="2">
        <v>21081331234</v>
      </c>
      <c r="D1125" s="2">
        <v>1</v>
      </c>
      <c r="E1125" s="1">
        <v>11</v>
      </c>
    </row>
    <row r="1126" spans="1:5" x14ac:dyDescent="0.3">
      <c r="A1126" t="s">
        <v>492</v>
      </c>
      <c r="B1126" t="s">
        <v>515</v>
      </c>
      <c r="C1126" s="2">
        <v>190796817286</v>
      </c>
      <c r="D1126" s="2">
        <v>1</v>
      </c>
      <c r="E1126" s="1">
        <v>10.99</v>
      </c>
    </row>
    <row r="1127" spans="1:5" x14ac:dyDescent="0.3">
      <c r="A1127" t="s">
        <v>629</v>
      </c>
      <c r="B1127" t="s">
        <v>663</v>
      </c>
      <c r="C1127" s="2">
        <v>71534580009</v>
      </c>
      <c r="D1127" s="2">
        <v>1</v>
      </c>
      <c r="E1127" s="1">
        <v>10.99</v>
      </c>
    </row>
    <row r="1128" spans="1:5" x14ac:dyDescent="0.3">
      <c r="A1128" t="s">
        <v>629</v>
      </c>
      <c r="B1128" t="s">
        <v>663</v>
      </c>
      <c r="C1128" s="2">
        <v>71534580009</v>
      </c>
      <c r="D1128" s="2">
        <v>1</v>
      </c>
      <c r="E1128" s="1">
        <v>10.99</v>
      </c>
    </row>
    <row r="1129" spans="1:5" x14ac:dyDescent="0.3">
      <c r="A1129" t="s">
        <v>697</v>
      </c>
      <c r="B1129" t="s">
        <v>702</v>
      </c>
      <c r="C1129" s="2">
        <v>77234061183</v>
      </c>
      <c r="D1129" s="2">
        <v>1</v>
      </c>
      <c r="E1129" s="1">
        <v>10.99</v>
      </c>
    </row>
    <row r="1130" spans="1:5" x14ac:dyDescent="0.3">
      <c r="A1130" t="s">
        <v>668</v>
      </c>
      <c r="B1130" t="s">
        <v>684</v>
      </c>
      <c r="C1130" s="2">
        <v>630509525249</v>
      </c>
      <c r="D1130" s="2">
        <v>1</v>
      </c>
      <c r="E1130" s="1">
        <v>10.69</v>
      </c>
    </row>
    <row r="1131" spans="1:5" x14ac:dyDescent="0.3">
      <c r="A1131" t="s">
        <v>142</v>
      </c>
      <c r="B1131" t="s">
        <v>167</v>
      </c>
      <c r="C1131" s="2">
        <v>887961533385</v>
      </c>
      <c r="D1131" s="2">
        <v>1</v>
      </c>
      <c r="E1131" s="1">
        <v>10.29</v>
      </c>
    </row>
    <row r="1132" spans="1:5" x14ac:dyDescent="0.3">
      <c r="A1132" t="s">
        <v>629</v>
      </c>
      <c r="B1132" t="s">
        <v>635</v>
      </c>
      <c r="C1132" s="2">
        <v>630509494767</v>
      </c>
      <c r="D1132" s="2">
        <v>1</v>
      </c>
      <c r="E1132" s="1">
        <v>10.29</v>
      </c>
    </row>
    <row r="1133" spans="1:5" x14ac:dyDescent="0.3">
      <c r="A1133" t="s">
        <v>580</v>
      </c>
      <c r="B1133" t="s">
        <v>604</v>
      </c>
      <c r="C1133" s="2">
        <v>630509421169</v>
      </c>
      <c r="D1133" s="2">
        <v>1</v>
      </c>
      <c r="E1133" s="1">
        <v>10.09</v>
      </c>
    </row>
    <row r="1134" spans="1:5" x14ac:dyDescent="0.3">
      <c r="A1134" t="s">
        <v>629</v>
      </c>
      <c r="B1134" t="s">
        <v>637</v>
      </c>
      <c r="C1134" s="2">
        <v>889070904001</v>
      </c>
      <c r="D1134" s="2">
        <v>1</v>
      </c>
      <c r="E1134" s="1">
        <v>10</v>
      </c>
    </row>
    <row r="1135" spans="1:5" x14ac:dyDescent="0.3">
      <c r="A1135" t="s">
        <v>736</v>
      </c>
      <c r="B1135" t="s">
        <v>746</v>
      </c>
      <c r="C1135" s="2">
        <v>39897525686</v>
      </c>
      <c r="D1135" s="2">
        <v>1</v>
      </c>
      <c r="E1135" s="1">
        <v>10</v>
      </c>
    </row>
    <row r="1136" spans="1:5" x14ac:dyDescent="0.3">
      <c r="A1136" t="s">
        <v>351</v>
      </c>
      <c r="B1136" t="s">
        <v>370</v>
      </c>
      <c r="C1136" s="2">
        <v>667902560836</v>
      </c>
      <c r="D1136" s="2">
        <v>1</v>
      </c>
      <c r="E1136" s="1">
        <v>9.99</v>
      </c>
    </row>
    <row r="1137" spans="1:5" x14ac:dyDescent="0.3">
      <c r="A1137" t="s">
        <v>580</v>
      </c>
      <c r="B1137" t="s">
        <v>370</v>
      </c>
      <c r="C1137" s="2">
        <v>667902560836</v>
      </c>
      <c r="D1137" s="2">
        <v>1</v>
      </c>
      <c r="E1137" s="1">
        <v>9.99</v>
      </c>
    </row>
    <row r="1138" spans="1:5" x14ac:dyDescent="0.3">
      <c r="A1138" t="s">
        <v>351</v>
      </c>
      <c r="B1138" t="s">
        <v>369</v>
      </c>
      <c r="C1138" s="2">
        <v>667902560829</v>
      </c>
      <c r="D1138" s="2">
        <v>1</v>
      </c>
      <c r="E1138" s="1">
        <v>9.99</v>
      </c>
    </row>
    <row r="1139" spans="1:5" x14ac:dyDescent="0.3">
      <c r="A1139" t="s">
        <v>351</v>
      </c>
      <c r="B1139" t="s">
        <v>367</v>
      </c>
      <c r="C1139" s="2">
        <v>667902560850</v>
      </c>
      <c r="D1139" s="2">
        <v>1</v>
      </c>
      <c r="E1139" s="1">
        <v>9.99</v>
      </c>
    </row>
    <row r="1140" spans="1:5" x14ac:dyDescent="0.3">
      <c r="A1140" t="s">
        <v>351</v>
      </c>
      <c r="B1140" t="s">
        <v>367</v>
      </c>
      <c r="C1140" s="2">
        <v>667902560850</v>
      </c>
      <c r="D1140" s="2">
        <v>1</v>
      </c>
      <c r="E1140" s="1">
        <v>9.99</v>
      </c>
    </row>
    <row r="1141" spans="1:5" x14ac:dyDescent="0.3">
      <c r="A1141" t="s">
        <v>351</v>
      </c>
      <c r="B1141" t="s">
        <v>367</v>
      </c>
      <c r="C1141" s="2">
        <v>667902560850</v>
      </c>
      <c r="D1141" s="2">
        <v>1</v>
      </c>
      <c r="E1141" s="1">
        <v>9.99</v>
      </c>
    </row>
    <row r="1142" spans="1:5" x14ac:dyDescent="0.3">
      <c r="A1142" t="s">
        <v>351</v>
      </c>
      <c r="B1142" t="s">
        <v>366</v>
      </c>
      <c r="C1142" s="2">
        <v>667902560874</v>
      </c>
      <c r="D1142" s="2">
        <v>1</v>
      </c>
      <c r="E1142" s="1">
        <v>9.99</v>
      </c>
    </row>
    <row r="1143" spans="1:5" x14ac:dyDescent="0.3">
      <c r="A1143" t="s">
        <v>351</v>
      </c>
      <c r="B1143" t="s">
        <v>366</v>
      </c>
      <c r="C1143" s="2">
        <v>667902560874</v>
      </c>
      <c r="D1143" s="2">
        <v>1</v>
      </c>
      <c r="E1143" s="1">
        <v>9.99</v>
      </c>
    </row>
    <row r="1144" spans="1:5" x14ac:dyDescent="0.3">
      <c r="A1144" t="s">
        <v>613</v>
      </c>
      <c r="B1144" t="s">
        <v>366</v>
      </c>
      <c r="C1144" s="2">
        <v>667902560874</v>
      </c>
      <c r="D1144" s="2">
        <v>1</v>
      </c>
      <c r="E1144" s="1">
        <v>9.99</v>
      </c>
    </row>
    <row r="1145" spans="1:5" x14ac:dyDescent="0.3">
      <c r="A1145" t="s">
        <v>613</v>
      </c>
      <c r="B1145" t="s">
        <v>366</v>
      </c>
      <c r="C1145" s="2">
        <v>667902560874</v>
      </c>
      <c r="D1145" s="2">
        <v>1</v>
      </c>
      <c r="E1145" s="1">
        <v>9.99</v>
      </c>
    </row>
    <row r="1146" spans="1:5" x14ac:dyDescent="0.3">
      <c r="A1146" t="s">
        <v>351</v>
      </c>
      <c r="B1146" t="s">
        <v>365</v>
      </c>
      <c r="C1146" s="2">
        <v>667902560867</v>
      </c>
      <c r="D1146" s="2">
        <v>1</v>
      </c>
      <c r="E1146" s="1">
        <v>9.99</v>
      </c>
    </row>
    <row r="1147" spans="1:5" x14ac:dyDescent="0.3">
      <c r="A1147" t="s">
        <v>351</v>
      </c>
      <c r="B1147" t="s">
        <v>365</v>
      </c>
      <c r="C1147" s="2">
        <v>667902560867</v>
      </c>
      <c r="D1147" s="2">
        <v>1</v>
      </c>
      <c r="E1147" s="1">
        <v>9.99</v>
      </c>
    </row>
    <row r="1148" spans="1:5" x14ac:dyDescent="0.3">
      <c r="A1148" t="s">
        <v>613</v>
      </c>
      <c r="B1148" t="s">
        <v>365</v>
      </c>
      <c r="C1148" s="2">
        <v>667902560867</v>
      </c>
      <c r="D1148" s="2">
        <v>1</v>
      </c>
      <c r="E1148" s="1">
        <v>9.99</v>
      </c>
    </row>
    <row r="1149" spans="1:5" x14ac:dyDescent="0.3">
      <c r="A1149" t="s">
        <v>613</v>
      </c>
      <c r="B1149" t="s">
        <v>365</v>
      </c>
      <c r="C1149" s="2">
        <v>667902560867</v>
      </c>
      <c r="D1149" s="2">
        <v>1</v>
      </c>
      <c r="E1149" s="1">
        <v>9.99</v>
      </c>
    </row>
    <row r="1150" spans="1:5" x14ac:dyDescent="0.3">
      <c r="A1150" t="s">
        <v>613</v>
      </c>
      <c r="B1150" t="s">
        <v>365</v>
      </c>
      <c r="C1150" s="2">
        <v>667902560867</v>
      </c>
      <c r="D1150" s="2">
        <v>1</v>
      </c>
      <c r="E1150" s="1">
        <v>9.99</v>
      </c>
    </row>
    <row r="1151" spans="1:5" x14ac:dyDescent="0.3">
      <c r="A1151" t="s">
        <v>92</v>
      </c>
      <c r="B1151" t="s">
        <v>136</v>
      </c>
      <c r="C1151" s="2">
        <v>658382393526</v>
      </c>
      <c r="D1151" s="2">
        <v>1</v>
      </c>
      <c r="E1151" s="1">
        <v>9.99</v>
      </c>
    </row>
    <row r="1152" spans="1:5" x14ac:dyDescent="0.3">
      <c r="A1152" t="s">
        <v>393</v>
      </c>
      <c r="B1152" t="s">
        <v>411</v>
      </c>
      <c r="C1152" s="2">
        <v>694202316399</v>
      </c>
      <c r="D1152" s="2">
        <v>1</v>
      </c>
      <c r="E1152" s="1">
        <v>9.99</v>
      </c>
    </row>
    <row r="1153" spans="1:5" x14ac:dyDescent="0.3">
      <c r="A1153" t="s">
        <v>535</v>
      </c>
      <c r="B1153" t="s">
        <v>411</v>
      </c>
      <c r="C1153" s="2">
        <v>694202316399</v>
      </c>
      <c r="D1153" s="2">
        <v>1</v>
      </c>
      <c r="E1153" s="1">
        <v>9.99</v>
      </c>
    </row>
    <row r="1154" spans="1:5" x14ac:dyDescent="0.3">
      <c r="A1154" t="s">
        <v>92</v>
      </c>
      <c r="B1154" t="s">
        <v>120</v>
      </c>
      <c r="C1154" s="2">
        <v>778988539200</v>
      </c>
      <c r="D1154" s="2">
        <v>1</v>
      </c>
      <c r="E1154" s="1">
        <v>9.99</v>
      </c>
    </row>
    <row r="1155" spans="1:5" x14ac:dyDescent="0.3">
      <c r="A1155" t="s">
        <v>351</v>
      </c>
      <c r="B1155" t="s">
        <v>120</v>
      </c>
      <c r="C1155" s="2">
        <v>778988539200</v>
      </c>
      <c r="D1155" s="2">
        <v>1</v>
      </c>
      <c r="E1155" s="1">
        <v>9.99</v>
      </c>
    </row>
    <row r="1156" spans="1:5" x14ac:dyDescent="0.3">
      <c r="A1156" t="s">
        <v>351</v>
      </c>
      <c r="B1156" t="s">
        <v>120</v>
      </c>
      <c r="C1156" s="2">
        <v>778988539200</v>
      </c>
      <c r="D1156" s="2">
        <v>1</v>
      </c>
      <c r="E1156" s="1">
        <v>9.99</v>
      </c>
    </row>
    <row r="1157" spans="1:5" x14ac:dyDescent="0.3">
      <c r="A1157" t="s">
        <v>351</v>
      </c>
      <c r="B1157" t="s">
        <v>120</v>
      </c>
      <c r="C1157" s="2">
        <v>778988539200</v>
      </c>
      <c r="D1157" s="2">
        <v>1</v>
      </c>
      <c r="E1157" s="1">
        <v>9.99</v>
      </c>
    </row>
    <row r="1158" spans="1:5" x14ac:dyDescent="0.3">
      <c r="A1158" t="s">
        <v>351</v>
      </c>
      <c r="B1158" t="s">
        <v>120</v>
      </c>
      <c r="C1158" s="2">
        <v>778988539200</v>
      </c>
      <c r="D1158" s="2">
        <v>1</v>
      </c>
      <c r="E1158" s="1">
        <v>9.99</v>
      </c>
    </row>
    <row r="1159" spans="1:5" x14ac:dyDescent="0.3">
      <c r="A1159" t="s">
        <v>351</v>
      </c>
      <c r="B1159" t="s">
        <v>120</v>
      </c>
      <c r="C1159" s="2">
        <v>778988539200</v>
      </c>
      <c r="D1159" s="2">
        <v>1</v>
      </c>
      <c r="E1159" s="1">
        <v>9.99</v>
      </c>
    </row>
    <row r="1160" spans="1:5" x14ac:dyDescent="0.3">
      <c r="A1160" t="s">
        <v>351</v>
      </c>
      <c r="B1160" t="s">
        <v>120</v>
      </c>
      <c r="C1160" s="2">
        <v>778988539200</v>
      </c>
      <c r="D1160" s="2">
        <v>1</v>
      </c>
      <c r="E1160" s="1">
        <v>9.99</v>
      </c>
    </row>
    <row r="1161" spans="1:5" x14ac:dyDescent="0.3">
      <c r="A1161" t="s">
        <v>351</v>
      </c>
      <c r="B1161" t="s">
        <v>120</v>
      </c>
      <c r="C1161" s="2">
        <v>778988539200</v>
      </c>
      <c r="D1161" s="2">
        <v>1</v>
      </c>
      <c r="E1161" s="1">
        <v>9.99</v>
      </c>
    </row>
    <row r="1162" spans="1:5" x14ac:dyDescent="0.3">
      <c r="A1162" t="s">
        <v>440</v>
      </c>
      <c r="B1162" t="s">
        <v>120</v>
      </c>
      <c r="C1162" s="2">
        <v>778988539200</v>
      </c>
      <c r="D1162" s="2">
        <v>1</v>
      </c>
      <c r="E1162" s="1">
        <v>9.99</v>
      </c>
    </row>
    <row r="1163" spans="1:5" x14ac:dyDescent="0.3">
      <c r="A1163" t="s">
        <v>798</v>
      </c>
      <c r="B1163" t="s">
        <v>812</v>
      </c>
      <c r="C1163" s="2">
        <v>630996710067</v>
      </c>
      <c r="D1163" s="2">
        <v>1</v>
      </c>
      <c r="E1163" s="1">
        <v>9.99</v>
      </c>
    </row>
    <row r="1164" spans="1:5" x14ac:dyDescent="0.3">
      <c r="A1164" t="s">
        <v>629</v>
      </c>
      <c r="B1164" t="s">
        <v>638</v>
      </c>
      <c r="C1164" s="2">
        <v>190796279022</v>
      </c>
      <c r="D1164" s="2">
        <v>1</v>
      </c>
      <c r="E1164" s="1">
        <v>9.99</v>
      </c>
    </row>
    <row r="1165" spans="1:5" x14ac:dyDescent="0.3">
      <c r="A1165" s="13" t="s">
        <v>798</v>
      </c>
      <c r="B1165" s="13" t="s">
        <v>814</v>
      </c>
      <c r="C1165" s="14">
        <v>673419267250</v>
      </c>
      <c r="D1165" s="14">
        <v>1</v>
      </c>
      <c r="E1165" s="15">
        <v>9.99</v>
      </c>
    </row>
    <row r="1166" spans="1:5" x14ac:dyDescent="0.3">
      <c r="A1166" t="s">
        <v>798</v>
      </c>
      <c r="B1166" t="s">
        <v>810</v>
      </c>
      <c r="C1166" s="2">
        <v>886144770029</v>
      </c>
      <c r="D1166" s="2">
        <v>1</v>
      </c>
      <c r="E1166" s="1">
        <v>9.99</v>
      </c>
    </row>
    <row r="1167" spans="1:5" x14ac:dyDescent="0.3">
      <c r="A1167" t="s">
        <v>736</v>
      </c>
      <c r="B1167" t="s">
        <v>744</v>
      </c>
      <c r="C1167" s="2">
        <v>886144772948</v>
      </c>
      <c r="D1167" s="2">
        <v>1</v>
      </c>
      <c r="E1167" s="1">
        <v>9.99</v>
      </c>
    </row>
    <row r="1168" spans="1:5" x14ac:dyDescent="0.3">
      <c r="A1168" t="s">
        <v>668</v>
      </c>
      <c r="B1168" t="s">
        <v>687</v>
      </c>
      <c r="C1168" s="2">
        <v>11964484799</v>
      </c>
      <c r="D1168" s="2">
        <v>1</v>
      </c>
      <c r="E1168" s="1">
        <v>9.99</v>
      </c>
    </row>
    <row r="1169" spans="1:5" x14ac:dyDescent="0.3">
      <c r="A1169" t="s">
        <v>142</v>
      </c>
      <c r="B1169" t="s">
        <v>148</v>
      </c>
      <c r="C1169" s="2">
        <v>409800400933</v>
      </c>
      <c r="D1169" s="2">
        <v>1</v>
      </c>
      <c r="E1169" s="1">
        <v>9.99</v>
      </c>
    </row>
    <row r="1170" spans="1:5" x14ac:dyDescent="0.3">
      <c r="A1170" s="13" t="s">
        <v>668</v>
      </c>
      <c r="B1170" s="13" t="s">
        <v>682</v>
      </c>
      <c r="C1170" s="14">
        <v>630509602025</v>
      </c>
      <c r="D1170" s="14">
        <v>1</v>
      </c>
      <c r="E1170" s="15">
        <v>9.99</v>
      </c>
    </row>
    <row r="1171" spans="1:5" x14ac:dyDescent="0.3">
      <c r="A1171" t="s">
        <v>492</v>
      </c>
      <c r="B1171" t="s">
        <v>511</v>
      </c>
      <c r="C1171" s="2">
        <v>818192021907</v>
      </c>
      <c r="D1171" s="2">
        <v>1</v>
      </c>
      <c r="E1171" s="1">
        <v>9.99</v>
      </c>
    </row>
    <row r="1172" spans="1:5" x14ac:dyDescent="0.3">
      <c r="A1172" t="s">
        <v>629</v>
      </c>
      <c r="B1172" t="s">
        <v>655</v>
      </c>
      <c r="C1172" s="2">
        <v>818192021891</v>
      </c>
      <c r="D1172" s="2">
        <v>1</v>
      </c>
      <c r="E1172" s="1">
        <v>9.99</v>
      </c>
    </row>
    <row r="1173" spans="1:5" x14ac:dyDescent="0.3">
      <c r="A1173" t="s">
        <v>629</v>
      </c>
      <c r="B1173" t="s">
        <v>655</v>
      </c>
      <c r="C1173" s="2">
        <v>818192021891</v>
      </c>
      <c r="D1173" s="2">
        <v>1</v>
      </c>
      <c r="E1173" s="1">
        <v>9.99</v>
      </c>
    </row>
    <row r="1174" spans="1:5" x14ac:dyDescent="0.3">
      <c r="A1174" t="s">
        <v>613</v>
      </c>
      <c r="B1174" t="s">
        <v>618</v>
      </c>
      <c r="C1174" s="2">
        <v>490300289364</v>
      </c>
      <c r="D1174" s="2">
        <v>1</v>
      </c>
      <c r="E1174" s="1">
        <v>9.99</v>
      </c>
    </row>
    <row r="1175" spans="1:5" x14ac:dyDescent="0.3">
      <c r="A1175" t="s">
        <v>440</v>
      </c>
      <c r="B1175" t="s">
        <v>444</v>
      </c>
      <c r="C1175" s="2">
        <v>29116203556</v>
      </c>
      <c r="D1175" s="2">
        <v>1</v>
      </c>
      <c r="E1175" s="1">
        <v>9.99</v>
      </c>
    </row>
    <row r="1176" spans="1:5" x14ac:dyDescent="0.3">
      <c r="A1176" t="s">
        <v>765</v>
      </c>
      <c r="B1176" t="s">
        <v>779</v>
      </c>
      <c r="C1176" s="2">
        <v>39897962542</v>
      </c>
      <c r="D1176" s="2">
        <v>1</v>
      </c>
      <c r="E1176" s="1">
        <v>9.99</v>
      </c>
    </row>
    <row r="1177" spans="1:5" x14ac:dyDescent="0.3">
      <c r="A1177" t="s">
        <v>629</v>
      </c>
      <c r="B1177" t="s">
        <v>636</v>
      </c>
      <c r="C1177" s="2">
        <v>36000421903</v>
      </c>
      <c r="D1177" s="2">
        <v>1</v>
      </c>
      <c r="E1177" s="1">
        <v>9.99</v>
      </c>
    </row>
    <row r="1178" spans="1:5" x14ac:dyDescent="0.3">
      <c r="A1178" t="s">
        <v>765</v>
      </c>
      <c r="B1178" t="s">
        <v>777</v>
      </c>
      <c r="C1178" s="2">
        <v>792189566391</v>
      </c>
      <c r="D1178" s="2">
        <v>1</v>
      </c>
      <c r="E1178" s="1">
        <v>9.99</v>
      </c>
    </row>
    <row r="1179" spans="1:5" x14ac:dyDescent="0.3">
      <c r="A1179" t="s">
        <v>822</v>
      </c>
      <c r="B1179" t="s">
        <v>824</v>
      </c>
      <c r="C1179" s="2">
        <v>887961516371</v>
      </c>
      <c r="D1179" s="2">
        <v>1</v>
      </c>
      <c r="E1179" s="1">
        <v>9.7799999999999994</v>
      </c>
    </row>
    <row r="1180" spans="1:5" x14ac:dyDescent="0.3">
      <c r="A1180" t="s">
        <v>736</v>
      </c>
      <c r="B1180" t="s">
        <v>748</v>
      </c>
      <c r="C1180" s="2">
        <v>886144770623</v>
      </c>
      <c r="D1180" s="2">
        <v>1</v>
      </c>
      <c r="E1180" s="1">
        <v>9.7799999999999994</v>
      </c>
    </row>
    <row r="1181" spans="1:5" x14ac:dyDescent="0.3">
      <c r="A1181" t="s">
        <v>629</v>
      </c>
      <c r="B1181" t="s">
        <v>645</v>
      </c>
      <c r="C1181" s="2">
        <v>778988680049</v>
      </c>
      <c r="D1181" s="2">
        <v>1</v>
      </c>
      <c r="E1181" s="1">
        <v>9.69</v>
      </c>
    </row>
    <row r="1182" spans="1:5" x14ac:dyDescent="0.3">
      <c r="A1182" t="s">
        <v>765</v>
      </c>
      <c r="B1182" t="s">
        <v>785</v>
      </c>
      <c r="C1182" s="2">
        <v>887961407228</v>
      </c>
      <c r="D1182" s="2">
        <v>1</v>
      </c>
      <c r="E1182" s="1">
        <v>9</v>
      </c>
    </row>
    <row r="1183" spans="1:5" x14ac:dyDescent="0.3">
      <c r="A1183" t="s">
        <v>765</v>
      </c>
      <c r="B1183" t="s">
        <v>788</v>
      </c>
      <c r="C1183" s="2">
        <v>887961374506</v>
      </c>
      <c r="D1183" s="2">
        <v>1</v>
      </c>
      <c r="E1183" s="1">
        <v>9</v>
      </c>
    </row>
    <row r="1184" spans="1:5" x14ac:dyDescent="0.3">
      <c r="A1184" t="s">
        <v>351</v>
      </c>
      <c r="B1184" t="s">
        <v>377</v>
      </c>
      <c r="C1184" s="2">
        <v>820650803024</v>
      </c>
      <c r="D1184" s="2">
        <v>1</v>
      </c>
      <c r="E1184" s="1">
        <v>9</v>
      </c>
    </row>
    <row r="1185" spans="1:5" x14ac:dyDescent="0.3">
      <c r="A1185" t="s">
        <v>92</v>
      </c>
      <c r="B1185" t="s">
        <v>135</v>
      </c>
      <c r="C1185" s="2">
        <v>889802031326</v>
      </c>
      <c r="D1185" s="2">
        <v>1</v>
      </c>
      <c r="E1185" s="1">
        <v>8.99</v>
      </c>
    </row>
    <row r="1186" spans="1:5" x14ac:dyDescent="0.3">
      <c r="A1186" s="13" t="s">
        <v>440</v>
      </c>
      <c r="B1186" s="13" t="s">
        <v>488</v>
      </c>
      <c r="C1186" s="14">
        <v>673419251112</v>
      </c>
      <c r="D1186" s="14">
        <v>1</v>
      </c>
      <c r="E1186" s="15">
        <v>8.99</v>
      </c>
    </row>
    <row r="1187" spans="1:5" x14ac:dyDescent="0.3">
      <c r="A1187" t="s">
        <v>351</v>
      </c>
      <c r="B1187" t="s">
        <v>371</v>
      </c>
      <c r="C1187" s="2">
        <v>184067000873</v>
      </c>
      <c r="D1187" s="2">
        <v>1</v>
      </c>
      <c r="E1187" s="1">
        <v>8.99</v>
      </c>
    </row>
    <row r="1188" spans="1:5" x14ac:dyDescent="0.3">
      <c r="A1188" t="s">
        <v>379</v>
      </c>
      <c r="B1188" t="s">
        <v>388</v>
      </c>
      <c r="C1188" s="2">
        <v>39897533759</v>
      </c>
      <c r="D1188" s="2">
        <v>1</v>
      </c>
      <c r="E1188" s="1">
        <v>8.99</v>
      </c>
    </row>
    <row r="1189" spans="1:5" x14ac:dyDescent="0.3">
      <c r="A1189" t="s">
        <v>629</v>
      </c>
      <c r="B1189" t="s">
        <v>656</v>
      </c>
      <c r="C1189" s="2">
        <v>630996870075</v>
      </c>
      <c r="D1189" s="2">
        <v>1</v>
      </c>
      <c r="E1189" s="1">
        <v>8.89</v>
      </c>
    </row>
    <row r="1190" spans="1:5" x14ac:dyDescent="0.3">
      <c r="A1190" t="s">
        <v>798</v>
      </c>
      <c r="B1190" t="s">
        <v>811</v>
      </c>
      <c r="C1190" s="2">
        <v>845218010218</v>
      </c>
      <c r="D1190" s="2">
        <v>1</v>
      </c>
      <c r="E1190" s="1">
        <v>8.49</v>
      </c>
    </row>
    <row r="1191" spans="1:5" x14ac:dyDescent="0.3">
      <c r="A1191" t="s">
        <v>92</v>
      </c>
      <c r="B1191" t="s">
        <v>138</v>
      </c>
      <c r="C1191" s="2">
        <v>886144323973</v>
      </c>
      <c r="D1191" s="2">
        <v>1</v>
      </c>
      <c r="E1191" s="1">
        <v>8</v>
      </c>
    </row>
    <row r="1192" spans="1:5" x14ac:dyDescent="0.3">
      <c r="A1192" t="s">
        <v>92</v>
      </c>
      <c r="B1192" t="s">
        <v>94</v>
      </c>
      <c r="C1192" s="2">
        <v>887961460384</v>
      </c>
      <c r="D1192" s="2">
        <v>1</v>
      </c>
      <c r="E1192" s="1">
        <v>8</v>
      </c>
    </row>
    <row r="1193" spans="1:5" x14ac:dyDescent="0.3">
      <c r="A1193" t="s">
        <v>440</v>
      </c>
      <c r="B1193" t="s">
        <v>461</v>
      </c>
      <c r="C1193" s="2">
        <v>763795359943</v>
      </c>
      <c r="D1193" s="2">
        <v>1</v>
      </c>
      <c r="E1193" s="1">
        <v>8</v>
      </c>
    </row>
    <row r="1194" spans="1:5" x14ac:dyDescent="0.3">
      <c r="A1194" t="s">
        <v>440</v>
      </c>
      <c r="B1194" t="s">
        <v>484</v>
      </c>
      <c r="C1194" s="2">
        <v>667902560775</v>
      </c>
      <c r="D1194" s="2">
        <v>1</v>
      </c>
      <c r="E1194" s="1">
        <v>7.99</v>
      </c>
    </row>
    <row r="1195" spans="1:5" x14ac:dyDescent="0.3">
      <c r="A1195" t="s">
        <v>351</v>
      </c>
      <c r="B1195" t="s">
        <v>376</v>
      </c>
      <c r="C1195" s="2">
        <v>667902560768</v>
      </c>
      <c r="D1195" s="2">
        <v>1</v>
      </c>
      <c r="E1195" s="1">
        <v>7.99</v>
      </c>
    </row>
    <row r="1196" spans="1:5" x14ac:dyDescent="0.3">
      <c r="A1196" t="s">
        <v>351</v>
      </c>
      <c r="B1196" t="s">
        <v>376</v>
      </c>
      <c r="C1196" s="2">
        <v>667902560768</v>
      </c>
      <c r="D1196" s="2">
        <v>1</v>
      </c>
      <c r="E1196" s="1">
        <v>7.99</v>
      </c>
    </row>
    <row r="1197" spans="1:5" x14ac:dyDescent="0.3">
      <c r="A1197" t="s">
        <v>440</v>
      </c>
      <c r="B1197" t="s">
        <v>376</v>
      </c>
      <c r="C1197" s="2">
        <v>667902560768</v>
      </c>
      <c r="D1197" s="2">
        <v>1</v>
      </c>
      <c r="E1197" s="1">
        <v>7.99</v>
      </c>
    </row>
    <row r="1198" spans="1:5" x14ac:dyDescent="0.3">
      <c r="A1198" t="s">
        <v>440</v>
      </c>
      <c r="B1198" t="s">
        <v>376</v>
      </c>
      <c r="C1198" s="2">
        <v>667902560768</v>
      </c>
      <c r="D1198" s="2">
        <v>1</v>
      </c>
      <c r="E1198" s="1">
        <v>7.99</v>
      </c>
    </row>
    <row r="1199" spans="1:5" x14ac:dyDescent="0.3">
      <c r="A1199" t="s">
        <v>822</v>
      </c>
      <c r="B1199" t="s">
        <v>848</v>
      </c>
      <c r="C1199" s="2">
        <v>667902560744</v>
      </c>
      <c r="D1199" s="2">
        <v>1</v>
      </c>
      <c r="E1199" s="1">
        <v>7.99</v>
      </c>
    </row>
    <row r="1200" spans="1:5" x14ac:dyDescent="0.3">
      <c r="A1200" t="s">
        <v>351</v>
      </c>
      <c r="B1200" t="s">
        <v>356</v>
      </c>
      <c r="C1200" s="2">
        <v>701570818704</v>
      </c>
      <c r="D1200" s="2">
        <v>1</v>
      </c>
      <c r="E1200" s="1">
        <v>7.99</v>
      </c>
    </row>
    <row r="1201" spans="1:5" x14ac:dyDescent="0.3">
      <c r="A1201" t="s">
        <v>440</v>
      </c>
      <c r="B1201" t="s">
        <v>460</v>
      </c>
      <c r="C1201" s="2">
        <v>11964485949</v>
      </c>
      <c r="D1201" s="2">
        <v>1</v>
      </c>
      <c r="E1201" s="1">
        <v>7.99</v>
      </c>
    </row>
    <row r="1202" spans="1:5" x14ac:dyDescent="0.3">
      <c r="A1202" t="s">
        <v>440</v>
      </c>
      <c r="B1202" t="s">
        <v>485</v>
      </c>
      <c r="C1202" s="2">
        <v>11964485918</v>
      </c>
      <c r="D1202" s="2">
        <v>1</v>
      </c>
      <c r="E1202" s="1">
        <v>7.99</v>
      </c>
    </row>
    <row r="1203" spans="1:5" x14ac:dyDescent="0.3">
      <c r="A1203" t="s">
        <v>351</v>
      </c>
      <c r="B1203" t="s">
        <v>375</v>
      </c>
      <c r="C1203" s="2">
        <v>11964485932</v>
      </c>
      <c r="D1203" s="2">
        <v>1</v>
      </c>
      <c r="E1203" s="1">
        <v>7.99</v>
      </c>
    </row>
    <row r="1204" spans="1:5" x14ac:dyDescent="0.3">
      <c r="A1204" t="s">
        <v>351</v>
      </c>
      <c r="B1204" t="s">
        <v>374</v>
      </c>
      <c r="C1204" s="2">
        <v>11964485956</v>
      </c>
      <c r="D1204" s="2">
        <v>1</v>
      </c>
      <c r="E1204" s="1">
        <v>7.99</v>
      </c>
    </row>
    <row r="1205" spans="1:5" s="13" customFormat="1" x14ac:dyDescent="0.3">
      <c r="A1205" t="s">
        <v>440</v>
      </c>
      <c r="B1205" t="s">
        <v>374</v>
      </c>
      <c r="C1205" s="2">
        <v>11964485956</v>
      </c>
      <c r="D1205" s="2">
        <v>1</v>
      </c>
      <c r="E1205" s="1">
        <v>7.99</v>
      </c>
    </row>
    <row r="1206" spans="1:5" s="13" customFormat="1" x14ac:dyDescent="0.3">
      <c r="A1206" t="s">
        <v>351</v>
      </c>
      <c r="B1206" t="s">
        <v>372</v>
      </c>
      <c r="C1206" s="2">
        <v>11964486052</v>
      </c>
      <c r="D1206" s="2">
        <v>1</v>
      </c>
      <c r="E1206" s="1">
        <v>7.99</v>
      </c>
    </row>
    <row r="1207" spans="1:5" s="13" customFormat="1" x14ac:dyDescent="0.3">
      <c r="A1207" t="s">
        <v>440</v>
      </c>
      <c r="B1207" t="s">
        <v>372</v>
      </c>
      <c r="C1207" s="2">
        <v>11964486052</v>
      </c>
      <c r="D1207" s="2">
        <v>1</v>
      </c>
      <c r="E1207" s="1">
        <v>7.99</v>
      </c>
    </row>
    <row r="1208" spans="1:5" s="13" customFormat="1" x14ac:dyDescent="0.3">
      <c r="A1208" t="s">
        <v>440</v>
      </c>
      <c r="B1208" t="s">
        <v>482</v>
      </c>
      <c r="C1208" s="2">
        <v>11964486045</v>
      </c>
      <c r="D1208" s="2">
        <v>1</v>
      </c>
      <c r="E1208" s="1">
        <v>7.99</v>
      </c>
    </row>
    <row r="1209" spans="1:5" s="13" customFormat="1" x14ac:dyDescent="0.3">
      <c r="A1209" t="s">
        <v>629</v>
      </c>
      <c r="B1209" t="s">
        <v>657</v>
      </c>
      <c r="C1209" s="2">
        <v>888914085432</v>
      </c>
      <c r="D1209" s="2">
        <v>1</v>
      </c>
      <c r="E1209" s="1">
        <v>7.99</v>
      </c>
    </row>
    <row r="1210" spans="1:5" s="13" customFormat="1" x14ac:dyDescent="0.3">
      <c r="A1210" t="s">
        <v>580</v>
      </c>
      <c r="B1210" t="s">
        <v>599</v>
      </c>
      <c r="C1210" s="2">
        <v>630509531073</v>
      </c>
      <c r="D1210" s="2">
        <v>1</v>
      </c>
      <c r="E1210" s="1">
        <v>7.99</v>
      </c>
    </row>
    <row r="1211" spans="1:5" s="13" customFormat="1" x14ac:dyDescent="0.3">
      <c r="A1211" t="s">
        <v>580</v>
      </c>
      <c r="B1211" t="s">
        <v>611</v>
      </c>
      <c r="C1211" s="2">
        <v>490970807639</v>
      </c>
      <c r="D1211" s="2">
        <v>1</v>
      </c>
      <c r="E1211" s="1">
        <v>7.99</v>
      </c>
    </row>
    <row r="1212" spans="1:5" x14ac:dyDescent="0.3">
      <c r="A1212" t="s">
        <v>822</v>
      </c>
      <c r="B1212" t="s">
        <v>838</v>
      </c>
      <c r="C1212" s="2">
        <v>630509596409</v>
      </c>
      <c r="D1212" s="2">
        <v>1</v>
      </c>
      <c r="E1212" s="1">
        <v>7.99</v>
      </c>
    </row>
    <row r="1213" spans="1:5" x14ac:dyDescent="0.3">
      <c r="A1213" t="s">
        <v>765</v>
      </c>
      <c r="B1213" t="s">
        <v>787</v>
      </c>
      <c r="C1213" s="2">
        <v>39897450261</v>
      </c>
      <c r="D1213" s="2">
        <v>1</v>
      </c>
      <c r="E1213" s="1">
        <v>7.99</v>
      </c>
    </row>
    <row r="1214" spans="1:5" x14ac:dyDescent="0.3">
      <c r="A1214" t="s">
        <v>765</v>
      </c>
      <c r="B1214" t="s">
        <v>776</v>
      </c>
      <c r="C1214" s="2">
        <v>792189485289</v>
      </c>
      <c r="D1214" s="2">
        <v>1</v>
      </c>
      <c r="E1214" s="1">
        <v>7.49</v>
      </c>
    </row>
    <row r="1215" spans="1:5" x14ac:dyDescent="0.3">
      <c r="A1215" t="s">
        <v>736</v>
      </c>
      <c r="B1215" t="s">
        <v>741</v>
      </c>
      <c r="C1215" s="2">
        <v>888914103747</v>
      </c>
      <c r="D1215" s="2">
        <v>1</v>
      </c>
      <c r="E1215" s="1">
        <v>7</v>
      </c>
    </row>
    <row r="1216" spans="1:5" x14ac:dyDescent="0.3">
      <c r="A1216" t="s">
        <v>351</v>
      </c>
      <c r="B1216" t="s">
        <v>368</v>
      </c>
      <c r="C1216" s="2">
        <v>763795360321</v>
      </c>
      <c r="D1216" s="2">
        <v>1</v>
      </c>
      <c r="E1216" s="1">
        <v>7</v>
      </c>
    </row>
    <row r="1217" spans="1:5" x14ac:dyDescent="0.3">
      <c r="A1217" t="s">
        <v>251</v>
      </c>
      <c r="B1217" t="s">
        <v>269</v>
      </c>
      <c r="C1217" s="2">
        <v>731346185914</v>
      </c>
      <c r="D1217" s="2">
        <v>1</v>
      </c>
      <c r="E1217" s="1">
        <v>7</v>
      </c>
    </row>
    <row r="1218" spans="1:5" x14ac:dyDescent="0.3">
      <c r="A1218" t="s">
        <v>629</v>
      </c>
      <c r="B1218" t="s">
        <v>639</v>
      </c>
      <c r="C1218" s="2">
        <v>887961382488</v>
      </c>
      <c r="D1218" s="2">
        <v>1</v>
      </c>
      <c r="E1218" s="1">
        <v>6.99</v>
      </c>
    </row>
    <row r="1219" spans="1:5" x14ac:dyDescent="0.3">
      <c r="A1219" t="s">
        <v>440</v>
      </c>
      <c r="B1219" t="s">
        <v>478</v>
      </c>
      <c r="C1219" s="2">
        <v>490970201444</v>
      </c>
      <c r="D1219" s="2">
        <v>1</v>
      </c>
      <c r="E1219" s="1">
        <v>6.99</v>
      </c>
    </row>
    <row r="1220" spans="1:5" x14ac:dyDescent="0.3">
      <c r="A1220" t="s">
        <v>440</v>
      </c>
      <c r="B1220" t="s">
        <v>478</v>
      </c>
      <c r="C1220" s="2">
        <v>490970201444</v>
      </c>
      <c r="D1220" s="2">
        <v>1</v>
      </c>
      <c r="E1220" s="1">
        <v>6.99</v>
      </c>
    </row>
    <row r="1221" spans="1:5" x14ac:dyDescent="0.3">
      <c r="A1221" t="s">
        <v>351</v>
      </c>
      <c r="B1221" t="s">
        <v>360</v>
      </c>
      <c r="C1221" s="2">
        <v>20451870885</v>
      </c>
      <c r="D1221" s="2">
        <v>1</v>
      </c>
      <c r="E1221" s="1">
        <v>6.99</v>
      </c>
    </row>
    <row r="1222" spans="1:5" x14ac:dyDescent="0.3">
      <c r="A1222" t="s">
        <v>580</v>
      </c>
      <c r="B1222" t="s">
        <v>605</v>
      </c>
      <c r="C1222" s="2">
        <v>490970201598</v>
      </c>
      <c r="D1222" s="2">
        <v>1</v>
      </c>
      <c r="E1222" s="1">
        <v>6.99</v>
      </c>
    </row>
    <row r="1223" spans="1:5" x14ac:dyDescent="0.3">
      <c r="A1223" t="s">
        <v>798</v>
      </c>
      <c r="B1223" t="s">
        <v>813</v>
      </c>
      <c r="C1223" s="2">
        <v>796714702032</v>
      </c>
      <c r="D1223" s="2">
        <v>1</v>
      </c>
      <c r="E1223" s="1">
        <v>6.99</v>
      </c>
    </row>
    <row r="1224" spans="1:5" x14ac:dyDescent="0.3">
      <c r="A1224" t="s">
        <v>222</v>
      </c>
      <c r="B1224" t="s">
        <v>248</v>
      </c>
      <c r="C1224" s="2">
        <v>35051548034</v>
      </c>
      <c r="D1224" s="2">
        <v>1</v>
      </c>
      <c r="E1224" s="1">
        <v>6.89</v>
      </c>
    </row>
    <row r="1225" spans="1:5" x14ac:dyDescent="0.3">
      <c r="A1225" t="s">
        <v>736</v>
      </c>
      <c r="B1225" t="s">
        <v>743</v>
      </c>
      <c r="C1225" s="2">
        <v>886144772917</v>
      </c>
      <c r="D1225" s="2">
        <v>1</v>
      </c>
      <c r="E1225" s="1">
        <v>6.79</v>
      </c>
    </row>
    <row r="1226" spans="1:5" x14ac:dyDescent="0.3">
      <c r="A1226" t="s">
        <v>736</v>
      </c>
      <c r="B1226" t="s">
        <v>743</v>
      </c>
      <c r="C1226" s="2">
        <v>886144772917</v>
      </c>
      <c r="D1226" s="2">
        <v>1</v>
      </c>
      <c r="E1226" s="1">
        <v>6.79</v>
      </c>
    </row>
    <row r="1227" spans="1:5" x14ac:dyDescent="0.3">
      <c r="A1227" t="s">
        <v>580</v>
      </c>
      <c r="B1227" t="s">
        <v>596</v>
      </c>
      <c r="C1227" s="2">
        <v>889070903974</v>
      </c>
      <c r="D1227" s="2">
        <v>1</v>
      </c>
      <c r="E1227" s="1">
        <v>6</v>
      </c>
    </row>
    <row r="1228" spans="1:5" x14ac:dyDescent="0.3">
      <c r="A1228" t="s">
        <v>822</v>
      </c>
      <c r="B1228" t="s">
        <v>833</v>
      </c>
      <c r="C1228" s="2">
        <v>886144945083</v>
      </c>
      <c r="D1228" s="2">
        <v>1</v>
      </c>
      <c r="E1228" s="1">
        <v>6</v>
      </c>
    </row>
    <row r="1229" spans="1:5" x14ac:dyDescent="0.3">
      <c r="A1229" t="s">
        <v>580</v>
      </c>
      <c r="B1229" t="s">
        <v>595</v>
      </c>
      <c r="C1229" s="2">
        <v>889698205238</v>
      </c>
      <c r="D1229" s="2">
        <v>1</v>
      </c>
      <c r="E1229" s="1">
        <v>6</v>
      </c>
    </row>
    <row r="1230" spans="1:5" x14ac:dyDescent="0.3">
      <c r="A1230" t="s">
        <v>765</v>
      </c>
      <c r="B1230" t="s">
        <v>774</v>
      </c>
      <c r="C1230" s="2">
        <v>792189566308</v>
      </c>
      <c r="D1230" s="2">
        <v>1</v>
      </c>
      <c r="E1230" s="1">
        <v>6</v>
      </c>
    </row>
    <row r="1231" spans="1:5" x14ac:dyDescent="0.3">
      <c r="A1231" t="s">
        <v>765</v>
      </c>
      <c r="B1231" t="s">
        <v>774</v>
      </c>
      <c r="C1231" s="2">
        <v>792189566308</v>
      </c>
      <c r="D1231" s="2">
        <v>1</v>
      </c>
      <c r="E1231" s="1">
        <v>6</v>
      </c>
    </row>
    <row r="1232" spans="1:5" x14ac:dyDescent="0.3">
      <c r="A1232" t="s">
        <v>798</v>
      </c>
      <c r="B1232" t="s">
        <v>774</v>
      </c>
      <c r="C1232" s="2">
        <v>792189566308</v>
      </c>
      <c r="D1232" s="2">
        <v>1</v>
      </c>
      <c r="E1232" s="1">
        <v>6</v>
      </c>
    </row>
    <row r="1233" spans="1:5" x14ac:dyDescent="0.3">
      <c r="A1233" t="s">
        <v>92</v>
      </c>
      <c r="B1233" t="s">
        <v>137</v>
      </c>
      <c r="C1233" s="2">
        <v>658382393427</v>
      </c>
      <c r="D1233" s="2">
        <v>1</v>
      </c>
      <c r="E1233" s="1">
        <v>5.99</v>
      </c>
    </row>
    <row r="1234" spans="1:5" x14ac:dyDescent="0.3">
      <c r="A1234" t="s">
        <v>92</v>
      </c>
      <c r="B1234" t="s">
        <v>137</v>
      </c>
      <c r="C1234" s="2">
        <v>658382393427</v>
      </c>
      <c r="D1234" s="2">
        <v>1</v>
      </c>
      <c r="E1234" s="1">
        <v>5.99</v>
      </c>
    </row>
    <row r="1235" spans="1:5" x14ac:dyDescent="0.3">
      <c r="A1235" t="s">
        <v>92</v>
      </c>
      <c r="B1235" t="s">
        <v>141</v>
      </c>
      <c r="C1235" s="2">
        <v>658382393403</v>
      </c>
      <c r="D1235" s="2">
        <v>1</v>
      </c>
      <c r="E1235" s="1">
        <v>5.99</v>
      </c>
    </row>
    <row r="1236" spans="1:5" x14ac:dyDescent="0.3">
      <c r="A1236" t="s">
        <v>629</v>
      </c>
      <c r="B1236" t="s">
        <v>661</v>
      </c>
      <c r="C1236" s="2">
        <v>810558012116</v>
      </c>
      <c r="D1236" s="2">
        <v>1</v>
      </c>
      <c r="E1236" s="1">
        <v>5.99</v>
      </c>
    </row>
    <row r="1237" spans="1:5" x14ac:dyDescent="0.3">
      <c r="A1237" t="s">
        <v>580</v>
      </c>
      <c r="B1237" t="s">
        <v>610</v>
      </c>
      <c r="C1237" s="2">
        <v>886804052656</v>
      </c>
      <c r="D1237" s="2">
        <v>1</v>
      </c>
      <c r="E1237" s="1">
        <v>5</v>
      </c>
    </row>
    <row r="1238" spans="1:5" x14ac:dyDescent="0.3">
      <c r="A1238" t="s">
        <v>629</v>
      </c>
      <c r="B1238" t="s">
        <v>641</v>
      </c>
      <c r="C1238" s="2">
        <v>21331811851</v>
      </c>
      <c r="D1238" s="2">
        <v>1</v>
      </c>
      <c r="E1238" s="1">
        <v>5</v>
      </c>
    </row>
    <row r="1239" spans="1:5" x14ac:dyDescent="0.3">
      <c r="A1239" t="s">
        <v>629</v>
      </c>
      <c r="B1239" t="s">
        <v>641</v>
      </c>
      <c r="C1239" s="2">
        <v>21331811851</v>
      </c>
      <c r="D1239" s="2">
        <v>1</v>
      </c>
      <c r="E1239" s="1">
        <v>5</v>
      </c>
    </row>
    <row r="1240" spans="1:5" x14ac:dyDescent="0.3">
      <c r="A1240" t="s">
        <v>92</v>
      </c>
      <c r="B1240" t="s">
        <v>139</v>
      </c>
      <c r="C1240" s="2">
        <v>42738015246</v>
      </c>
      <c r="D1240" s="2">
        <v>1</v>
      </c>
      <c r="E1240" s="1">
        <v>5</v>
      </c>
    </row>
    <row r="1241" spans="1:5" x14ac:dyDescent="0.3">
      <c r="A1241" t="s">
        <v>92</v>
      </c>
      <c r="B1241" t="s">
        <v>139</v>
      </c>
      <c r="C1241" s="2">
        <v>42738015246</v>
      </c>
      <c r="D1241" s="2">
        <v>1</v>
      </c>
      <c r="E1241" s="1">
        <v>5</v>
      </c>
    </row>
    <row r="1242" spans="1:5" x14ac:dyDescent="0.3">
      <c r="A1242" t="s">
        <v>92</v>
      </c>
      <c r="B1242" t="s">
        <v>139</v>
      </c>
      <c r="C1242" s="2">
        <v>42738015246</v>
      </c>
      <c r="D1242" s="2">
        <v>1</v>
      </c>
      <c r="E1242" s="1">
        <v>5</v>
      </c>
    </row>
    <row r="1243" spans="1:5" x14ac:dyDescent="0.3">
      <c r="A1243" t="s">
        <v>351</v>
      </c>
      <c r="B1243" t="s">
        <v>355</v>
      </c>
      <c r="C1243" s="2">
        <v>653569651079</v>
      </c>
      <c r="D1243" s="2">
        <v>1</v>
      </c>
      <c r="E1243" s="1">
        <v>5</v>
      </c>
    </row>
    <row r="1244" spans="1:5" x14ac:dyDescent="0.3">
      <c r="A1244" t="s">
        <v>351</v>
      </c>
      <c r="B1244" t="s">
        <v>355</v>
      </c>
      <c r="C1244" s="2">
        <v>653569651079</v>
      </c>
      <c r="D1244" s="2">
        <v>1</v>
      </c>
      <c r="E1244" s="1">
        <v>5</v>
      </c>
    </row>
    <row r="1245" spans="1:5" x14ac:dyDescent="0.3">
      <c r="A1245" t="s">
        <v>351</v>
      </c>
      <c r="B1245" t="s">
        <v>355</v>
      </c>
      <c r="C1245" s="2">
        <v>653569651079</v>
      </c>
      <c r="D1245" s="2">
        <v>1</v>
      </c>
      <c r="E1245" s="1">
        <v>5</v>
      </c>
    </row>
    <row r="1246" spans="1:5" x14ac:dyDescent="0.3">
      <c r="A1246" t="s">
        <v>351</v>
      </c>
      <c r="B1246" t="s">
        <v>355</v>
      </c>
      <c r="C1246" s="2">
        <v>653569651079</v>
      </c>
      <c r="D1246" s="2">
        <v>1</v>
      </c>
      <c r="E1246" s="1">
        <v>5</v>
      </c>
    </row>
    <row r="1247" spans="1:5" x14ac:dyDescent="0.3">
      <c r="A1247" t="s">
        <v>736</v>
      </c>
      <c r="B1247" t="s">
        <v>745</v>
      </c>
      <c r="C1247" s="2">
        <v>886144242076</v>
      </c>
      <c r="D1247" s="2">
        <v>1</v>
      </c>
      <c r="E1247" s="1">
        <v>5</v>
      </c>
    </row>
    <row r="1248" spans="1:5" x14ac:dyDescent="0.3">
      <c r="A1248" t="s">
        <v>736</v>
      </c>
      <c r="B1248" t="s">
        <v>745</v>
      </c>
      <c r="C1248" s="2">
        <v>886144242076</v>
      </c>
      <c r="D1248" s="2">
        <v>1</v>
      </c>
      <c r="E1248" s="1">
        <v>5</v>
      </c>
    </row>
    <row r="1249" spans="1:5" x14ac:dyDescent="0.3">
      <c r="A1249" t="s">
        <v>736</v>
      </c>
      <c r="B1249" t="s">
        <v>745</v>
      </c>
      <c r="C1249" s="2">
        <v>886144242076</v>
      </c>
      <c r="D1249" s="2">
        <v>1</v>
      </c>
      <c r="E1249" s="1">
        <v>5</v>
      </c>
    </row>
    <row r="1250" spans="1:5" x14ac:dyDescent="0.3">
      <c r="A1250" t="s">
        <v>736</v>
      </c>
      <c r="B1250" t="s">
        <v>749</v>
      </c>
      <c r="C1250" s="2">
        <v>887961364859</v>
      </c>
      <c r="D1250" s="2">
        <v>1</v>
      </c>
      <c r="E1250" s="1">
        <v>4.59</v>
      </c>
    </row>
    <row r="1251" spans="1:5" x14ac:dyDescent="0.3">
      <c r="A1251" t="s">
        <v>440</v>
      </c>
      <c r="B1251" t="s">
        <v>476</v>
      </c>
      <c r="C1251" s="2">
        <v>773554163612</v>
      </c>
      <c r="D1251" s="2">
        <v>1</v>
      </c>
      <c r="E1251" s="1">
        <v>3.99</v>
      </c>
    </row>
    <row r="1252" spans="1:5" x14ac:dyDescent="0.3">
      <c r="A1252" t="s">
        <v>613</v>
      </c>
      <c r="B1252" t="s">
        <v>476</v>
      </c>
      <c r="C1252" s="2">
        <v>773554163612</v>
      </c>
      <c r="D1252" s="2">
        <v>1</v>
      </c>
      <c r="E1252" s="1">
        <v>3.99</v>
      </c>
    </row>
    <row r="1253" spans="1:5" x14ac:dyDescent="0.3">
      <c r="A1253" t="s">
        <v>351</v>
      </c>
      <c r="B1253" t="s">
        <v>378</v>
      </c>
      <c r="C1253" s="2">
        <v>773554163605</v>
      </c>
      <c r="D1253" s="2">
        <v>1</v>
      </c>
      <c r="E1253" s="1">
        <v>3.99</v>
      </c>
    </row>
    <row r="1254" spans="1:5" x14ac:dyDescent="0.3">
      <c r="A1254" t="s">
        <v>440</v>
      </c>
      <c r="B1254" t="s">
        <v>378</v>
      </c>
      <c r="C1254" s="2">
        <v>773554163605</v>
      </c>
      <c r="D1254" s="2">
        <v>1</v>
      </c>
      <c r="E1254" s="1">
        <v>3.99</v>
      </c>
    </row>
    <row r="1255" spans="1:5" x14ac:dyDescent="0.3">
      <c r="A1255" t="s">
        <v>142</v>
      </c>
      <c r="B1255" t="s">
        <v>168</v>
      </c>
      <c r="C1255" s="2">
        <v>71662003227</v>
      </c>
      <c r="D1255" s="2">
        <v>1</v>
      </c>
      <c r="E1255" s="1">
        <v>3.14</v>
      </c>
    </row>
    <row r="1256" spans="1:5" x14ac:dyDescent="0.3">
      <c r="A1256" t="s">
        <v>668</v>
      </c>
      <c r="B1256" t="s">
        <v>61</v>
      </c>
      <c r="C1256" s="2">
        <v>10667902460270</v>
      </c>
      <c r="D1256" s="2">
        <v>1</v>
      </c>
      <c r="E1256" s="1">
        <v>0</v>
      </c>
    </row>
    <row r="1257" spans="1:5" x14ac:dyDescent="0.3">
      <c r="A1257" s="16"/>
      <c r="B1257" s="16"/>
      <c r="C1257" s="17"/>
      <c r="D1257" s="17">
        <v>1255</v>
      </c>
      <c r="E1257" s="18">
        <v>57951.32</v>
      </c>
    </row>
  </sheetData>
  <sortState ref="A2:E1256">
    <sortCondition descending="1" ref="E2:E1256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 </vt:lpstr>
      <vt:lpstr>32 Plts Houseware Kids Baby Toy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Michael Smith</cp:lastModifiedBy>
  <dcterms:created xsi:type="dcterms:W3CDTF">2018-02-07T01:44:38Z</dcterms:created>
  <dcterms:modified xsi:type="dcterms:W3CDTF">2018-02-07T18:28:17Z</dcterms:modified>
</cp:coreProperties>
</file>