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hidePivotFieldList="1"/>
  <bookViews>
    <workbookView xWindow="1350" yWindow="-420" windowWidth="19420" windowHeight="8080" activeTab="1"/>
  </bookViews>
  <sheets>
    <sheet name="pallet detail" sheetId="3" r:id="rId1"/>
    <sheet name="27 Pallets Baby. Kids, Legos TN" sheetId="1" r:id="rId2"/>
  </sheets>
  <calcPr calcId="125725" concurrentCalc="0"/>
  <pivotCaches>
    <pivotCache cacheId="0" r:id="rId3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<sst xmlns="http://schemas.openxmlformats.org/spreadsheetml/2006/main" count="7714" uniqueCount="1396">
  <si>
    <t>Pallet ID</t>
  </si>
  <si>
    <t>UPC</t>
  </si>
  <si>
    <t>Description</t>
  </si>
  <si>
    <t>MSRP</t>
  </si>
  <si>
    <t>CSAA016993</t>
  </si>
  <si>
    <t>Air Hogs Axis 200 - Red, Orange</t>
  </si>
  <si>
    <t>Needs Testing</t>
  </si>
  <si>
    <t>Fitted Crib Sheet Two by Two - Cloud Island  Gray white</t>
  </si>
  <si>
    <t>Beach Nikki Beach Fun Nikki</t>
  </si>
  <si>
    <t>Disney Princess Top Trumps Match - The Crazy Cube Game</t>
  </si>
  <si>
    <t>Little Tikes Touch 'n Go Racers - Police Car</t>
  </si>
  <si>
    <t>Little Tikes</t>
  </si>
  <si>
    <t>Patch PlayMonster Activity Stinky Pig Game</t>
  </si>
  <si>
    <t>Chubby Puppies and Friends Calico Persian &amp; Mystery Babies Blind Bag</t>
  </si>
  <si>
    <t>Sky Rocket Viper Nano Drone</t>
  </si>
  <si>
    <t>Hatchimals  CollEGGtibles 12pk Egg Carton</t>
  </si>
  <si>
    <t>Nerf Rival Apollo XV 700 Toy Blaster - Red</t>
  </si>
  <si>
    <t>Peppa Pig Toy Vehicles</t>
  </si>
  <si>
    <t>My Look Sew Crazy Sewing Machine</t>
  </si>
  <si>
    <t>Unknown</t>
  </si>
  <si>
    <t>The Secret Life of Pets Walking Talking Action Figure - Max</t>
  </si>
  <si>
    <t>Bop It! Micro Series Game</t>
  </si>
  <si>
    <t>LEGO  Star Wars  Bounty Hunter Speeder Bike  Battle Pack 75167</t>
  </si>
  <si>
    <t>Snoopy Kids' Snow Cone Maker Machine - 0.50 OZ.</t>
  </si>
  <si>
    <t>Our Generation  Clip-on Chair - Hearts</t>
  </si>
  <si>
    <t>Beat Bugs  Fab Figures - Buzz</t>
  </si>
  <si>
    <t>Honestly Cute Magic Sippy Set 1 Magic Milk Bottle &amp; Sippy Cup</t>
  </si>
  <si>
    <t>Big Potato Can Of Squirms Board Game (52119315)</t>
  </si>
  <si>
    <t>Terra Reptiles &amp; Horses Coll</t>
  </si>
  <si>
    <t>Nuby Silicone Teething Necklace Gray</t>
  </si>
  <si>
    <t>Barbie Fairytale Fairy Candy Fashion Doll</t>
  </si>
  <si>
    <t>Voltron with Missile Basic Action Figure</t>
  </si>
  <si>
    <t>Dominoes - Double 6 Color Dot</t>
  </si>
  <si>
    <t>Paw Patrol Rubble Pull Back Pup</t>
  </si>
  <si>
    <t>Lego City Police Helicopter 30351</t>
  </si>
  <si>
    <t>Little Tikes My First Drone</t>
  </si>
  <si>
    <t>NERF Modulus BarrelStrike</t>
  </si>
  <si>
    <t>CSAA017115</t>
  </si>
  <si>
    <t>Amsterdam Area Rug - Black / White (6' X 9' ) - Safavieh</t>
  </si>
  <si>
    <t>Professor Puzzle Marbles</t>
  </si>
  <si>
    <t>LOL Surprise! Board Game</t>
  </si>
  <si>
    <t>Build-A-Bear Workshop Stuffing Station</t>
  </si>
  <si>
    <t>Disney Frozen Elsa's Magical Story Cape Doll</t>
  </si>
  <si>
    <t>Buffalo Games - Cities in Color - Legend Of The Sea - 750 Piece Jigsaw Puzzle</t>
  </si>
  <si>
    <t>My Look Light Up Jewelry by Cra-Z-Art - Styles May Vary</t>
  </si>
  <si>
    <t>ZING 4+Ages Children Water Roulette Wet Head Game</t>
  </si>
  <si>
    <t>Pressman Toy Lets Go Fishin 21 Colorful Fish - Game</t>
  </si>
  <si>
    <t>Mensch on a Bench Ask Bubbe</t>
  </si>
  <si>
    <t>Buxton Men's Ball Guns Toy Blaster - 2pk</t>
  </si>
  <si>
    <t>Hasbro Fantastic Gymnastics Game for Ages 8 &amp; up</t>
  </si>
  <si>
    <t>Paw Patrol - Pull Back Pup - Rocky</t>
  </si>
  <si>
    <t>Quilted Storage Bin Herringbone - Cloud Island  - Mint</t>
  </si>
  <si>
    <t>No Thumbs Challenge Game</t>
  </si>
  <si>
    <t>Little People Little People Ships Ahoy Yacht</t>
  </si>
  <si>
    <t>Oonies  Inflator Starter Pack 80</t>
  </si>
  <si>
    <t>Pac-Man Game</t>
  </si>
  <si>
    <t>Marvel Spider-Man: Homecoming Flip Up Mask</t>
  </si>
  <si>
    <t>Prank Pack Crib Dribbler .</t>
  </si>
  <si>
    <t>Professor Puzzle Festive Bingo</t>
  </si>
  <si>
    <t>Float Frame 11"X14" - Room Essentials white</t>
  </si>
  <si>
    <t>CSAA017317</t>
  </si>
  <si>
    <t>Mighty Wizard Wand - Clawtor the Mighty Blue Dragon - Green</t>
  </si>
  <si>
    <t>Spin Master Games Soggy Doggy Board Game (6039761)</t>
  </si>
  <si>
    <t>Ultra Dash Board Game</t>
  </si>
  <si>
    <t>Crib Skirt Ruffle - Cloud Island  Pink</t>
  </si>
  <si>
    <t>Hasbro Clue Classic Detective Board Game Retro Series Reissue by</t>
  </si>
  <si>
    <t>Elf Doll Pajamas Green - Wondershop</t>
  </si>
  <si>
    <t>Power Rangers Movie Black Ranger Sound Effects Mask</t>
  </si>
  <si>
    <t>Power Rangers</t>
  </si>
  <si>
    <t>Slimes And Putties Crazy Aaron's</t>
  </si>
  <si>
    <t>Girls' Joyla Sneakers - Cat &amp; Jack  4</t>
  </si>
  <si>
    <t>Fast &amp; Furious 1:18 Diecast Lykan Hypersport Car - Red</t>
  </si>
  <si>
    <t>Baby's First  Minky So Soft Baby Doll - Outfit Color Varies</t>
  </si>
  <si>
    <t>PJ Masks Transforming FIgure Set Gekko</t>
  </si>
  <si>
    <t>Htch Sur P/y Hatch Sur Pink/yel Egg</t>
  </si>
  <si>
    <t>Training Pants for Girls - 3T-4T (23ct) - up &amp; up 23</t>
  </si>
  <si>
    <t>Toddler Santa 2pc Pajama Set Wondershop  - Red 18M</t>
  </si>
  <si>
    <t>Girls' 2 Piece Long Sleeve Dino Pajama Set - Cat &amp; Jack  Cherry Pink M</t>
  </si>
  <si>
    <t>LEGO Star Wars First Order Stormtrooper (75114)</t>
  </si>
  <si>
    <t>Mad Balls Mad Balls Foam Balls</t>
  </si>
  <si>
    <t>Wilson 29.5" NCAA Replica Basketball (WTB0730)</t>
  </si>
  <si>
    <t>LEGO  Creator Airshow Aces 31060</t>
  </si>
  <si>
    <t>L.O.L. Surprise! Series 2 Doll Blind Pack</t>
  </si>
  <si>
    <t>L.O.L. Surprise!</t>
  </si>
  <si>
    <t>Disney Elena of Avalor Shadow Matching Game On-the-Go Edition</t>
  </si>
  <si>
    <t>Philips Avent SCF690/38 NATURAL 4oz, 3pk Pink Bottle</t>
  </si>
  <si>
    <t>Star Wars Rey (Island Journey) Force Link Figure</t>
  </si>
  <si>
    <t>CSAA017384</t>
  </si>
  <si>
    <t>DreamWorks Trolls Poppy Hug Time Harmony Figure</t>
  </si>
  <si>
    <t>Star Wars The Last Jedi E8 Porg Electronic Plush Toy for Kids</t>
  </si>
  <si>
    <t>Pirates of the Caribbean Spin Master Boast &amp; Catapult Action Figures</t>
  </si>
  <si>
    <t>Basher Science Light Illuminator Playset</t>
  </si>
  <si>
    <t>Flannel Baby Blankets Forest Frolic 4pk - Cloud Island  - Pink</t>
  </si>
  <si>
    <t>Build-A-Bear Workshop - Furry Fashions - Ballerina Bunny</t>
  </si>
  <si>
    <t>Nintendo  Splatoon Splattershot Quick Shot Blaster</t>
  </si>
  <si>
    <t>Pucci Pups - Maltese</t>
  </si>
  <si>
    <t>Costume Wearable Accessory Bye Bye Brands</t>
  </si>
  <si>
    <t>Flamingo Hooded Bath Towel Pink - Pillowfort</t>
  </si>
  <si>
    <t>Huggies  Little Snugglers Baby Diapers, Size Preemie, 30ct</t>
  </si>
  <si>
    <t>Rubik's Cube Game</t>
  </si>
  <si>
    <t>American Girl Crafts Paper Doll Stylist 3 Set with Reusable Cling Clothing</t>
  </si>
  <si>
    <t>Czech Games Edition Codenames Board Game</t>
  </si>
  <si>
    <t>Barbie  Newborn Pups and Doll Playset</t>
  </si>
  <si>
    <t>Ouija Stranger Things Game</t>
  </si>
  <si>
    <t>Lion Guard The Rise of Scar Playset</t>
  </si>
  <si>
    <t>Grossery Gang  Season 3 Trash Bin Storage Case</t>
  </si>
  <si>
    <t>NERF  - RIVAL Phantom Tactical Vest</t>
  </si>
  <si>
    <t>Disney Frozen Olaf's Frozen Adventure Advent Calendar</t>
  </si>
  <si>
    <t>Sippy Cup Sassy Blue Green 2 Pk</t>
  </si>
  <si>
    <t>Zorbeez Gross Seeds</t>
  </si>
  <si>
    <t>Plush Velboa Baby Blanket Feathers - Cloud Island  - Mint</t>
  </si>
  <si>
    <t>Melissa &amp; Doug Vehicles Sound Puzzle</t>
  </si>
  <si>
    <t>Melissa &amp; Doug</t>
  </si>
  <si>
    <t>Fisher-Price Laugh and Learn Smart Stages Sis</t>
  </si>
  <si>
    <t>CSAA017570</t>
  </si>
  <si>
    <t>Mighty Wizard Wand-Vog, the Mighty Red Dragon -Red</t>
  </si>
  <si>
    <t>RC Robot Battlebots Arena (ir)</t>
  </si>
  <si>
    <t>Little Live Pets  Snuggles My Dream Puppy</t>
  </si>
  <si>
    <t>14'' Nutcracker Figurine - Wondershop</t>
  </si>
  <si>
    <t>Dec Ribbon Wondershop</t>
  </si>
  <si>
    <t>Animal Adventure Pudgy Bear Toy with Ribbon - Tan</t>
  </si>
  <si>
    <t>POOF-Slinky Plastic Holiday Original Slinky - Red &amp; Green</t>
  </si>
  <si>
    <t>NUK Orthodontic 6-18 Month 3 Pack Pacifiers Value Pack - Boy</t>
  </si>
  <si>
    <t>Little Tikes  Waffle Blocks 100 Pc Bag</t>
  </si>
  <si>
    <t>Pocket Flash Cards Alphabet El</t>
  </si>
  <si>
    <t>LeapFrog Shapes &amp; Sharing Picnic Basket for Kids</t>
  </si>
  <si>
    <t>Monopoly Electronic Banking Board Game (B6677)</t>
  </si>
  <si>
    <t>Frozen Olaf Stuffed Anim</t>
  </si>
  <si>
    <t>CSAA017916</t>
  </si>
  <si>
    <t>Marvel Spider-Man Homecoming Spider-Man Homemade Suit 6" Action Figure</t>
  </si>
  <si>
    <t>Wave Blue Shower Curtain - Pillowfort 1</t>
  </si>
  <si>
    <t>Rollers Board Game</t>
  </si>
  <si>
    <t>Apples to Apples Junior - The Game of Crazy Combinations (N1387)</t>
  </si>
  <si>
    <t>Disney Beauty &amp; the Beast Beans Lumiere</t>
  </si>
  <si>
    <t>Darth Vader Kids Sock</t>
  </si>
  <si>
    <t>The Elf on the Shelf: A Christmas Tradition with a girl Scout Elf with light skin/Blue eyes</t>
  </si>
  <si>
    <t>Yummy Nummies Mini Kitchen Playset, S'mores Maker</t>
  </si>
  <si>
    <t>Philips Avent Scf192/04 3 Months &amp; Up Soothie Pacifier 2 Count</t>
  </si>
  <si>
    <t>Barbie Walk and Potty Pup Playset - Blonde</t>
  </si>
  <si>
    <t>Who's Most Likely To - A Party Game</t>
  </si>
  <si>
    <t>Cloud B Holiday Plush Polar Bear</t>
  </si>
  <si>
    <t>Melissa &amp; Doug  Tea Set</t>
  </si>
  <si>
    <t>LEGO Super Heroes Mighty Micros: Wonder Woman Vs Doomsday Building Kit</t>
  </si>
  <si>
    <t>LEGO 10254 734pcs Creator Expert Winter Holiday Train</t>
  </si>
  <si>
    <t>Animal Adventure Willis Bear - White</t>
  </si>
  <si>
    <t>Cloud B Holiday Plush Moose - Brown</t>
  </si>
  <si>
    <t>PTAB29281</t>
  </si>
  <si>
    <t>Oball Go Grippers  Adventure Park Playset</t>
  </si>
  <si>
    <t>Marvel Spider-Man Homecoming - Super Sense Spider-Man Action Figure</t>
  </si>
  <si>
    <t>Fisher-Price Think &amp; Learn Teach 'n Tag  Movi</t>
  </si>
  <si>
    <t>L.O.L. Surprise! Big Surprise</t>
  </si>
  <si>
    <t>Disney Tsum Tsum 31-pieces Plastic Advent Calendar - Multicolor</t>
  </si>
  <si>
    <t>Fisher-Price Learn-to-Flush Potty (X7306)</t>
  </si>
  <si>
    <t>LEGO  Star Wars  Tracker I 75185</t>
  </si>
  <si>
    <t>Catan 5th Edition</t>
  </si>
  <si>
    <t>Barbie Dream Camper Playset</t>
  </si>
  <si>
    <t>PAW Patrol Pirate Patroller Pirate Pups 1</t>
  </si>
  <si>
    <t>First Act Discovery Natural Acoustic Guitar</t>
  </si>
  <si>
    <t>LEGO Disney Princess Elsa's Sparkling Ice Castle</t>
  </si>
  <si>
    <t>Lego Minecraft 21115 The First Night a Shelter/Fence/Bed/Oven</t>
  </si>
  <si>
    <t>Disney Princess Majestic Collection Belle Dress</t>
  </si>
  <si>
    <t>My Little Pony 6" Wonderbolts Collection - Set of 6</t>
  </si>
  <si>
    <t>DC Justice League Action Figure 12" 6pk</t>
  </si>
  <si>
    <t>Tiny Love Baby Meadow Days Super Play Mat - Multi - Size:16"x4"</t>
  </si>
  <si>
    <t>Barbie Chic in Chambray Fashionista Doll</t>
  </si>
  <si>
    <t>LEGO  Star Wars  The Last Jedi BB-8  75187</t>
  </si>
  <si>
    <t>VTech Sit-to-Stand Ultimate Alphabet Train</t>
  </si>
  <si>
    <t>Disney Princess Belle Musical Tea Party Cart</t>
  </si>
  <si>
    <t>Learning Resources New Sprouts Fresh-Picked Fruit &amp; Veggie Tote</t>
  </si>
  <si>
    <t>Disney Tsum Tsum Marvel Advent Calendar - Multi-Color</t>
  </si>
  <si>
    <t>Oh Joy!  Tote Diaper Bag - Scallop</t>
  </si>
  <si>
    <t>Our Generation  Scooter - Purple &amp; Blue</t>
  </si>
  <si>
    <t>Tech Will Save Us Gamer Kit</t>
  </si>
  <si>
    <t>Skip Hop Duo Special Edition Diaper Bag, French Stripe</t>
  </si>
  <si>
    <t>Eddie Bauer  Sport Duffel with Organizer</t>
  </si>
  <si>
    <t>Fisher Price Imaginext DC Super Friends Transforming Batcave Action Figure</t>
  </si>
  <si>
    <t>Peppa Pig Advent Calender - 24pc</t>
  </si>
  <si>
    <t>LEGO  Marvel Super Heroes Thor vs. Hulk: Arena Clash 76088</t>
  </si>
  <si>
    <t>Dolphin - Plush, From Melissa &amp; Doug</t>
  </si>
  <si>
    <t>Animal Adventure - Master Pack Qty 8</t>
  </si>
  <si>
    <t>PTAB29300</t>
  </si>
  <si>
    <t>1875w Volume Ionic Grn Styler</t>
  </si>
  <si>
    <t>Baseball Birthday Pinata</t>
  </si>
  <si>
    <t>Amerimax Home 3 ft. Snap-In White Gutter Guard (85270)</t>
  </si>
  <si>
    <t>OID777305650</t>
  </si>
  <si>
    <t>General Merchandise</t>
  </si>
  <si>
    <t>Viking Electronics VK-K-1900-7...</t>
  </si>
  <si>
    <t>Caro Home Rayon Bamboo Coverlet Set - Ivory - Size:Queen</t>
  </si>
  <si>
    <t>North American Healthcare Hammacher Schlemmer Air Compression Leg Massager</t>
  </si>
  <si>
    <t>100% Recycled Brown Kraft Redi-Strip Envelope 9 x 12 Brown Kraft 100/Box 0</t>
  </si>
  <si>
    <t>Better Homes and Gardens Round Appetizer Plates White Set of 8</t>
  </si>
  <si>
    <t>Mainstays 7" Adjustable Metal Bed Frame with Built-in Headboard Brackets</t>
  </si>
  <si>
    <t>The Crush Enforcer Hub Blind- Realtree</t>
  </si>
  <si>
    <t>Mainstays MS5702648617-1 5'11" LED Floor Lamp - Black</t>
  </si>
  <si>
    <t>Stuft Sofa Soft Plush Pet Bed - Red - Size:S</t>
  </si>
  <si>
    <t>LG Tone Platinum Stereo Headset - Black (HBS-1100)</t>
  </si>
  <si>
    <t>Linksys EA9500 AC5400 Wi-Fi Router - (EA9500-RM)</t>
  </si>
  <si>
    <t>Bathtub Rail Dual Level</t>
  </si>
  <si>
    <t>Revlon  Laser Brilliance  Infrared Heat Hair Dryer</t>
  </si>
  <si>
    <t>Verdi Large Checked Luggage with Spinner Wheels - Burgundy</t>
  </si>
  <si>
    <t>3/4bore V-groove 4step Pulley</t>
  </si>
  <si>
    <t>Beautyrest Euro 300TC Pillow Set Set of 2 - Size:Twin</t>
  </si>
  <si>
    <t>CAP Barbell Vinyl-Coated Dumbbell, Single</t>
  </si>
  <si>
    <t>Our Generation  Hair Play Doll - Neveah</t>
  </si>
  <si>
    <t>Lip Smacker .48 floz Nail Polish</t>
  </si>
  <si>
    <t>The Pioneer Woman 6" Flea Footed Bowls Sets - Turquoise</t>
  </si>
  <si>
    <t>Little Tikes Comes with Hose Cozy Pumper - Red (619991)</t>
  </si>
  <si>
    <t>Wondershop Christmas 70mm Ornament Set - 50 Count - Red/Gold</t>
  </si>
  <si>
    <t>LEGO Minecraft  The Mountain Cave 21137</t>
  </si>
  <si>
    <t>Mainstays Multi-Purpose Cart, Multiple Colors</t>
  </si>
  <si>
    <t>LEGO Creator Expert Volkswagen Beetle (10252)</t>
  </si>
  <si>
    <t>AquaJogger Short Waist Athletic Fit Belt with DVD (AP73)</t>
  </si>
  <si>
    <t>Women's Split Bell Sleeve Peasant Top - Knox Rose  Rose M</t>
  </si>
  <si>
    <t>Transformers Rescue Bots Flip Racers Optimus Prime Race Track Trailer</t>
  </si>
  <si>
    <t>Moebius Models International ProStar 1/25 Plastic Model</t>
  </si>
  <si>
    <t>Aqua Jogger Unisex Shape Buoyancy Belt for Wider Waistline</t>
  </si>
  <si>
    <t>Aquamaxx Fr-se Gfo Carbon And Biopellet Hang-on Filter Media Reactor</t>
  </si>
  <si>
    <t>Delton Products Fairy Children's Tea Set with Basket</t>
  </si>
  <si>
    <t>Harry Potter Costume Kit - Medium - Black</t>
  </si>
  <si>
    <t>Carlson 0680PW Mini Gate with Pet Door, White</t>
  </si>
  <si>
    <t>Truck N Buddy Tailgate Step for Pickup Truck - Black</t>
  </si>
  <si>
    <t>Dial 3431 Replacement Pads Breezair Em-1 17.5 X 31.5 X 3.5 Quantity 4</t>
  </si>
  <si>
    <t>UPEASY Lifting Cushion - Heavy Duty: 200 - 340 lbs. - UPE3</t>
  </si>
  <si>
    <t>Hefty Home Logic Step-On Wastebasket - Black</t>
  </si>
  <si>
    <t>Guard Me Retractible Gate - White - Size: 22-35" (60214-5400-21)</t>
  </si>
  <si>
    <t>PTAB29317</t>
  </si>
  <si>
    <t>Playmobil Police Headquarters Building Block with Prison</t>
  </si>
  <si>
    <t>Barbie  Club Chelsea  Swingset</t>
  </si>
  <si>
    <t>Itzy Ritzy Teething Happens  Round Bead Petite Necklace - Mint</t>
  </si>
  <si>
    <t>Sky Viper Streaming Drone with Autopilot - V2450GPS</t>
  </si>
  <si>
    <t>BABY born Interactive Doll - Green Eyes</t>
  </si>
  <si>
    <t>Toysmith B. Meowsic Keyboard (70.1025)</t>
  </si>
  <si>
    <t>Laser X Two Player Laser Gaming Set (88016)</t>
  </si>
  <si>
    <t>Recoil Multi-Player Starter Set with Wi-Fi Game Hub - White</t>
  </si>
  <si>
    <t>Meccano Erector Remote Control Speedster with 2.4GHz Transmitter</t>
  </si>
  <si>
    <t>Georgie - Interactive Plush Electronic Puppy</t>
  </si>
  <si>
    <t>Betrayal At House On The Hill - 2nd Edition</t>
  </si>
  <si>
    <t>Luvabella Luvabella Brunette</t>
  </si>
  <si>
    <t>Meccano Rescue Fire Truck Toy with Lights and Sounds Model Building Kit</t>
  </si>
  <si>
    <t>Wall Decal Tree (86") - Cloud Island  - White</t>
  </si>
  <si>
    <t>NERF N-Strike Modulus Regulator Blaster</t>
  </si>
  <si>
    <t>Bears VS Babies Game</t>
  </si>
  <si>
    <t>LEGO Star Wars First Order Star Destroyer Building Kit - Piece of 1416</t>
  </si>
  <si>
    <t>Cards Against Humanity Game</t>
  </si>
  <si>
    <t>Zoomer Show Pony with Sounds and Movement - Pink</t>
  </si>
  <si>
    <t>NERF Rival Atlas XVI-1200 Blaster (Blue)</t>
  </si>
  <si>
    <t>HL Games Magic Labyrinth Board Game for 6 Years and Up Kids</t>
  </si>
  <si>
    <t>Disney Elena of Avalor Elena &amp; Isabel Deluxe Pack (Exclusive)</t>
  </si>
  <si>
    <t>Fur Real Friends - Roarin' Tyler The Playful Tiger</t>
  </si>
  <si>
    <t>MindWare  Kablocks</t>
  </si>
  <si>
    <t>Disney Frozen Little Kingdom Frozen Friendship Collection</t>
  </si>
  <si>
    <t>Hatchimals Surprise  Deeriole  Hatching Egg</t>
  </si>
  <si>
    <t>Fisher-Price SnugaMonkey Musical Play Gym</t>
  </si>
  <si>
    <t>Thames &amp; Kosmos Kid's First Robot Engineer Toy</t>
  </si>
  <si>
    <t>Transformers: Generations Power of the Primes Leader Evolution Rodimus Prime</t>
  </si>
  <si>
    <t>Skip Hop Moonlight &amp; Melodies Owl Nightlight Soother</t>
  </si>
  <si>
    <t>Ooshies Dc Com Mini Figures</t>
  </si>
  <si>
    <t>LEGO DUPLO My First Deluxe Box of Fun 10580 Building Toy</t>
  </si>
  <si>
    <t>Hasbro N Strike Elite RapidStrike CS-18 Blaster Kids Dart Gun Play Toy</t>
  </si>
  <si>
    <t>Nerf Rival Phantom Corps Helios XVIII-700</t>
  </si>
  <si>
    <t>Minnie Mouse Happy Helpers Playland with 20 Balls</t>
  </si>
  <si>
    <t>Eddie Bauer Diaper Bag - Green</t>
  </si>
  <si>
    <t>NERF Doomlands The Judge</t>
  </si>
  <si>
    <t>Beat Bugs  Singing Kumi Figure</t>
  </si>
  <si>
    <t>Cardinal Giant Sized Jumbling Tower Game with Storage Bag - 51 Pieces</t>
  </si>
  <si>
    <t>Real Workin' Buddies - Mr. Dusty</t>
  </si>
  <si>
    <t>Oilogic Suffy Nose &amp; Cough Essential Oil Roll-On - 0.30oz</t>
  </si>
  <si>
    <t>Baby Einstein Baby Neptune Ocean Orchestra</t>
  </si>
  <si>
    <t>Plush Appliqued Blanket Elephants - Cloud Island  - Mint green</t>
  </si>
  <si>
    <t>Jersey Knit Baby Blanket Solid - Cloud Island  Gray/Navy</t>
  </si>
  <si>
    <t>BABY born Interactive Doll - Blue Eyes</t>
  </si>
  <si>
    <t>Fisher-Price Imaginext Serpent Strike Pyramid Playset</t>
  </si>
  <si>
    <t>Mindware Marble Run Building/Engineering Toy for Ages 4+</t>
  </si>
  <si>
    <t>Our Generation  Retro Convertible Car</t>
  </si>
  <si>
    <t>Fisherprice DKH80 Fisher- Learn With Me Accs Zebra Walker</t>
  </si>
  <si>
    <t>Quilted Storage Bin Floral - Cloud Island  - Pink</t>
  </si>
  <si>
    <t>Sharper Image Floating Target Game with 3 LED Indicator Lights</t>
  </si>
  <si>
    <t>Hasbro Nerf Zombie Strike Dreadbolt</t>
  </si>
  <si>
    <t>Animal Adventure Dog Blizzard Buds Toy - Charcoal/White</t>
  </si>
  <si>
    <t>LEGO  Friends Heartlake Puppy Daycare 41124</t>
  </si>
  <si>
    <t>Honestly Cute Shop &amp; Go Grocery Cart</t>
  </si>
  <si>
    <t>Teddy Bear 2feet.</t>
  </si>
  <si>
    <t>Animal Adventure Flurry Bear - Green</t>
  </si>
  <si>
    <t>Barbie Dreamtopia Mermaid Doll - Purple</t>
  </si>
  <si>
    <t>Barbie Dreamtopia Mermaid Doll - Pink</t>
  </si>
  <si>
    <t>Toddler Girls' Bear Face Pullover - Cat &amp; Jack  Almond Cream 18 M</t>
  </si>
  <si>
    <t>Beat Bugs  Fab Figures - Kumi</t>
  </si>
  <si>
    <t>Star Wars: The Last Jedi Rip N Go BB-8</t>
  </si>
  <si>
    <t>Pampers Swaddlers Diapers - Size 1 - 35 ct</t>
  </si>
  <si>
    <t>PTAB26615</t>
  </si>
  <si>
    <t>Little Tikes  2-in-1 Food Truck Kitchen 41</t>
  </si>
  <si>
    <t>Our Generation Sweet Stop Ice Cream Truck Playset - Light Blue</t>
  </si>
  <si>
    <t>Disney Elena of Avalor My Size Doll</t>
  </si>
  <si>
    <t>Razor A Kick Scooter</t>
  </si>
  <si>
    <t>Melissa and Doug Deluxe Standing Easel 1282</t>
  </si>
  <si>
    <t>Infantino Go GaGa Infant to Toddler Play Gym &amp; Fun TeePee</t>
  </si>
  <si>
    <t>UBrands Uplay Floor Easel</t>
  </si>
  <si>
    <t>Pacon Corporation Heavy Duty Anchor 24x32 Unruled</t>
  </si>
  <si>
    <t>Pillowfort Polyester Pom Pom Teepee - Purple/Mint - Master Pack Qty 1</t>
  </si>
  <si>
    <t>Art Alternatives Canvas Panels - Pack of 6 - Size:24"x30"</t>
  </si>
  <si>
    <t>Chicco Lullaby Baby Playard - Birch</t>
  </si>
  <si>
    <t>Star Wars Hero Droid BB-8 Fully Interactive Droid - White</t>
  </si>
  <si>
    <t>Luna Aurora Borealis 3/4 Guitar - Pink</t>
  </si>
  <si>
    <t>Cosco New Cool Umbrella Stroller - Black/Bee</t>
  </si>
  <si>
    <t>Cosco Umbrella Stroller - Shark</t>
  </si>
  <si>
    <t>Infantino Gaga 3-in-1 Activity Walker - Multi-Color</t>
  </si>
  <si>
    <t>Oball Go Grippers  Bounce 'N Zoom Speedway</t>
  </si>
  <si>
    <t>PTAB29320</t>
  </si>
  <si>
    <t>Cra-Z-Art Deluxe Cotton Candy Maker Kit with Lite Up Wand Toy</t>
  </si>
  <si>
    <t>Huggies  Little Snugglers Baby Diapers, Size 5, 92ct</t>
  </si>
  <si>
    <t>Pampers Baby Dry Diapers Super Pack Size 1 (120 ct)</t>
  </si>
  <si>
    <t>LEGO Batman Movie Harley Quinn Cannonball Attack 425-pc Building Toy Kit</t>
  </si>
  <si>
    <t>Nuk Ultra Thin Nursing Pads (66 Ct)</t>
  </si>
  <si>
    <t>Mega Bloks First Builders Mike The Mixer Building Set</t>
  </si>
  <si>
    <t>LEGO 506-pieces Nexo Knights Tech Wizard Showdown Building Toy Kit</t>
  </si>
  <si>
    <t>Honestly Cute My Lil' 8" Baby Bath Time Set</t>
  </si>
  <si>
    <t>LEGO  DUPLO  Mickey Minnie Birthday 10597</t>
  </si>
  <si>
    <t>GoodNites Bedtime Underwear for Boys - Size: L/XL - 58 Ct.</t>
  </si>
  <si>
    <t>Rock 'Em Sock 'Em Robots Board Game</t>
  </si>
  <si>
    <t>mOmma Straw Sippy Cup with Dual Handles - Green</t>
  </si>
  <si>
    <t>Trend Lab Crib Bedding Set - Galaxy - Navy</t>
  </si>
  <si>
    <t>Luvabella Responsive Baby Doll - Blonde Hair</t>
  </si>
  <si>
    <t>Disney Pixar Cars 3 - Florida Speedway Spiral Playset</t>
  </si>
  <si>
    <t>Star Wars Porg Action Plush</t>
  </si>
  <si>
    <t>Lillian Rose Rustic Birch Photo Frame - Multi - Size:4"x6"</t>
  </si>
  <si>
    <t>Just Play Mickey MouseKadoer Tool Set</t>
  </si>
  <si>
    <t>Assortment Tsa1_bd8_box8 Cms20009</t>
  </si>
  <si>
    <t>Despicable Me 4 Piece Camp Kit - Multicolor</t>
  </si>
  <si>
    <t>Fisher-Price Laugh and Learn First Words Smart Puppy</t>
  </si>
  <si>
    <t>Eddie Bauer Cozy Shopping Cart Cover - Gray</t>
  </si>
  <si>
    <t>LEGO Star Wars Kylo Ren's Command Shuttle Building Kit</t>
  </si>
  <si>
    <t>Sphero Star Wars Force Band with Bluetooth &amp; Smart technology - Black</t>
  </si>
  <si>
    <t>Huggies Natural Care Baby Wipes Case - 616 Count</t>
  </si>
  <si>
    <t>Up &amp; Up Baby's Giant Diapers Pack 104 Counts - Size: 6</t>
  </si>
  <si>
    <t>Project Mc2 H2O Nail Science Kit</t>
  </si>
  <si>
    <t>Shimmer and Shine Magic Carpet Ride-on</t>
  </si>
  <si>
    <t>Baby Wipes Refill Pack - Unscented - 800 ct - up &amp; up</t>
  </si>
  <si>
    <t>Apples to Apples Dice Game</t>
  </si>
  <si>
    <t>Tommee Tippee Closer to Nature Clear Bottle 5 pk 9 oz.</t>
  </si>
  <si>
    <t>Our Generation Kids' Horse Barn Toys for 18-inch Dolls</t>
  </si>
  <si>
    <t>Radio Flyer Grow With Me My 1st Kick Scooter - Pink</t>
  </si>
  <si>
    <t>LEGO  Friends Heartlake Riding Club 41126</t>
  </si>
  <si>
    <t>Mensch on a Bench Moshe - Blue</t>
  </si>
  <si>
    <t>Be Amazing Frozen Science</t>
  </si>
  <si>
    <t>Transformers Robots Power Surge Optimus Prime And Aerobolt (B7066)</t>
  </si>
  <si>
    <t>Hexbugs Toy Vehicles</t>
  </si>
  <si>
    <t>Brainy Bucks Talking Cash Register</t>
  </si>
  <si>
    <t>Iifun Smash Blasters</t>
  </si>
  <si>
    <t>Grin Studio Impulse</t>
  </si>
  <si>
    <t>Honest Company Club Pack Diapers, Mermaids - Size 5 (50 Count)</t>
  </si>
  <si>
    <t>Island of the Misfit toys plush Hermie from Rudolph the Red Nosed Reindeer</t>
  </si>
  <si>
    <t>Mega Construx Destiny Warlock Hezen Lords Armory Building Set</t>
  </si>
  <si>
    <t>NERF N-Strike Elite Accustrike Series Alphahawk</t>
  </si>
  <si>
    <t>Matchbox Stinky The Garbage Truck</t>
  </si>
  <si>
    <t>FUNKO POP! Movies Power Rangers Toy Figure - Red Ranger</t>
  </si>
  <si>
    <t>Unframed Wall Poster Print Trends International 1 X 1 X 1</t>
  </si>
  <si>
    <t>Transformers Transf Action Figures</t>
  </si>
  <si>
    <t>Little Tikes  Squeezoos Bubble Bus - (with Cow- Miss Moo-Moo)</t>
  </si>
  <si>
    <t>Melissa &amp; Doug Mega Race-Car Carrier</t>
  </si>
  <si>
    <t>DreamWorks Trolls Poppy's Party Story Pack</t>
  </si>
  <si>
    <t>Fisher-Price Disney Minnie Mouse Roadster Racers Minnie &amp; Daisy Figure 2pk</t>
  </si>
  <si>
    <t>Plate Gerber</t>
  </si>
  <si>
    <t>Baby Boys' Knit Raccoon Hat - Cloud Island  - Gray 0-6M</t>
  </si>
  <si>
    <t>Women's Flip Top Knit Glove - A New Day  Oatmeal Heather</t>
  </si>
  <si>
    <t>CSAA014614</t>
  </si>
  <si>
    <t>Eddie Bauer Baby Car Duo Seat Strap Cover</t>
  </si>
  <si>
    <t>Barbie Dreamtopia Mermaid Doll - Blue</t>
  </si>
  <si>
    <t>Animal Adventure Reindeer Blizzard Buds Toy - Brown</t>
  </si>
  <si>
    <t>Uplight Table Lamp Whales (Includes 5W Type C Bulb) - Cloud Island  - Blue</t>
  </si>
  <si>
    <t>Infantino Holiday Duck</t>
  </si>
  <si>
    <t>Animal Adventure Merry Mates - Deer</t>
  </si>
  <si>
    <t>Animal Adventure Merry Mates - Husky</t>
  </si>
  <si>
    <t>Build Your Own Gotcha Gadgets</t>
  </si>
  <si>
    <t>New Bright 1:14 Baja Extreme Vortex Radio Controlled Toy</t>
  </si>
  <si>
    <t>Grow Your Own Crystal Jewerly</t>
  </si>
  <si>
    <t>Pampers Swaddlers Diapers Super Pack - 88 Count - Size: Newborn</t>
  </si>
  <si>
    <t>B. Oddballs Cool Tactile Ball</t>
  </si>
  <si>
    <t>Aaron's Putty World Chameleon Heat Sensitive Hypercolor 4 inch(3.2oz)</t>
  </si>
  <si>
    <t>Brica Cling White Hot  Pop Open Shade - 2pk</t>
  </si>
  <si>
    <t>Eddie Bauer Character Head Supports Bear</t>
  </si>
  <si>
    <t>CSAA014861</t>
  </si>
  <si>
    <t>Excell Wild Wild Metalbrass Fidget Spinner</t>
  </si>
  <si>
    <t>Brand New</t>
  </si>
  <si>
    <t>Kinetic Foam Multi Pack: Orange, Purple, Blue</t>
  </si>
  <si>
    <t>Janod Monkey Balance Tower Game</t>
  </si>
  <si>
    <t>Power Rangers Movie Interactive Alpha 5</t>
  </si>
  <si>
    <t>Melissa &amp; Doug - 9922</t>
  </si>
  <si>
    <t>Animal Adventure Pudgy Bear - White</t>
  </si>
  <si>
    <t>Cardinal Mancala Folding Wood Board Game</t>
  </si>
  <si>
    <t>Small Security Blanket Whale - Cloud Island  Blue</t>
  </si>
  <si>
    <t>Cardinal Puzzle Advent Calendar 216</t>
  </si>
  <si>
    <t>Infantino Holiday Duck Kid's Development Toys</t>
  </si>
  <si>
    <t>Petit Collage Animals and Babies Memory Game</t>
  </si>
  <si>
    <t>Disney Beauty &amp; the Beast Beans - Belle</t>
  </si>
  <si>
    <t>Ginsey Home Solutions Potty with Hook - Disney Princess</t>
  </si>
  <si>
    <t>Professor PuzzleFestive Matchbox Triple Pack Puzzle Game</t>
  </si>
  <si>
    <t>Star Wars Rogue One Imperial Stormtrooper Action Figure</t>
  </si>
  <si>
    <t>Lumberjack Hand Puppet Red - Pillowfort</t>
  </si>
  <si>
    <t>Animal Adventure Flurry Bear - Blue</t>
  </si>
  <si>
    <t>Animal Adventure Flurry Bear - Red</t>
  </si>
  <si>
    <t>Game Skylanders SuperChargers Dual Pack</t>
  </si>
  <si>
    <t>PTAB29376</t>
  </si>
  <si>
    <t>Star Wars Science Fiction And Fantasy Figures</t>
  </si>
  <si>
    <t>VRSE Jurassic World Virtual Reality Electronic Game</t>
  </si>
  <si>
    <t>Tommee Tippee 29-Piece Pump and Go Breast Milk Starter Set</t>
  </si>
  <si>
    <t>VTech Kidibuzz - Blue</t>
  </si>
  <si>
    <t>Chubby Puppies &amp; Friends Pug Bumbling Plush Toy for 4 years &amp; Up - Multi</t>
  </si>
  <si>
    <t>Fisher Price Corn Popper, Purple</t>
  </si>
  <si>
    <t>Sharper Image Flipsync 360 Remote Control Vehicle Toy - White</t>
  </si>
  <si>
    <t>Metal Chucks- Gold</t>
  </si>
  <si>
    <t>Mindware Elevator Marble Run</t>
  </si>
  <si>
    <t>Training Pants for Girls - 4T-5T (52ct) - up &amp; up</t>
  </si>
  <si>
    <t>Huggies Natural Care Baby Wipes Refill, 552 Count</t>
  </si>
  <si>
    <t>Disney 4 Piece Camp Kit - Cars</t>
  </si>
  <si>
    <t>Wilson NCAA Legend 29.5-inch Rubber Basketball</t>
  </si>
  <si>
    <t>LeapFrog LeapPad Ultimate Kids Learning Tablet, Green</t>
  </si>
  <si>
    <t>Sharper Image Bear Shooting Tabletop Game with Sound</t>
  </si>
  <si>
    <t>Blaze Blaze Animal Island</t>
  </si>
  <si>
    <t>Baby Einstein  Neighborhood Symphony Rocker</t>
  </si>
  <si>
    <t>Potty Seat TFY Paw Patrol</t>
  </si>
  <si>
    <t>Spree Sugar Skull 550pc Puzzle</t>
  </si>
  <si>
    <t>Hasbro Twister Game</t>
  </si>
  <si>
    <t>PJ Masks Playland with 20 Balls</t>
  </si>
  <si>
    <t>Auldey Bandit Helicopter 5</t>
  </si>
  <si>
    <t>Fitted Crib Sheet Monkeys &amp; Giraffes - Cloud Island  - Yellow/Gray</t>
  </si>
  <si>
    <t>Fitted Crib Sheet Arrows - Cloud Island  - Pink</t>
  </si>
  <si>
    <t>Fast &amp; Furious Street Scenes Frozen Missile Attack Playset</t>
  </si>
  <si>
    <t>NERF Rival Phantom Corps Hera MXVII-1200</t>
  </si>
  <si>
    <t>Marvel Spider-Man Mega City Playset</t>
  </si>
  <si>
    <t>PJ Masks Rival Racers Track Playset with Catboy Toy</t>
  </si>
  <si>
    <t>Tonka Funrise Mighty Motorized Police Cruiser Toy - Black</t>
  </si>
  <si>
    <t>Funko POP! Thor: Ragnarok - Hulk Mini Figure</t>
  </si>
  <si>
    <t>Wonder Woman Action Doll and Horse Set</t>
  </si>
  <si>
    <t>Chrono Bomb! Game</t>
  </si>
  <si>
    <t>Little Live Pets Cuddles My Dream Kitten</t>
  </si>
  <si>
    <t>Star Wars The Force Awakens Rey Starkiller Base Electronic Lightsaber</t>
  </si>
  <si>
    <t>LEGO DC Comics Justice League Batmobile Airlift Attack 76087</t>
  </si>
  <si>
    <t>Fantasma Astounding Magic Set of 150 Tricks</t>
  </si>
  <si>
    <t>1:8 Radio Control Full Function 9.6v Showcase Customs Corvette</t>
  </si>
  <si>
    <t>Doc McStuffins Hospital Bag</t>
  </si>
  <si>
    <t>NERF N-Strike Mega Twinshock</t>
  </si>
  <si>
    <t>Beados  Teeneez Style 'n Go Designer Studio</t>
  </si>
  <si>
    <t>Trdng Cards Typkbrkvltbxftrgrc</t>
  </si>
  <si>
    <t>Orbeez Magic Chef Set</t>
  </si>
  <si>
    <t>Unicone Rainbow Swirl Maker</t>
  </si>
  <si>
    <t>Meccaspider Meccano Max</t>
  </si>
  <si>
    <t>Fisher-Price Animal Party Bouncer</t>
  </si>
  <si>
    <t>WowWee Lumi Easy-to-Fly Drone with Follow-Me Beacon  White and Blue</t>
  </si>
  <si>
    <t>B. toys Ribbit-tat-tat 3</t>
  </si>
  <si>
    <t>Power Rippers 2 in 1 Competition Set</t>
  </si>
  <si>
    <t>Summer Infant Lil Loo Potty - Raspberry/White</t>
  </si>
  <si>
    <t>All Aboard by Battat Locomotive Train Set</t>
  </si>
  <si>
    <t>Eddie Bauer Adjustable Nursing Cover - Arrow</t>
  </si>
  <si>
    <t>PTAB29460</t>
  </si>
  <si>
    <t>B. Zany Zoo Wooden Activity Cube Learning Toy</t>
  </si>
  <si>
    <t>BLACK+DECKER  Junior Vac</t>
  </si>
  <si>
    <t>Orbeez Crush Sweet Treats Studio</t>
  </si>
  <si>
    <t>Artin 1:43 Scale Super Loop Speedway Slot Car Racing Set</t>
  </si>
  <si>
    <t>Alex Toys Gigantic Step &amp; Play Piano</t>
  </si>
  <si>
    <t>up &amp; up 800 Count Cucumber Ultra Soft Baby Wipes</t>
  </si>
  <si>
    <t>Xshot Zuru Bug Attack Combo</t>
  </si>
  <si>
    <t>DockATot Deluxe Plus Dock - Pristine White</t>
  </si>
  <si>
    <t>Our Generation  Lori Doll Luxury Jet</t>
  </si>
  <si>
    <t>Disney Princess Beauty and the Beast Stylized Bean Stuffed Figure - Mrs. Potts</t>
  </si>
  <si>
    <t>Toddler Knit Cuffed Hat and Mitten Set - Cat &amp; Jack /Gray yellow, 2</t>
  </si>
  <si>
    <t>LeapFrog LeapStart Interactive Learning System for Preschool &amp; Pre-Kindergarten</t>
  </si>
  <si>
    <t>Transformers: Generations Power of the Primes Deluxe Class Dreadwind</t>
  </si>
  <si>
    <t>Disney Pixar Cars 3 -  Smart Steer Lightning McQueen Vehicle</t>
  </si>
  <si>
    <t>Li'l Woodzeez Furniture - Kitchenette &amp; Housekeeping Set</t>
  </si>
  <si>
    <t>Hasbro Pie Face Sky High Board Game (C2130)</t>
  </si>
  <si>
    <t>3D Light FX Star Wars Boba Fett 3D Night Light - Green</t>
  </si>
  <si>
    <t>Buxton Tabletop Air Hockey</t>
  </si>
  <si>
    <t>World of Nintendo Mario Mini Remote Control Racer</t>
  </si>
  <si>
    <t>1:10 Radio Control Full Function 9.6v PRO Plus Python</t>
  </si>
  <si>
    <t>Barbie  Careers Ballet Instructor African-American Doll and Playset</t>
  </si>
  <si>
    <t>Skytrax Marble Run</t>
  </si>
  <si>
    <t>Project Mc2 Ultimate Spy Bag Set</t>
  </si>
  <si>
    <t>4moms  Newborn Insert</t>
  </si>
  <si>
    <t>Our Generation  Doll Carrier - Stripes, Purple</t>
  </si>
  <si>
    <t>B. Toys Woo Hue Parachute</t>
  </si>
  <si>
    <t>Boba Baby Wrap, Black, 0-18 Months</t>
  </si>
  <si>
    <t>Disney Frozen Northern Lights Feature Elsa Doll</t>
  </si>
  <si>
    <t>Shopkins  Season 8 World Vacation (Europe) Theme pack - Petite Sweets</t>
  </si>
  <si>
    <t>Mickey's Roadster Racer R/C-001</t>
  </si>
  <si>
    <t>Crib Mobile By the Sea - Cloud Island  - Blue</t>
  </si>
  <si>
    <t>NERF N-Strike Elite Retaliator Blaster</t>
  </si>
  <si>
    <t>Nerf Gun N-strike Modulus Tri-strike Blaster</t>
  </si>
  <si>
    <t>Collector's Wood Family 10 Classic Board Game Set</t>
  </si>
  <si>
    <t>Minnie's Walk and Play Puppy Feature Plush</t>
  </si>
  <si>
    <t>Dec Fig Winter Prk Icon Pillow</t>
  </si>
  <si>
    <t>Little People Magic of Disney Minnie &amp; Daisy Friends - Figure (CJD09)</t>
  </si>
  <si>
    <t>Fisher-Price Brilliant Basics Corn Popper Push Toy</t>
  </si>
  <si>
    <t>Doctor Dreadful Zombies  Zombie Lab with Candy and Drink Maker</t>
  </si>
  <si>
    <t>Threshold 13" Fabric Cube Storage Bin Gray</t>
  </si>
  <si>
    <t>Manhattan Toy</t>
  </si>
  <si>
    <t>PTAB29771</t>
  </si>
  <si>
    <t>NHL 54" Adjust &amp; Store Air Powered Hover Hockey Table - Multi</t>
  </si>
  <si>
    <t>Gallery Perfect Hang Your Own Gallery 9-Piece Frame Set - Black</t>
  </si>
  <si>
    <t>Rectangular Mirror on Mirror Bevel with Silver Frame 30?x36 Threshold</t>
  </si>
  <si>
    <t>Delta Children Sutton 4-in-1 Convertible Crib - White</t>
  </si>
  <si>
    <t>Delta Children  Sutton 4-in-1 Convertible Crib - Espresso Java</t>
  </si>
  <si>
    <t>Delta Children Clermont 4-in-1 Convertible Crib - Chocolate</t>
  </si>
  <si>
    <t>PTAB29474</t>
  </si>
  <si>
    <t>Thames &amp; Kosmos Biology Genetics and DNA Science Kit</t>
  </si>
  <si>
    <t>Luvs Diapers Big Pack Size 4 88 ct</t>
  </si>
  <si>
    <t>Graco Simple Sway LX Infant Head Support Baby Swing - Wonder</t>
  </si>
  <si>
    <t>Puppy Surprise - Eliza</t>
  </si>
  <si>
    <t>NERF Nitro Hypershot</t>
  </si>
  <si>
    <t>Huggies Simply Clean Fresh Scent Baby Wipes - 72 Sheets - Pack of 11</t>
  </si>
  <si>
    <t>LEGO  Star Wars  Battle on Scarif 75171</t>
  </si>
  <si>
    <t>Black &amp; Decker Junior Power Tool Kit Workshop</t>
  </si>
  <si>
    <t>Transformers: Reveal the Shield 1-Step Turbo Changer Mega Pack</t>
  </si>
  <si>
    <t>Little Tikes  Light 'n Go 3-in-1 Activity Walker</t>
  </si>
  <si>
    <t>Just Play Lion Guard Leap N Roar Kion Feature Plush</t>
  </si>
  <si>
    <t>Spy Gear Video Walkie Talkies with 2-Way Audio/Video for 6+ Years</t>
  </si>
  <si>
    <t>Everest Toys Original Pie Face Showdown Games</t>
  </si>
  <si>
    <t>LEGO  Super Heroes Batman : Scarecrow  Harvest of Fear 76054</t>
  </si>
  <si>
    <t>Cool Maker Sew N' Style Sewing Machine with Pom Pom Maker Attachment</t>
  </si>
  <si>
    <t>Fisher-Price Little People Caring For Animals Farm</t>
  </si>
  <si>
    <t>LEGO  Friends Amusement Park Bumper Cars 41133 424</t>
  </si>
  <si>
    <t>Disney Moana Island Adventure Set</t>
  </si>
  <si>
    <t>LEGO  Friends Heartlake Hospital 41318</t>
  </si>
  <si>
    <t>PJ Masks Activity Table Set with Chair</t>
  </si>
  <si>
    <t>Arm's Reach Co-Sleeper  Bedside Sleeper Accessory - White</t>
  </si>
  <si>
    <t>VTech  Go! Go! Smart Wheels Race &amp; Play Adventure Park</t>
  </si>
  <si>
    <t>Fisher-Price Little People Animal Rescue</t>
  </si>
  <si>
    <t>Fisher-Price Beatbo DLX</t>
  </si>
  <si>
    <t>Baby Alive 3 in 1 Doll Play Set</t>
  </si>
  <si>
    <t>Paw Patrol Look-Out-Advent Calendar Pretend-Play-Toy-Products</t>
  </si>
  <si>
    <t>Teenage Mutant Ninja Turtles Micro Mutants Raph's Train &amp; Battle Playset</t>
  </si>
  <si>
    <t>Spirit Riding Free Exclusive 3 Horse Boxed Set</t>
  </si>
  <si>
    <t>Disney Frozen Elsa My Size Doll</t>
  </si>
  <si>
    <t>Twist Time Tower Crash (51405932)</t>
  </si>
  <si>
    <t>Fisher-Price Bright Beats Dance &amp; Move BeatBo</t>
  </si>
  <si>
    <t>Voltron Exclusive Figure 5"</t>
  </si>
  <si>
    <t>Room Essentials Adjustable 3-Tier Wide Wire Shelving - Black (14484256)</t>
  </si>
  <si>
    <t>PTAB25002</t>
  </si>
  <si>
    <t>LTX treme Land Sea RC</t>
  </si>
  <si>
    <t>Fisher Price Imaginext Mobile Command Center</t>
  </si>
  <si>
    <t>LEGOÂ® Ninjago Quake Mech 70632</t>
  </si>
  <si>
    <t>Infantino Gaga Holiday Village Sensory Development Baby Toy Set - 8pc</t>
  </si>
  <si>
    <t>Baby Alive Face Paint Fairy - Brunette - 1.3 Pounds</t>
  </si>
  <si>
    <t>Fisher Price TrackMaster Percy's Midnight Mail Delivery 10</t>
  </si>
  <si>
    <t>Fisher-Price TrackMaster Daring Derail Train Set</t>
  </si>
  <si>
    <t>Ticket To Ride - Europe</t>
  </si>
  <si>
    <t>Cabbage Patch Kids Drink n Wet Travel Set</t>
  </si>
  <si>
    <t>Nickelodeon Paw Patrol Sea Patrol Vehicle - With Lights and Sounds</t>
  </si>
  <si>
    <t>Radio Flyer My 1st Scooter Sport Toy with Adjustable Handle - Red</t>
  </si>
  <si>
    <t>Hot Wheels Monster Jam Smash Up Stadium Vehicle - 5 Pack</t>
  </si>
  <si>
    <t>Easy Braid Hair Braider</t>
  </si>
  <si>
    <t>Little Tikes  Pogo-It</t>
  </si>
  <si>
    <t>Cra-Z-Art The Real Ice Cream Maker Kit</t>
  </si>
  <si>
    <t>LeapFrog My Own Leaptop Ages 2+ Years - Green</t>
  </si>
  <si>
    <t>Franklin Sports 20in x 12in x 3.8in Glomax Foosball</t>
  </si>
  <si>
    <t>Pull-Ups Learning Designs Training Pants for Boys, 2T-3T, 74ct</t>
  </si>
  <si>
    <t>Huggies Snug &amp; Dry Size 3 Baby Disposable Diapers - Count yellow, 132</t>
  </si>
  <si>
    <t>Hot Wheels Basic Car Assortment</t>
  </si>
  <si>
    <t>Pokemon Pikachu Yellow Novelty Pillow</t>
  </si>
  <si>
    <t>LeapFrog Musical Rainbow Tea Party Play Set- (19231)</t>
  </si>
  <si>
    <t>Hasbro Original Exciting Pie Face Games for Kids</t>
  </si>
  <si>
    <t>Mini Teepee Playset - Our Generation</t>
  </si>
  <si>
    <t>My Little Pony The Movie Canterlot &amp; Seaquestria Castle/Light-Up Tower</t>
  </si>
  <si>
    <t>Our Generation  Retro Doll - Rose 8</t>
  </si>
  <si>
    <t>NERF N-Strike Elite Series Dart Refill Pack - 30 Count (Orange)</t>
  </si>
  <si>
    <t>Play-Doh Modeling Set: Magical Oven</t>
  </si>
  <si>
    <t>Boon SNUG Straws</t>
  </si>
  <si>
    <t>Streamers Gold Shimmer Bye Bye Brands</t>
  </si>
  <si>
    <t>Pokemon  Hooded Bath Towel</t>
  </si>
  <si>
    <t>Ceaco Disney Vinylmation Piece Jigsaw Puzzle 750</t>
  </si>
  <si>
    <t>Ceaco 300pc Avanti Kittens In Flowers Puzzle</t>
  </si>
  <si>
    <t>Gund Stuffed Animal 12" Yellow Duck</t>
  </si>
  <si>
    <t>Rainbow Loom Alpha Loom</t>
  </si>
  <si>
    <t>Nalgene Sports Bottle - Green</t>
  </si>
  <si>
    <t>Merchsource Thunder Tmblr Rc Car</t>
  </si>
  <si>
    <t>MeccaSpider RobotKit For Kids to Build, STEM toy w/ Built-in Games and App</t>
  </si>
  <si>
    <t>Fisher-Price Nickelodeon Dora &amp; Friends Magical Adventures Backpack</t>
  </si>
  <si>
    <t>Nuby  All Natural Teething Gel with Gum Massager</t>
  </si>
  <si>
    <t>Babyganics Thick n' Kleen Face Hand and Baby Wipes Fragrance Free -- 400 Wipes</t>
  </si>
  <si>
    <t>PTAB25023</t>
  </si>
  <si>
    <t>K'nex  Hornet Swarm Roller Coaster Building Set</t>
  </si>
  <si>
    <t>Daniel Tiger Daniel Tiger Sing Along with Daniel</t>
  </si>
  <si>
    <t>Barbie  Dream Horse and Doll 1</t>
  </si>
  <si>
    <t>Risk - Rustic Series Board Game</t>
  </si>
  <si>
    <t>Mattel Barbie 2017 Holiday Doll</t>
  </si>
  <si>
    <t>Fisher-Price Thomas &amp; Friends Super Station Trackset</t>
  </si>
  <si>
    <t>Organic Cotton Waterproof Quilted Pack n' Play Mattress Cover - Natural</t>
  </si>
  <si>
    <t>Dr. Brown's Natural Flow Baby Bottle Gift Set 26pc</t>
  </si>
  <si>
    <t>Zuru Original Fidget Spinner Pack of 2 - Black</t>
  </si>
  <si>
    <t>Beat Bugs  Fab Figures - Lucy the Dragonfly</t>
  </si>
  <si>
    <t>Sharper Image RC Dart Transforming Missile Launcher Vehicle - Silver</t>
  </si>
  <si>
    <t>PACIFIC PLAY TENTS  Find Me Tunnel (6')</t>
  </si>
  <si>
    <t>Oball Go Grippers  Cargo Jet</t>
  </si>
  <si>
    <t>Cardinal Giant Kerplunk Activity 2 - 5 Player Game</t>
  </si>
  <si>
    <t>Twist Time Word Scramble</t>
  </si>
  <si>
    <t>LEGO  Ninjago Temple of The Ultimate Ultimate Weapon 70617</t>
  </si>
  <si>
    <t>Our Generation  Salon Chair Accessory Set - Pink</t>
  </si>
  <si>
    <t>Nerf Nitro FlashFury Chaos -  Multi-Color (C0788AF0)</t>
  </si>
  <si>
    <t>LEGO   Star Wars  The Last Jedi First Order Heavy Assault Walker  75189</t>
  </si>
  <si>
    <t>Twist Time Comet Ball Crash (39140)</t>
  </si>
  <si>
    <t>STEM Engineering &amp; Design Set</t>
  </si>
  <si>
    <t>My Little Pony The Movie My Magical Princess Twilight Sparkle</t>
  </si>
  <si>
    <t>Hungry Hungry Hippos Game by Hasbro</t>
  </si>
  <si>
    <t>Nerf Nerf Nerf 8</t>
  </si>
  <si>
    <t>Container Candle - Master Pack Qty 12</t>
  </si>
  <si>
    <t>Blue Dreidel Throw Pillow 18"x18" - Surya</t>
  </si>
  <si>
    <t>Beat Bugs  Fab Figures - Jay</t>
  </si>
  <si>
    <t>VTech Drill and Learn Toolbox Playset</t>
  </si>
  <si>
    <t>Hasbro Classic Operation Game</t>
  </si>
  <si>
    <t>Disney Pixar Cars 3 - Crazy 8 Crashers Lightning McQueen Vehicle</t>
  </si>
  <si>
    <t>Our Generation  Table &amp; Chairs Accessory Set</t>
  </si>
  <si>
    <t>Mindware 12-pieces Jump into Coding Fun STEM Activity Toy</t>
  </si>
  <si>
    <t>Baby Girls' Surprize by Stride Rite  Arliss Fashion Boots - Gray 5</t>
  </si>
  <si>
    <t>Playskool Friends Sesame Street Love2Learn Elmo</t>
  </si>
  <si>
    <t>Keychains Msc Fur Pom Keychn Gry</t>
  </si>
  <si>
    <t>Voltron Electronic Combining Black Lion</t>
  </si>
  <si>
    <t>Scout Elf Ex Scout Elf Express Deli</t>
  </si>
  <si>
    <t>Think Fun Laser Maze Logic Board Game (1004-T)</t>
  </si>
  <si>
    <t>Antsy Pants Vehicle Kit - School Bus</t>
  </si>
  <si>
    <t>VTech Shake &amp; Move Puppy for Children/Toddlers/Infants</t>
  </si>
  <si>
    <t>VTech Electronic KidiBeats Drum Set (P/N 80134400)</t>
  </si>
  <si>
    <t>Oball  Essentials Gift Set</t>
  </si>
  <si>
    <t>Air Warriors Thermal Hunter Dart Blaster</t>
  </si>
  <si>
    <t>PTAB25036</t>
  </si>
  <si>
    <t>Barbie  Collector Quinceanera Doll</t>
  </si>
  <si>
    <t>Masterpiece Puzzles</t>
  </si>
  <si>
    <t>Melissa &amp; Doug Stained Glass Made Easy Craft Kit: Dragon - 170+ Stickers</t>
  </si>
  <si>
    <t>Melissa &amp; Doug Stained Glass Made Easy, Santa Claus</t>
  </si>
  <si>
    <t>LEGO  Architecture London 21034</t>
  </si>
  <si>
    <t>Cool Maker Airbrush Hair and Makeup Styling Studio</t>
  </si>
  <si>
    <t>Geomag 60pc magnet set</t>
  </si>
  <si>
    <t>Edwin the Duck Interactive Toy</t>
  </si>
  <si>
    <t>Under Wrapz by Belly Bandit - Belly and Back Support Large</t>
  </si>
  <si>
    <t>Little Tikes  RC Bumper Cars Set of 2</t>
  </si>
  <si>
    <t>Jewelry And Beading Kit My Look Master</t>
  </si>
  <si>
    <t>BarbieÂ® Fashionistas Doll - Sweet For Silver</t>
  </si>
  <si>
    <t>Lego The The Fortrex Nexo Knights - Multi-Color (70317)</t>
  </si>
  <si>
    <t>Nerf Plastic Zombie Strike Crossfire Bow Blaster</t>
  </si>
  <si>
    <t>Fisher-Price Laugh and Learn  Say Please Snack Set</t>
  </si>
  <si>
    <t>Up &amp; Up Baby Diaper Pail Refill Bags - Pack of 3</t>
  </si>
  <si>
    <t>Fitted Crib Sheet Anchors - Cloud Island  Light Blue</t>
  </si>
  <si>
    <t>Marvel Spider-Man Homecoming Web Wing Set</t>
  </si>
  <si>
    <t>KidKraft Compatible 38 Pieces Figure 8 Train Set</t>
  </si>
  <si>
    <t>Oxo Food Stor Se</t>
  </si>
  <si>
    <t>DRIVEN by Battat Recycling Truck</t>
  </si>
  <si>
    <t>Sweater Knit Baby Blanket Triangles - Cloud Island  Black/White</t>
  </si>
  <si>
    <t>emoji  Hooded Bath Towel</t>
  </si>
  <si>
    <t>Flannel Sheet Set (Full) Multifloral - Threshold</t>
  </si>
  <si>
    <t>Soap Pump with Sponge Caddy - Threshold</t>
  </si>
  <si>
    <t>Zuru Premium Fidget Spinner(TM) - Metallic Pink 3 Prong</t>
  </si>
  <si>
    <t>B. Ball-a-Balloos Tactile Ball</t>
  </si>
  <si>
    <t>Mohawk Home Cushion Plus NonSlip Rug Pad - Ivory (1'2"x6'8")</t>
  </si>
  <si>
    <t>Mr. Clean Magic Eraser Roller Mop Refill</t>
  </si>
  <si>
    <t>Marvel Avengers Titan Hero Series Hulk Figure</t>
  </si>
  <si>
    <t>B. toys Easel Does It</t>
  </si>
  <si>
    <t>100 Wood Blocks Set</t>
  </si>
  <si>
    <t>Skip Hop Activity Gym - Woodland Friends</t>
  </si>
  <si>
    <t>Hungry Pelican</t>
  </si>
  <si>
    <t>Driven Construction Site Crane Playset</t>
  </si>
  <si>
    <t>Infantino Baby Einstein Glow &amp; Discover Gift Set</t>
  </si>
  <si>
    <t>Battat B Mat A Matics Musical Dance Mat for kids</t>
  </si>
  <si>
    <t>Honestly Cute 18" Baby Deluxe Stroller - Pink</t>
  </si>
  <si>
    <t>Vegas Dice Game</t>
  </si>
  <si>
    <t>Hot Wheels Split Speeders Blade Raid Track Set</t>
  </si>
  <si>
    <t>Huggies One &amp; Done Refreshing Baby Wipes - 11-Pack/56 wipes Ea</t>
  </si>
  <si>
    <t>400-Piece Poker Set in Aluminum Case for 10 Years and Up Ages</t>
  </si>
  <si>
    <t>1000 Disney 1000pc Disney Fine Art</t>
  </si>
  <si>
    <t>The Legend of Zelda: The Breath of the Wild Link Figure 4"</t>
  </si>
  <si>
    <t>Furreal Friends The Luvimals C.l. Ribbit</t>
  </si>
  <si>
    <t>Perfectly Soft Solid Bath Sheet White</t>
  </si>
  <si>
    <t>Hexbug RC Battle Tarantula - Multi (409-4519)</t>
  </si>
  <si>
    <t>NEW! Pit Boss Sensei - Skylanders Imaginators Series</t>
  </si>
  <si>
    <t>CSAA019682</t>
  </si>
  <si>
    <t>Toddler Girls' Cacey Bow Ballet Flats 5 - Cat &amp; Jack  Pink/Gold</t>
  </si>
  <si>
    <t>Crayola Bs080316 Silly Putty Glow in Dark Carded</t>
  </si>
  <si>
    <t>Animal Adventure Owen Bear - Brown</t>
  </si>
  <si>
    <t>Animal Adventure Owen Bear - Tan</t>
  </si>
  <si>
    <t>Animal Adventure Owen Bear - Grey</t>
  </si>
  <si>
    <t>PTAB24382</t>
  </si>
  <si>
    <t>Kids Kent Terra 2.0 - 20" Mountain Bike 7 Speed - Hot Pink</t>
  </si>
  <si>
    <t>Kids Schwinn Iris 16" Bike</t>
  </si>
  <si>
    <t>Huffy Cruiser BIKE 28  Womens Comfort City Beach Commuter Bicycle NEW grey</t>
  </si>
  <si>
    <t>Royalbaby Stargirl Girls Bike with Training Wheels and Basket, Best Gifts for Girls. (Blue, 12 Inch)</t>
  </si>
  <si>
    <t>Mantis Growl Ready2Roll Boy's Bicycle, 2 minute hassle-free assembly, 16 inch wheels, Black</t>
  </si>
  <si>
    <t>Royalbaby RB14B-6P BMX Freestyle Kids Bike, Boy's Bikes and Girl's Bikes with training wheels, Gifts for children, 14 inch wheels, Pink</t>
  </si>
  <si>
    <t>PTAB22922</t>
  </si>
  <si>
    <t>ESPN Premium 41" Dome Hockey Table</t>
  </si>
  <si>
    <t>PTAB25263</t>
  </si>
  <si>
    <t>Melissa &amp; Doug Beep-Beep and Play Activity Center Baby Toy</t>
  </si>
  <si>
    <t>Our Generation  4x4 My Way and Highways  Colors May Vary</t>
  </si>
  <si>
    <t>Just Play Doc McStuffins Hospital Care Cart Toy</t>
  </si>
  <si>
    <t>Hasbro Easy Bake Ultimate Oven Baking Star Edition</t>
  </si>
  <si>
    <t>New Bright Radio Control Showcase Customs LaFerrari Red</t>
  </si>
  <si>
    <t>Bunchems Mega Jumbo Pack - Multi-Color - Master Pack Qty 4</t>
  </si>
  <si>
    <t>Radio Flyer Trike Rf Scoot 2 Pedal</t>
  </si>
  <si>
    <t>WWE Tough Talkers Championship Takedown Ring Playset</t>
  </si>
  <si>
    <t>Maisto RC Desert Rebels VW Beetle - 1:10 Scale - Colors May Vary</t>
  </si>
  <si>
    <t>Huggies Little Movers Diapers Giant Pack of 76 - Sz: 6</t>
  </si>
  <si>
    <t>Star Wars The Force Awakens Kylo Ren Deluxe Electronic Lightsaber (B2948)</t>
  </si>
  <si>
    <t>Maisto Maisto 1/10 Desert</t>
  </si>
  <si>
    <t>Pull-Ups Learning Designs Training Pants for Girls - Size: 4T- 5T</t>
  </si>
  <si>
    <t>Jada Hypercharger Btm R/c</t>
  </si>
  <si>
    <t>Daniel Tiger's Neighborhood 12" Daniel Tiger Plush</t>
  </si>
  <si>
    <t>Daniel Tiger's Neighborhood 11" Baby Margaret Plush</t>
  </si>
  <si>
    <t>PTAB26813</t>
  </si>
  <si>
    <t>ERA Group Peanut Baby Sled with Tow Rope - Blue</t>
  </si>
  <si>
    <t>LeapFrog  Scoop &amp; Learn Ice Cream Cart</t>
  </si>
  <si>
    <t>Sport Ball Bean Bag Chair Football - Big Joe</t>
  </si>
  <si>
    <t>Room Essentials Textured Bedrest Flat - Gray</t>
  </si>
  <si>
    <t>CraZArt My Look Crazy Lights The Real Super Spa Salon - 5 in 1</t>
  </si>
  <si>
    <t>Star Wars Darth Vader Scooter Luggage</t>
  </si>
  <si>
    <t>Playtex Baby Diaper Genie Complete Diaper Pail With Odor Lock Technology</t>
  </si>
  <si>
    <t>Ubrands Dry Erase Board with Aluminum Frame - 24" x 36"</t>
  </si>
  <si>
    <t>PTAB26819</t>
  </si>
  <si>
    <t>Fisher-Price Laugh &amp; Learn Servin Up Fun Food Truck</t>
  </si>
  <si>
    <t>Razor Ripstik DLX-Red 220.000 pounds</t>
  </si>
  <si>
    <t>Pd Town Cntr Pd Town Center</t>
  </si>
  <si>
    <t>XL Corduroy Bean Bag Chair - Pillowfort</t>
  </si>
  <si>
    <t>Mega Bloks First Builders Block Scooping Wagon (CNG23)</t>
  </si>
  <si>
    <t>PTAB24398</t>
  </si>
  <si>
    <t>Hauck Sirocco Adjustable Bucket Seat Pedal Go Kart - Pink</t>
  </si>
  <si>
    <t>PTAB25366</t>
  </si>
  <si>
    <t>Nerf Rival Khaos MXVI-4000 Blaster - Blue</t>
  </si>
  <si>
    <t>Magic Fairy Wand Princess Fern - Pink</t>
  </si>
  <si>
    <t>Fingerlings Interactive Unicorn - Pink - Gemma</t>
  </si>
  <si>
    <t>Hasbro Playskool Heroes Transformers Rescue Swift the Cheetah-Bot</t>
  </si>
  <si>
    <t>Star Wars Poe Dameron vs Riot Control Stormtrooper Action Figure - 2 Pack</t>
  </si>
  <si>
    <t>Marvel Spider-Man: Homecoming Vulture Attack Set</t>
  </si>
  <si>
    <t>Honestly Cute Let's Get Cleaning! Vacuum for 3 and Above - Aqua</t>
  </si>
  <si>
    <t>NERF Zombie Strike Crossfire Bow Blaster</t>
  </si>
  <si>
    <t>Barbie Club Chelsea Fashion Doll - Butterfly</t>
  </si>
  <si>
    <t>Zuru Xshot Excel Micro and Scope Dart</t>
  </si>
  <si>
    <t>Fisher-Price Imaginext DC Super Friends Batbot Xtreme</t>
  </si>
  <si>
    <t>Little Tikes  Waffle Blocks Steam Train</t>
  </si>
  <si>
    <t>Disney Finding Dory Collectible - Set of 14 (50198565)</t>
  </si>
  <si>
    <t>Beat Bugs Singing Walter Plush Stuffed Animal Toy - Blue</t>
  </si>
  <si>
    <t>Star Wars Kylo Ren vs. Rey Action Figure 18" - 2 pk</t>
  </si>
  <si>
    <t>Bingo Game</t>
  </si>
  <si>
    <t>LEGO Constraction Star Wars Scarif Stormtrooper (75523)</t>
  </si>
  <si>
    <t>Funko Plush - Assortment</t>
  </si>
  <si>
    <t>Zootopia Zootopia Plush Large</t>
  </si>
  <si>
    <t>Boss Baby Backpack Clip Diaper Plush  4"</t>
  </si>
  <si>
    <t>Disney Crossy Road Plush</t>
  </si>
  <si>
    <t>Battle Action Role Play Figure WWE</t>
  </si>
  <si>
    <t>Disney Zootopia Nick Wild</t>
  </si>
  <si>
    <t>Mega Bloks Destiny Sparrow S-10v Pack</t>
  </si>
  <si>
    <t>Monster High Garden Ghouls Wings Cleo De Nile Doll</t>
  </si>
  <si>
    <t>Lego Star Wars Constraction Sergeant Jyn Erso - 7-14 Ages</t>
  </si>
  <si>
    <t>Transformers Generations Alt-Modes Series 1 Collection 3</t>
  </si>
  <si>
    <t>Disney Zootopia Mayor Leodore Lionheart 14" Pillow Plush Pal - Multi</t>
  </si>
  <si>
    <t>Infinity Gauntlet Dig-it Display Marvel Soul Gem Thanos</t>
  </si>
  <si>
    <t>Disney Palace Pets Treasure Basic Plush</t>
  </si>
  <si>
    <t>Sorry! 1958 Edition Retro Board Game</t>
  </si>
  <si>
    <t>Mouse Trap Game</t>
  </si>
  <si>
    <t>Marvel Black Panther Black Panther Slash Claw</t>
  </si>
  <si>
    <t>Manhattan Toy Classic baby Beads</t>
  </si>
  <si>
    <t>Fisher-Price Imaginext DC Super Friends 2-In-1 Batwing</t>
  </si>
  <si>
    <t>PJ Masks Talking Light Up Figure</t>
  </si>
  <si>
    <t>Hot Wheels Speed Winders Wound-Up Vehicle</t>
  </si>
  <si>
    <t>Mini Figures Spin Master</t>
  </si>
  <si>
    <t>PTAB25375</t>
  </si>
  <si>
    <t>UNO Card Game - Retro Edition</t>
  </si>
  <si>
    <t>The Rabbit Who Wants to Fall Asleep (Hardcover)</t>
  </si>
  <si>
    <t>Disney Zootopia Assistant Mayor Bellwether 15" Pillow Plush - Large</t>
  </si>
  <si>
    <t>Disney Kid's Zootopia Plush Action Figure Toy - Multi</t>
  </si>
  <si>
    <t>Puzzle 300 Number Of Pieces I</t>
  </si>
  <si>
    <t>Zootopia Jerry Jumbeaux JR. Pillow Plush</t>
  </si>
  <si>
    <t>Nfl Oyo Mini Player Giat</t>
  </si>
  <si>
    <t>LEGO  BrickHeadz Marvel Captain America 41589</t>
  </si>
  <si>
    <t>LEGO  Nexo Knights Merlok's Library 2.0 70324</t>
  </si>
  <si>
    <t>Lego Constraction Star Wars - Chirrut Mwe (6175287)</t>
  </si>
  <si>
    <t>Manhattan Toy Mix and Match Fox, Bunny and Cat Magnetic Activity Set</t>
  </si>
  <si>
    <t>Lego Star Wars Constraction Baze Malbus (75525)</t>
  </si>
  <si>
    <t>Monster High Frankie Stein Doll</t>
  </si>
  <si>
    <t>World of Warcraft Alliance Soldier vs Horde Warrior Mini Figure 2-Pack</t>
  </si>
  <si>
    <t>Pokemon Sphere Puzzle in Tin - 100pc</t>
  </si>
  <si>
    <t>World of Warcraft Alliance Soldier vs Durotan Mini Figure Pack 2</t>
  </si>
  <si>
    <t>World of Warcraft Lothar vs Garona Mini Figure 2-Pack</t>
  </si>
  <si>
    <t>Barbie  Fashionistas Doll 68 - Candy Stripes</t>
  </si>
  <si>
    <t>World of Warcraft Lothar vs Horde Warrior Mini Figure 2-Pack</t>
  </si>
  <si>
    <t>Barbie President and Vice President Dolls 2 Pack</t>
  </si>
  <si>
    <t>LEGO  Technic Stunt Bike 42058</t>
  </si>
  <si>
    <t>World of Warcraft Lothar Figure with Accessory 6"</t>
  </si>
  <si>
    <t>Cool Maker Pottery Refill Pack by Spin Master</t>
  </si>
  <si>
    <t>Melissa &amp; Doug Pets Jumbo</t>
  </si>
  <si>
    <t>Pampers Swaddlers Diapers Economy Pack Plus - Size 2 - 186 Count</t>
  </si>
  <si>
    <t>Yummy Nummies Sweet Straws</t>
  </si>
  <si>
    <t>Beat Bugs Spin Go Round! Game</t>
  </si>
  <si>
    <t>8pk of 1 Crystal Ball Colors Will Vary - Bullseye's Playground</t>
  </si>
  <si>
    <t>Wonderology   Science Kit   Shake and Quake Volcano</t>
  </si>
  <si>
    <t>Wonder Crew - Superhero Marco</t>
  </si>
  <si>
    <t>LEGO  BrickHeadz Marvel Iron Man 41590</t>
  </si>
  <si>
    <t>VTech  Go! Go! Smart Friends Shimmering Seashell Castle - Master Pack Qty 1</t>
  </si>
  <si>
    <t>The First Years Disney/Pixar Cars Booster Seat</t>
  </si>
  <si>
    <t>Manhattan Little Jurassic Brontosaurus Plush Toy</t>
  </si>
  <si>
    <t>Cloud B Holiday Plush Penguin - Gray/White</t>
  </si>
  <si>
    <t>Little Tikes  Squeezoos Single Small Character - Bunny (Boo-Boo Bunny)</t>
  </si>
  <si>
    <t>Emoji Movie Articulated Figures Asst ****** Daddy</t>
  </si>
  <si>
    <t>Guardians of The Galaxy Short Range Walkie Talkies</t>
  </si>
  <si>
    <t>Despicble Me 3pk Mini Music Mates</t>
  </si>
  <si>
    <t>Emoji Movie Articulated Figures Asst Jail Break</t>
  </si>
  <si>
    <t>Emoji Movie Articulated Figures Asst Gene</t>
  </si>
  <si>
    <t>Disney Pixar Cars 3 -  Crazy 8 Crashers Arvy Vehicle</t>
  </si>
  <si>
    <t>Disney Frozen Bean Plush Olaf with Candy Cane Nose</t>
  </si>
  <si>
    <t>Power Ranger Figures Movie Action Hero - Alpha Action Figure 5"</t>
  </si>
  <si>
    <t>Beyblade Burst Evolution SwitchStrike Starter Pack Fafnir F3</t>
  </si>
  <si>
    <t>Crossy Road Mini Figurine 4-pk</t>
  </si>
  <si>
    <t>New Bright Car Carrier Free Wheeling</t>
  </si>
  <si>
    <t>LEGO  BrickHeadz DC The Joker  41588</t>
  </si>
  <si>
    <t>LEGO  BrickHeadz Disney Captain Jack Sparrow 41593</t>
  </si>
  <si>
    <t>LEGO  BrickHeadz Disney Captain Armando Salazar 41594</t>
  </si>
  <si>
    <t>Fingerlings Animal Figures</t>
  </si>
  <si>
    <t>Wall Decal Nautical 30pc - Cloud Island  - Blue</t>
  </si>
  <si>
    <t>Pirates of the Caribbean Short Range Walkie Talkies</t>
  </si>
  <si>
    <t>Hasbro Disney's Elena of Avalor My Time Singing Doll</t>
  </si>
  <si>
    <t>Num Noms Starter Pack Series 4- Tea Party</t>
  </si>
  <si>
    <t>Itzy Ritzy Gray Chevron nursing cover</t>
  </si>
  <si>
    <t>Itzy Ritzy Peony Shade nursing cover</t>
  </si>
  <si>
    <t>Munchkin Cool Wrap Baby Bottle Bag</t>
  </si>
  <si>
    <t>Zootopia Flash the Sloth Plush - Large</t>
  </si>
  <si>
    <t>Muslin Swaddle Blankets Floral 3pk - Cloud Island  - Pink</t>
  </si>
  <si>
    <t>Num Noms Snackables Dippers Series 1 Collectable Toy, Multicolor</t>
  </si>
  <si>
    <t>Barbie Dreamtopia Color Stylin' Princess Doll - Pink</t>
  </si>
  <si>
    <t>Ourgen Fashion Accessory Asst</t>
  </si>
  <si>
    <t>Star Wars  Chromies  Color and Collect Figures 7pc</t>
  </si>
  <si>
    <t>Flush Force</t>
  </si>
  <si>
    <t>Luggage Tags</t>
  </si>
  <si>
    <t>Hanazuki Hemka Plush Lime-Green/Scared</t>
  </si>
  <si>
    <t>Shopkinstoy Shopkins Bean Plush</t>
  </si>
  <si>
    <t>Emoji Emoji Beans Plush</t>
  </si>
  <si>
    <t>Cars Cars 3 Crash 'ems</t>
  </si>
  <si>
    <t>Philips AVENT Natural Bottle Set 3PK - 4oz (Boy)</t>
  </si>
  <si>
    <t>Philips Avent Natural Glass Bottle- 8 oz (3 Pack)</t>
  </si>
  <si>
    <t>Avent Natural 9-oz. Bottle 5 Pack</t>
  </si>
  <si>
    <t>Medela Sonata Breast Pump Double Pumping Accessories &amp; Parts Kit</t>
  </si>
  <si>
    <t>Eddie Bauer  On-the-Go Organizer</t>
  </si>
  <si>
    <t>LEGO Star Wars  Tatooine  Battle Pack 75198</t>
  </si>
  <si>
    <t>Tommee Tippe 2pk Trainer Sippy Cup 7oz</t>
  </si>
  <si>
    <t>Star Wars E7 Lead Villain Extend Lightsaber</t>
  </si>
  <si>
    <t>PTAB26845</t>
  </si>
  <si>
    <t>Paw Patrol  3-Wheel Scooter with Lighted Wheels</t>
  </si>
  <si>
    <t>Wooden Dollhouse with Furniture - Hearth &amp; Hand  with Magnolia</t>
  </si>
  <si>
    <t>PJ Masks Catboy Sleeping Bag</t>
  </si>
  <si>
    <t>Summer Infant  Lil Loo Potty - White</t>
  </si>
  <si>
    <t>DC Super Hero Girls Wonder Woman Action Doll and Invisible Jet</t>
  </si>
  <si>
    <t>DC Comics Wonder Woman-  Battle Action Sword Costume Accessory</t>
  </si>
  <si>
    <t>Crckt 18" Kids Carry On Luggage - Fish</t>
  </si>
  <si>
    <t>Radio Flyer 4-in-1 Stroll 'N Trike - Red</t>
  </si>
  <si>
    <t>Huffy Star Wars Storm Trooper Folding Scooter White</t>
  </si>
  <si>
    <t>PlanToys  Parking Garage</t>
  </si>
  <si>
    <t>Franklin Sports Hockey Sticks - Black</t>
  </si>
  <si>
    <t>Crayola Kids@Work 90pc Blocks - Green</t>
  </si>
  <si>
    <t>CSAA053004</t>
  </si>
  <si>
    <t>PJ Masks Mini Vehicle Asst Cat Boy</t>
  </si>
  <si>
    <t>ALEX Toys Sweetlings Sprinkle Shop</t>
  </si>
  <si>
    <t>Zootopia Small Plush, Mr. Otterton</t>
  </si>
  <si>
    <t>Tommee Tippee Closer to Nature Deco Bottle - 9oz</t>
  </si>
  <si>
    <t>Tommee Tippee 2pk Cool Insulated Sippy Cup</t>
  </si>
  <si>
    <t>Toddler Boys' Michael Casual Sneakers 9 - Cat &amp; Jack  - Gray</t>
  </si>
  <si>
    <t>Safety 1st - Baby's Healthcare Kit</t>
  </si>
  <si>
    <t>Munchkin Click Lock Weighted Straw Cup, Blue, 7 oz</t>
  </si>
  <si>
    <t>Fitted Crib Sheet Hearts - Cloud Island  Mint</t>
  </si>
  <si>
    <t>Pacifier Avent Freflow Paci 0m+</t>
  </si>
  <si>
    <t>Shimmer &amp; Shine 6"Plush Shine</t>
  </si>
  <si>
    <t>Toddler Boys' Hardy Mid Top Canvas Sneakers 8 - Cat &amp; Jack  - Red</t>
  </si>
  <si>
    <t>Play-Doh Holiday Pack</t>
  </si>
  <si>
    <t>BABYBJ RN Soft Bib - Green/Pink 2Pk</t>
  </si>
  <si>
    <t>Tommee Tippee Closer to Nature MODA Pacifiers 0-6m (2-pack)</t>
  </si>
  <si>
    <t>Claus Couture Sweet Shop Set</t>
  </si>
  <si>
    <t>Professor PuzzleHoliday Fun Quiz Game</t>
  </si>
  <si>
    <t>CSAA053034</t>
  </si>
  <si>
    <t>Learning Resources Pretend &amp; Play Calculator Cash Register</t>
  </si>
  <si>
    <t>NSI Laser X One Player Laser Tag Gaming Set</t>
  </si>
  <si>
    <t>Melissa &amp; Doug New Puzzle Pets Sound Puzzle</t>
  </si>
  <si>
    <t>Tonka Toughest Mini Veh Asst</t>
  </si>
  <si>
    <t>Atari Plug &amp; Play Game</t>
  </si>
  <si>
    <t>Fisher Price Laugh &amp; Learn Smart Stages Tablet - Gray</t>
  </si>
  <si>
    <t>My Magic Fairy Wand Plastic Princess Willow Fairy Wand - Blue</t>
  </si>
  <si>
    <t>Zoomer Meowzies Lux - Interactive Kitty with Lights, Sounds, and Sensors</t>
  </si>
  <si>
    <t>Fisher-Price Laugh and Learn Colorful Mood Crayons</t>
  </si>
  <si>
    <t>Lion Guard Battle Brawlers - Gray</t>
  </si>
  <si>
    <t>Nerf Modulus Storage Shield</t>
  </si>
  <si>
    <t>Zoomr Meowzy Zoomer Meowzy</t>
  </si>
  <si>
    <t>Cra-Z-Art SoundMoovz Musical Bandz - Black (66001PDQ)</t>
  </si>
  <si>
    <t>Play-Doh Fun Factory Retro Pack</t>
  </si>
  <si>
    <t>Professor PuzzleTreasure Hunt Game</t>
  </si>
  <si>
    <t>Grin Studio Marvel Dig It Archaeology Kit</t>
  </si>
  <si>
    <t>Archaeol Kit Archaeol Kit</t>
  </si>
  <si>
    <t>PTAB25386</t>
  </si>
  <si>
    <t>LEGO  Ninjago Lightning Jet 70614</t>
  </si>
  <si>
    <t>My Little Pony Equestria Girls Minis Photo Finish Flashy Photo Class Set</t>
  </si>
  <si>
    <t>Worlds Smallest Perplexus 1pc</t>
  </si>
  <si>
    <t>Madballs 3 inch Foam Balls - Oculus Orbus</t>
  </si>
  <si>
    <t>Basher Science Cosmic Space Station Playset</t>
  </si>
  <si>
    <t>Sky Viper Drone Rechargeable LiPo Extra Battery - 3.7V 650mAh (1634)</t>
  </si>
  <si>
    <t>Batman V Superman Mighty Mini's Blind Pack Figures Series 1 lot of 4</t>
  </si>
  <si>
    <t>Graco Simple Sway Baby Swing - Abbington</t>
  </si>
  <si>
    <t>WWE World Heavyweight Championship Title Belt Buckle</t>
  </si>
  <si>
    <t>Nerf Star Wars Captain Cassian Andor Eadu Deluxe Blaster</t>
  </si>
  <si>
    <t>My Little Pony Guardians of Harmony Spitfire and Soarin' Figures</t>
  </si>
  <si>
    <t>Chuckle Ball, Bouncing Sensory Developmental Ball</t>
  </si>
  <si>
    <t>Lego Kid's Star Wars Constraction Building Droid Toy - Black (K-2SO 75120)</t>
  </si>
  <si>
    <t>Emoji Movie Collectible Figures Set - Multi</t>
  </si>
  <si>
    <t>Cra-Z-Art My Look 2-in-1 Lite Up Fashion Studio for Ages 8 and Up Kids</t>
  </si>
  <si>
    <t>HEXBUG Fire Ant - IR Remote Control (Colors Vary)</t>
  </si>
  <si>
    <t>LEGO  BrickHeadz DC Batgirl  41586</t>
  </si>
  <si>
    <t>Polar Bear Hand Puppet Silver - Pillowfort</t>
  </si>
  <si>
    <t>VTech  Go! Go! Smart Friends Shimmering Seashell Castle</t>
  </si>
  <si>
    <t>Cabbage Patch Kids Play n' Travel Set with 9" Tiny Newborn</t>
  </si>
  <si>
    <t>Hot Wheels Electric 20.7-foot Slot Track (83129)</t>
  </si>
  <si>
    <t>Nikko Elite Air Racer Drones 220MM w,FPV Headset</t>
  </si>
  <si>
    <t>Melissa &amp; Doug Wooden Jigsaw Puzzles in a Box - Vehicles</t>
  </si>
  <si>
    <t>OID006343479</t>
  </si>
  <si>
    <t>Billiards Set with Balls Rack and 2 Wooden Cue Sticks</t>
  </si>
  <si>
    <t>Infantino Gaga Shake, Turn, Link &amp; Teethe Activity Set</t>
  </si>
  <si>
    <t>PTAB26847</t>
  </si>
  <si>
    <t>Drive Medical Dual Pad Steerable Knee Walker w/ Basket (796)</t>
  </si>
  <si>
    <t>Disney Frozen Mustang</t>
  </si>
  <si>
    <t>Razor E100 Electric Scooter made Up of Steel - Red</t>
  </si>
  <si>
    <t>Feber Ferrari California Classic 12 Volt Ride On - Red</t>
  </si>
  <si>
    <t>RaStar RA-87700 BMW 12V Motorcycle - White</t>
  </si>
  <si>
    <t>CSAA053035</t>
  </si>
  <si>
    <t>Teletubbies 8" Talking Dipsy Plush Soft Toy</t>
  </si>
  <si>
    <t>FurReal Friends The Luvimals C.L. Ribbit</t>
  </si>
  <si>
    <t>Beat Bugs Band - Crick's Guitar (52112834)</t>
  </si>
  <si>
    <t>Basher Science Geyser Burst Playset</t>
  </si>
  <si>
    <t>Disney Princess Floating Friends Rapunzel</t>
  </si>
  <si>
    <t>Ben 10 - Power Up Diamondhead Action Figure</t>
  </si>
  <si>
    <t>CSAA053036</t>
  </si>
  <si>
    <t>Fisher-Price Thomas &amp; Friends Trackmaster Glow-In-The-Dark Track Pack</t>
  </si>
  <si>
    <t>Boss Baby Backpack Clip Puppy Plush  4"</t>
  </si>
  <si>
    <t>Manhattan Toy Holiday Voyagers - Deer</t>
  </si>
  <si>
    <t>Little Live Pets  Secret Songbirds - Carrie Wishes</t>
  </si>
  <si>
    <t>LEGO City Police Off-Road Chase 60170</t>
  </si>
  <si>
    <t>Honest Company Sweet Orange Vanilla 2-in-1 Shampoo - 17oz</t>
  </si>
  <si>
    <t>Kinetic Sand - Sandcastle Set (Colors Vary)</t>
  </si>
  <si>
    <t>Melissa &amp; Doug Rainbow Stacker Wooden Ring Educational Toy</t>
  </si>
  <si>
    <t>Gotg Gotg Beans Plush</t>
  </si>
  <si>
    <t>Hanazuki Hemka Plush Purple/Courageous</t>
  </si>
  <si>
    <t>Girls' Furry Monster Pencil Pouch - Cat &amp; Jack  Blue</t>
  </si>
  <si>
    <t>Light Blocking Curtain Panel Plus (42"x63") - Cloud Island  - Black/White</t>
  </si>
  <si>
    <t>Basher Science Rocket Bash Playset</t>
  </si>
  <si>
    <t>Trdng Cards Pok Best Of Ex Tin</t>
  </si>
  <si>
    <t>Mickey Mouse &amp; Friends Roadster Racers Playland with 15 Balls</t>
  </si>
  <si>
    <t>CSAA053068</t>
  </si>
  <si>
    <t>Vampirina Bean Plush - Gregoria</t>
  </si>
  <si>
    <t>Thomas Minis Glow 5 Pack</t>
  </si>
  <si>
    <t>Melissa &amp; Doug  Construction Vehicles 4-in-1 Wooden Jigsaw Puzzles (48pc)</t>
  </si>
  <si>
    <t>Transformers Generations Titans Return Titan Master Skytread</t>
  </si>
  <si>
    <t>Professor Puzzle Large Playing Cards</t>
  </si>
  <si>
    <t>Professor Puzzle5 in 1 Game Set</t>
  </si>
  <si>
    <t>WWE NXT Championship Title Belt Buckle</t>
  </si>
  <si>
    <t>Power Rippers Toy Vehicles</t>
  </si>
  <si>
    <t>Hot Wheels Speed Chargers Nightshifter Car - White</t>
  </si>
  <si>
    <t>Munchkin Bath School of Fish</t>
  </si>
  <si>
    <t>Hot Wheels Speed Chargers Prototype H24 Car - Yellow</t>
  </si>
  <si>
    <t>Fitted Crib Sheet Classic Alphabet - Cloud Island  - White</t>
  </si>
  <si>
    <t>Girls' Joyla Sneakers - Cat &amp; Jack  5</t>
  </si>
  <si>
    <t>Fisher-Price Fun Feelings Monster - Master Pack Qty 2</t>
  </si>
  <si>
    <t>Bath Lid Cover - Guacamole - Room Essentials</t>
  </si>
  <si>
    <t>Security Blanket Raccoon - Cloud Island  - Gray</t>
  </si>
  <si>
    <t>Toddler Boys' Finch Critter Slip On Sneakers 6 - Cat &amp; Jack  - Green</t>
  </si>
  <si>
    <t>Munchkin PAW Patrol  Click Lock  9oz Insulated Sippy Cup, 2 Pack</t>
  </si>
  <si>
    <t>Toddler Girls' Drue Ballet Flats 10 - Cat &amp; Jack  - Gold</t>
  </si>
  <si>
    <t>Daniel Tiger's Neighborhood Tiger Phone</t>
  </si>
  <si>
    <t>Barbie Dreamtopia Rainbow Cove Princess Doll, Brunette</t>
  </si>
  <si>
    <t>Barbie Chelsea Doll</t>
  </si>
  <si>
    <t>Toddler Girls' Kat Ballet Flats Cat &amp; Jack  - Red 8</t>
  </si>
  <si>
    <t>LEGO  BrickHeadz Disney Beast 41596</t>
  </si>
  <si>
    <t>Basher Science Biology - Skeleton/Eye/Heart 3-Pack</t>
  </si>
  <si>
    <t>Goliath Games Phlatball V3 Disc/Ball - Red/Blue</t>
  </si>
  <si>
    <t>Manhattan Toy Holiday Pattern Plush Bear - Blue and White</t>
  </si>
  <si>
    <t>Manhattan Toy Holiday Pattern Plush Bear - White and Blue</t>
  </si>
  <si>
    <t>Manhattan Toy Holiday Pattern Plush Bear - White and Red</t>
  </si>
  <si>
    <t>Manhattan Toy Holiday Pattern Plush Bear - Gray Plaid</t>
  </si>
  <si>
    <t>Manhattan Toy Holiday Pattern Plush Bear - Pink</t>
  </si>
  <si>
    <t>CSAA053081</t>
  </si>
  <si>
    <t>Spy Gear - Ninja Gear - Walkie Talkies - 2-Way Communication</t>
  </si>
  <si>
    <t>Our Generation  Outfit - Track Suit</t>
  </si>
  <si>
    <t>eKids Disney Beauty and the Beast Sing Along Microphone with MP3 Connect</t>
  </si>
  <si>
    <t>Disney Elena of Avalor Isabel of Avalor's Laboratory</t>
  </si>
  <si>
    <t>Warcraft 6" World of Warcraft Durotan Figure with Accessory</t>
  </si>
  <si>
    <t>Disney Palace Pets Matey Basic Plush</t>
  </si>
  <si>
    <t>The Secret Life of Pets - 6" Gidget Plush Buddy</t>
  </si>
  <si>
    <t>NUK Ultra Dry Disposable Nursing Pads - 50 Count</t>
  </si>
  <si>
    <t>Playtex Baby Diaper Genie Diaper Disposal Pail System Refills 2 Pack</t>
  </si>
  <si>
    <t>Claus Couture Twirling in the Snow Skirts</t>
  </si>
  <si>
    <t>World of Warcraft Gul'Dan 6" Figure with Accessory</t>
  </si>
  <si>
    <t>World of Warcraft Garona 6" Figure with Accessory</t>
  </si>
  <si>
    <t>Costume Wearable Accessory WWE</t>
  </si>
  <si>
    <t>Fabric Cube Storage Bin Aztec Print - Pillowfort</t>
  </si>
  <si>
    <t>Wash Your Hands Foaming Soap Dispenser White &amp; Navy - Pillowfort</t>
  </si>
  <si>
    <t>WWE Superstar Face Mask - Finn Balor</t>
  </si>
  <si>
    <t>Fingerlings Interactive Sloth - Purple - Marge</t>
  </si>
  <si>
    <t>Johnson's  All Better Baby  Giftset</t>
  </si>
  <si>
    <t>Project Mc2  A.D.I.S.N.  Journal</t>
  </si>
  <si>
    <t>Beyblade Burst Apex Attack Pack</t>
  </si>
  <si>
    <t>LEGO Ninjago Katana V11 70638</t>
  </si>
  <si>
    <t>PTAB25390</t>
  </si>
  <si>
    <t>Centipede Mini Arcade Game</t>
  </si>
  <si>
    <t>Fisher-Price Tape Recorder</t>
  </si>
  <si>
    <t>Baby B. Rattle</t>
  </si>
  <si>
    <t>LEGO BrickHeadz Aquaman  41600</t>
  </si>
  <si>
    <t>DreamWorks Trolls Poppy and Branch True Colors Set</t>
  </si>
  <si>
    <t>PJ Masks Beans, Romeo</t>
  </si>
  <si>
    <t>Board Game Puremc Board Games</t>
  </si>
  <si>
    <t>Real Cooking Princess Cakes Deluxe Baking Set</t>
  </si>
  <si>
    <t>My Look Make-Your-Own Sweet Lip Treats by Cra-Z-Art</t>
  </si>
  <si>
    <t>Antsy Pants  Storage Unit</t>
  </si>
  <si>
    <t>Lion Guard Lion Guard Bean Plush</t>
  </si>
  <si>
    <t>Teletubbies 6  Super Soft Plush - Po</t>
  </si>
  <si>
    <t>Pirates Pirates 2pk Figures</t>
  </si>
  <si>
    <t>Nerf Modulus Storage Stock</t>
  </si>
  <si>
    <t>Pampers Swad Nb 128ct Gpk</t>
  </si>
  <si>
    <t>VTech Innovative &amp; Educational Elephant Book</t>
  </si>
  <si>
    <t>Fisher-Price Imaginext Power Rangers Green Ranger &amp; Dragonzord R/C</t>
  </si>
  <si>
    <t>Remote Control 4WD Tri-Band Off-road Rock Crawler RTR Monster Truck</t>
  </si>
  <si>
    <t>Fisher-Price Kick and Play Piano Gym, Pink</t>
  </si>
  <si>
    <t>Star Wars Darth Vader The Black Series Centerpiece</t>
  </si>
  <si>
    <t>Star Wars Rogue One Black Series Figure 3-Pack - Multi</t>
  </si>
  <si>
    <t>Zootopia Zootopia Small Plush</t>
  </si>
  <si>
    <t>Baby Alive Baby Go Bye Bye Brunette Doll for Kids'</t>
  </si>
  <si>
    <t>Marvel Guardians of the Galaxy Nebula Action Figure 6"</t>
  </si>
  <si>
    <t>Hanazuki Hemka Plush Blue/Sad</t>
  </si>
  <si>
    <t>Hanazuki Plush Hemka Pink/Loving</t>
  </si>
  <si>
    <t>LEGO 75121 Star Wars Constraction Imperial Death Trooper Building Set Toy</t>
  </si>
  <si>
    <t>Disney Prncs Princess Baby Doll Ast</t>
  </si>
  <si>
    <t>Disney Elena of Avalor Celebration Collection</t>
  </si>
  <si>
    <t>Disney Beauty and the Beast Enchanted Rose Scene</t>
  </si>
  <si>
    <t>PJ Masks Deluxe Headquarter Playset</t>
  </si>
  <si>
    <t>Vibe by Chef'n Snack Slicer</t>
  </si>
  <si>
    <t>LEGO  Star Wars  Y-Wing Starfighter  75172</t>
  </si>
  <si>
    <t>Num Noms Nail Polish Maker</t>
  </si>
  <si>
    <t>Star Wars: The Last Jedi Praetorian Guard Exclusive Action Figure 18"</t>
  </si>
  <si>
    <t>Summer Infant My Size Potty Training Chair - White</t>
  </si>
  <si>
    <t>Pampers Sensitive 7X Fitment Baby Wipes - 392 Count</t>
  </si>
  <si>
    <t>Our Generation Regular Doll - Nicola</t>
  </si>
  <si>
    <t>WowWee Kids' Rev Air Robotic Enhanced Vehicles Car &amp; Drone RC Toys</t>
  </si>
  <si>
    <t>Nerf Star Wars First Order Heavy Gunner Deluxe Blaster</t>
  </si>
  <si>
    <t>Radio Flyer Deluxe Steer &amp; Stroll Trike - Red</t>
  </si>
  <si>
    <t>Baby Alive Sweet Tears Baby</t>
  </si>
  <si>
    <t>2-in-1 Air Hogs AirJet Drone Plane with Sharp Turn Capabilities   Red</t>
  </si>
  <si>
    <t>Fisher-Price Disney Mickey and the Roadster Racers Transforming Hot Rod Mickey</t>
  </si>
  <si>
    <t>LEGO  Ninjago Green Ninja Mech Dragon 70612</t>
  </si>
  <si>
    <t>Philips Avent 3pk Natural Baby Bottle 9oz - Deco Blue</t>
  </si>
  <si>
    <t>CSAA053091</t>
  </si>
  <si>
    <t>Hasbro Midnight Taboo Unspeakable Late Night Fun Game</t>
  </si>
  <si>
    <t>Finding Dory-Assorted Dory Robotic Fish-Marlin-Dory-Nemo. From Zuru!</t>
  </si>
  <si>
    <t>Pom Pom Wow Decoration Station</t>
  </si>
  <si>
    <t>Gel-A-Peel Sparkle Bead Craft Kit Station</t>
  </si>
  <si>
    <t>Paw Patrol Flip and Fly Vehicle Assortment - Chase</t>
  </si>
  <si>
    <t>Barbie Secret Door Alexa Dress - Pink/Blue/Yellow - Size: Junior</t>
  </si>
  <si>
    <t>Melissa &amp; Doug  Shape, Stamp &amp; Roll Clay Play Set</t>
  </si>
  <si>
    <t>Beyblade Burst Starter Pack Horusood H2</t>
  </si>
  <si>
    <t>Disney Mickey Mouse Busy Having Fun Soft Potty</t>
  </si>
  <si>
    <t>Magic Tracks  Mega Set 360</t>
  </si>
  <si>
    <t>Nickelodeon Mystical Slime Kit by Cra-Z-Art</t>
  </si>
  <si>
    <t>LEGO  Elves Naida's Gondola &amp; the Goblin Thief 41181</t>
  </si>
  <si>
    <t>CSAA053121</t>
  </si>
  <si>
    <t>Pirates of the Caribbean  Spin Master Boat &amp; Shark Action Figures</t>
  </si>
  <si>
    <t>Mattel Disney Pixar Cars 3 Willy's Butte Transforming Trackset</t>
  </si>
  <si>
    <t>Baby Boys' 4pk Short Sleeve Bodysuit Navy/Gray 0-3M - Cloud Island</t>
  </si>
  <si>
    <t>Tommee Tippee Ultra Nipple Medium Flow</t>
  </si>
  <si>
    <t>Sippy Cup The First Yrs Multi 2p</t>
  </si>
  <si>
    <t>Philips Avent Natural Bottle - 4 oz (1 Pack)</t>
  </si>
  <si>
    <t>munchkin latch trainer cup target</t>
  </si>
  <si>
    <t>Medela 100% Cotton Washable Bra Pads Count 4</t>
  </si>
  <si>
    <t>Munchkin, Latch, 4oz Bottle -1pk (Discontinued Item)</t>
  </si>
  <si>
    <t>Medela Battery Pack for 9 Volt Pump in Style Advanced Breast Pump</t>
  </si>
  <si>
    <t>Tommee Tippee 2pk 10oz Cute Quips Sippy Cup - Assorted</t>
  </si>
  <si>
    <t>Marvel Avengers Lighted Sippy Cup - Multi</t>
  </si>
  <si>
    <t>Little Tikes Soothe n Spin Octopus - Multi-Colored</t>
  </si>
  <si>
    <t>Playtex Lil' Gripper/Anytime Twist'n Click 9 Ounce Straw Cup 2 Count 05937</t>
  </si>
  <si>
    <t>Playtex Lil' Gripper/Anytime 9 Ounce Spout Cup Count Colors Vary may, 2</t>
  </si>
  <si>
    <t>Nuby Natural Touch 3 Stage Bottle-to-Cup</t>
  </si>
  <si>
    <t>Philips Avent BPA Free Natural Polypropylene Bottle 9oz 3pck</t>
  </si>
  <si>
    <t>Philips Avent Natural Bottle, Pink Deco - 9oz (3pk)</t>
  </si>
  <si>
    <t>Philips Avent Natural Bottle - 4oz (3pk)</t>
  </si>
  <si>
    <t>Pacifiers 2pk Daddy G/lips 0-6m</t>
  </si>
  <si>
    <t>Pacifiers 2pk Pacifiers 0-6m &amp; 6</t>
  </si>
  <si>
    <t>Manhattan Toy Pooch Party French Bulldog</t>
  </si>
  <si>
    <t>BreathableBaby  Mesh Crib Liner - Jungle Animals</t>
  </si>
  <si>
    <t>Pokemon Bulbasaur Grass Type Belt</t>
  </si>
  <si>
    <t>Vibe Iridescent Metal Fidget Spinner Toy</t>
  </si>
  <si>
    <t>Boys' Surprize by Stride Rite  Arthur Sneakers - Navy 2</t>
  </si>
  <si>
    <t>Toddler Boys' Surprize by Stride Rite Davidson Sneakers - Gray 7</t>
  </si>
  <si>
    <t>GO by Goldbug Southwest Duo Car Seat Head Support</t>
  </si>
  <si>
    <t>Medela 9 Volt Vehicle Lighter Breast Pump Charger Adapter - Black</t>
  </si>
  <si>
    <t>CSAA053113</t>
  </si>
  <si>
    <t>Dec Plw Crayol Cylinder Green</t>
  </si>
  <si>
    <t>Eddie Bauer Easy View Car Back Seat Mirror</t>
  </si>
  <si>
    <t>Toddler Girls' Genuine Kid Caley Fashion Boots - Silver 7</t>
  </si>
  <si>
    <t>Lion Guard Rival 2 Pack Kion vs Janja</t>
  </si>
  <si>
    <t>Itzy Ritzy Teething Necklace - Black/White</t>
  </si>
  <si>
    <t>Munchkin Mist Wipe Warmer for Every Diaper Change - White</t>
  </si>
  <si>
    <t>Melissa And Doug USA Map Wooden Jigsaw Puzzle</t>
  </si>
  <si>
    <t>Lip Smacker Lip Gloss Light Clear .56 oz</t>
  </si>
  <si>
    <t>Slither.io Series 1 Bendable Mini Figure Blind Bag</t>
  </si>
  <si>
    <t>Despicable Me Spinning Stuart Minion</t>
  </si>
  <si>
    <t>Disney Junior: Let's Be Friends: Gigantic Book to Color with Stickers</t>
  </si>
  <si>
    <t>PJ Masks  Blanket Set (Twin)</t>
  </si>
  <si>
    <t>LEGO 28-Pieces Friends Cupcake Stand Bagged Set</t>
  </si>
  <si>
    <t>Lansinoh Ultimate Protection Nursing Pads 50 ct</t>
  </si>
  <si>
    <t>Boys' PJ Masks 4 Piece Cotton Pajama Set - Gray 4</t>
  </si>
  <si>
    <t>TL Care Jersey Cotton Fitted Crib Sheet - Ecru</t>
  </si>
  <si>
    <t>Num Noms  Art Cart</t>
  </si>
  <si>
    <t>Neat Solutions Bright 8 Pack Boy Bib with Water Resistant Core</t>
  </si>
  <si>
    <t>Mattel - Hot Wheels Basic Cars Pack 2</t>
  </si>
  <si>
    <t>Boys' Surprize by Stride Rite  Alec Sneakers - Black 2</t>
  </si>
  <si>
    <t>Fisher-Price Nickelodeon Blaze &amp;amp; the Monster Machines, R/C Racing Blaze Vehicle</t>
  </si>
  <si>
    <t>Our Generation  Regular Outfit - Teal Skirt School Outfit</t>
  </si>
  <si>
    <t>Boys' Surprize by Stride Rite  Alec Sneakers - Black 3</t>
  </si>
  <si>
    <t>Boys' Surprize by Stride Rite  Arthur Sneakers - Navy 5</t>
  </si>
  <si>
    <t>CSAA053147</t>
  </si>
  <si>
    <t>Boppy Pillow Slipcover, Organic Pink Birds &amp; Hearts</t>
  </si>
  <si>
    <t>Project Mc2 Pixel Purse</t>
  </si>
  <si>
    <t>Barbie  Chelsea Halloween Pumpkin Doll</t>
  </si>
  <si>
    <t>Playskool Friends Sesame Street Elmo and Friends Gear Play</t>
  </si>
  <si>
    <t>The First Years Mickey/Minnie 2pk Flip Straw Cup</t>
  </si>
  <si>
    <t>Moon In My Room</t>
  </si>
  <si>
    <t>Slimes And Putties Grin Studio Impulse</t>
  </si>
  <si>
    <t>Funko Pop Destiny Crota 241 Chase Glow in the Dark Vinyl Figure</t>
  </si>
  <si>
    <t>Zuru Original Fidget Cube   by Antsy Labs</t>
  </si>
  <si>
    <t>CSAA053148</t>
  </si>
  <si>
    <t>Nintendo Toy Vehicles</t>
  </si>
  <si>
    <t>Playskool Heroes Star Wars Galactic Heroes Tauntaun and Han Solo</t>
  </si>
  <si>
    <t>Hanazuki Lunalux Treasures Sweets (Collection 1)</t>
  </si>
  <si>
    <t>LEGO  BrickHeadz Marvel Black Widow 41591</t>
  </si>
  <si>
    <t>DreamWorks Trolls Branch Hug Time Harmony Figure</t>
  </si>
  <si>
    <t>Medela Breast Pump Accessory Set w/ Bottles</t>
  </si>
  <si>
    <t>Graco  Backless TurboBooster - Poppy</t>
  </si>
  <si>
    <t>Endless Games Family Feud Board Game</t>
  </si>
  <si>
    <t>My First Bananagrams Game</t>
  </si>
  <si>
    <t>CSAA053135</t>
  </si>
  <si>
    <t>NERF Rival 18-Round Refill Pack and 12-Round Magazine</t>
  </si>
  <si>
    <t>Barbie Strollin' Pups Playset</t>
  </si>
  <si>
    <t>Perfection Board Game</t>
  </si>
  <si>
    <t>Barbie Color Surprise Hair Doll</t>
  </si>
  <si>
    <t>GO by Goldbug Hedgehog Baby Harness</t>
  </si>
  <si>
    <t>LEGO Star Wars Resistance Trooper Battle Pack (75131) 112</t>
  </si>
  <si>
    <t>Party Decorations Buff B Carlto Party De</t>
  </si>
  <si>
    <t>LEGO Friends 41128 Amusement Park Space Ride Building Kit</t>
  </si>
  <si>
    <t>LEGO  Star Wars  Krennic's Imperial Shuttle  Microfighter 75163</t>
  </si>
  <si>
    <t>Poop The Game</t>
  </si>
  <si>
    <t>Wwe Wwe Mask</t>
  </si>
  <si>
    <t>Seventh Generation  Coconut Care Creamy Body Wash - 10.5oz</t>
  </si>
  <si>
    <t>Cloud B Musical Plushie Bunny</t>
  </si>
  <si>
    <t>DreamWorks Trolls Fuzzbert Hug 'N Plush Doll</t>
  </si>
  <si>
    <t>Plush Velboa Baby Blanket Good Morning/Good Night - Cloud Island - Black/White</t>
  </si>
  <si>
    <t>DreamWorks Trolls Biggie Hug 'N Plush Doll</t>
  </si>
  <si>
    <t>Hanazuki Moodgleam Wearable (Collection 1)</t>
  </si>
  <si>
    <t>Groovy Toys WebRC XDrone Spy</t>
  </si>
  <si>
    <t>Little Live Pets  Lil' Hedgehog - Snowbie</t>
  </si>
  <si>
    <t>Mega Bloks Destiny Hunter Cryptid Armory Figure Pack</t>
  </si>
  <si>
    <t>Guardians of The Galaxy Headphone and Cassette</t>
  </si>
  <si>
    <t>Disney Puppy Dog Pals - Bingo - Surprise Action Figures</t>
  </si>
  <si>
    <t>Engino Inventor 12 Models</t>
  </si>
  <si>
    <t>Hallmark Mini Figures</t>
  </si>
  <si>
    <t>Star Wars the Force Awakens Chewbacca Electronic Mask</t>
  </si>
  <si>
    <t>LEGO  Super Hero Girls Batgirl  Batjet Chase 41230</t>
  </si>
  <si>
    <t>CSAA053157</t>
  </si>
  <si>
    <t>Monopoly Junior Board Game</t>
  </si>
  <si>
    <t>The Secret Life of Pets - Gidget Walking Talking Pets Figure</t>
  </si>
  <si>
    <t>Kiinde Twist Breast Milk Storage Pouch - 40ct (TW-N-040-NA)</t>
  </si>
  <si>
    <t>WWE United States Championship Title Belt Buckle</t>
  </si>
  <si>
    <t>Ooshies Ooshies - Tmnt 7 Packs</t>
  </si>
  <si>
    <t>Marvel Guardians of the Galaxy Star-Lord Mask</t>
  </si>
  <si>
    <t>LEGO  BrickHeadz DC Robin  41587</t>
  </si>
  <si>
    <t>LEGO  Star Wars  Rebel Trooper Battle Pack 75164</t>
  </si>
  <si>
    <t>Mega Construx Halo Speed Boost Power Pack</t>
  </si>
  <si>
    <t>Johnson's  Head-to-Toe  Baby Lotion - 27oz</t>
  </si>
  <si>
    <t>The Secret Life of Pets - 6" Snowball Plush Buddy</t>
  </si>
  <si>
    <t>Hanazuki Hemka Plush Green/Mellow</t>
  </si>
  <si>
    <t>Shimmer &amp; Shine 6" Plush Tala</t>
  </si>
  <si>
    <t>CSAA053141</t>
  </si>
  <si>
    <t>Bullseyes Playground</t>
  </si>
  <si>
    <t>Professor Puzzle Snowman Puzzle</t>
  </si>
  <si>
    <t>Barbie Skipper Babysitters Inc. Doll and Popcorn Accessory</t>
  </si>
  <si>
    <t>Brainteaser Atomic Twist</t>
  </si>
  <si>
    <t>Melissa &amp; Doug  Wooden ABC - 123 Blocks</t>
  </si>
  <si>
    <t>Girls' Genuine Kids  Tully Mary Jane Shoes - Gold 4</t>
  </si>
  <si>
    <t>Hot Wheels Hyper Racer Light and Sound Spin King</t>
  </si>
  <si>
    <t>Spy Gear - Spy Go Action Camera</t>
  </si>
  <si>
    <t>Little Live Pets Lil' Cutie Pup Play-Case</t>
  </si>
  <si>
    <t>Kinetic Foam Multi 3pk - Blue Green Red TRG</t>
  </si>
  <si>
    <t>Boppy  Confetti Dots and Stripes Slipcover - Turquoise</t>
  </si>
  <si>
    <t>Playtex Baby Nurser With Drop-Ins Liners Gift Set</t>
  </si>
  <si>
    <t>3Doodler Start Plastic Tubes</t>
  </si>
  <si>
    <t>LeapFrog Learning Friends: Preschool Adventures Learning Game (for LeapPad tablets and LeapsterGS)</t>
  </si>
  <si>
    <t>Disney Frozen Classic Fashion Elsa</t>
  </si>
  <si>
    <t>ZURU Mayka Construction Tape Standard Medium - Yellow</t>
  </si>
  <si>
    <t>Professor PuzzleÂ Orbit Puzzle</t>
  </si>
  <si>
    <t>SwaddleMe  Original Swaddle 2pk - Navy Stripe/Stars (S, 0-3mo)</t>
  </si>
  <si>
    <t>Projector Light Night Sky - Cloud Island  Natural/White</t>
  </si>
  <si>
    <t>FUNKO ARTICULATED ACTION FIGURE: Five Nights At Freddy's - NM Freddy</t>
  </si>
  <si>
    <t>LEGO  BrickHeadz Marvel The Hulk 41592</t>
  </si>
  <si>
    <t>LEGO Friends Stephanie's Soccer Practice 41330</t>
  </si>
  <si>
    <t>Flannel Baby Blankets Flannel By the Sea 4pk - Cloud Island  Blue</t>
  </si>
  <si>
    <t>Magformers 14 Piece Rainbow Set</t>
  </si>
  <si>
    <t>LEGO  BrickHeadz Disney Belle 41595</t>
  </si>
  <si>
    <t>Safety 1st Complete Magnetic Locking System (4 Locks, 1 Key)</t>
  </si>
  <si>
    <t>550 Puzzle 550pc Trend</t>
  </si>
  <si>
    <t>Monster High Cleo Family 3pk Dolls</t>
  </si>
  <si>
    <t>JoJo Siwa's Light Up Microphone</t>
  </si>
  <si>
    <t>Little Live Pets  Secret Songbirds - Lockie Lovebird</t>
  </si>
  <si>
    <t>Cards Against Humanity: 90's Pack Card Game</t>
  </si>
  <si>
    <t>LEGO  Super Heroes Mighty Micros: Spider-Man vs. Scorpion 76071</t>
  </si>
  <si>
    <t>Thomas &amp; Friends Motorized Thomas the Train with Tender Car</t>
  </si>
  <si>
    <t>Ben &amp; Holly's Royal Family Multipack</t>
  </si>
  <si>
    <t>CSAA053168</t>
  </si>
  <si>
    <t>Melissa &amp; Doug Pirate Chest</t>
  </si>
  <si>
    <t>Doctor Dreadful Zombies  Snot Shots Candy Mix with Accessories</t>
  </si>
  <si>
    <t>300 Puzzle 300pc Large Piece</t>
  </si>
  <si>
    <t>Baby Einstein  Driving Tunes</t>
  </si>
  <si>
    <t>Disney Pixar Cars 3 - Funny Talkers Cruz Ramirez Vehicle</t>
  </si>
  <si>
    <t>Boss Baby Backpack Clip Suit Plush 4"</t>
  </si>
  <si>
    <t>Bottle Flip Game</t>
  </si>
  <si>
    <t>Oilogic Slumber &amp; Sleep Essential Oil Roll-On - 0.3oz</t>
  </si>
  <si>
    <t>Wonderology  Science Kit  Grow-a-Geode</t>
  </si>
  <si>
    <t>Tmnt Tmnt Basic Figure Asst</t>
  </si>
  <si>
    <t>Barbie Dreamtopia Chelsea Dolls 3pk</t>
  </si>
  <si>
    <t>Power Ranger Figures Movie Action Hero- Red Ranger Figure</t>
  </si>
  <si>
    <t>Fisher-Price Little People Magic of Disney Figure Giftset</t>
  </si>
  <si>
    <t>Power Ranger Figures Movie Action Hero - Blue Ranger Figure</t>
  </si>
  <si>
    <t>CSAA053174</t>
  </si>
  <si>
    <t>Beyblade Burst Rip Fire Starter Pack Set</t>
  </si>
  <si>
    <t>Blue Hat Flip Stunt Rally Radio Control 2 in 1 Wireless Car - Red White</t>
  </si>
  <si>
    <t>Boys' Surprize by Stride Rite  Alec Sneakers - Black 4</t>
  </si>
  <si>
    <t>Baby Einstein  Music of the Seas Drum Set</t>
  </si>
  <si>
    <t>WWE Superstars Brie Bella Doll and Fashion</t>
  </si>
  <si>
    <t>Barbie Novelty Cell Phone &amp; Key FOB</t>
  </si>
  <si>
    <t>NERF Nerf Rival Phantom Corps Face Mask</t>
  </si>
  <si>
    <t>Sharper Image DX- 2 Stunt Six Axis Gyro Quadcopter Micro Drone - Black</t>
  </si>
  <si>
    <t>Munchkin Formula Dispenser - Pink</t>
  </si>
  <si>
    <t>CSAA053190</t>
  </si>
  <si>
    <t>Toddler Girls' Hayleigh High Top Sneakers Cat &amp; Jack  - Gray 7</t>
  </si>
  <si>
    <t>Girls' Delmi Sneakers - Cat &amp; Jack  Pink 4</t>
  </si>
  <si>
    <t>Manhattan Toy Holiday Voyagers - Bear</t>
  </si>
  <si>
    <t>Manhattan Toy Holiday Voyagers - Moose</t>
  </si>
  <si>
    <t>Brainteaser Stress Balls</t>
  </si>
  <si>
    <t>Cards Against Humanity Seasons Greetings</t>
  </si>
  <si>
    <t>The Secret Life of Pets - 6" Max Plush Buddy</t>
  </si>
  <si>
    <t>Teletubbies 8" Talking Po Plush Soft Toy</t>
  </si>
  <si>
    <t>NEW! Shopkins Plush Figure - BILLY BAGEL</t>
  </si>
  <si>
    <t>Munchkin 12oz Sports Bottle</t>
  </si>
  <si>
    <t>HEXBUG Aquabot Wahoo with bowl - A colors may vary</t>
  </si>
  <si>
    <t>CSAA053128</t>
  </si>
  <si>
    <t>Marbles Brain Workshop Puck Board Game (52256031)</t>
  </si>
  <si>
    <t>Disguise Lego Nexo Knights Boys Clay Prestige Costume - Small</t>
  </si>
  <si>
    <t>Toddler Girls' Catalina  Ballet Flats 8 -  Cat &amp; Jack  - Gray</t>
  </si>
  <si>
    <t>PAW Patrol - Action Pack Pup - Back Flip Marshall</t>
  </si>
  <si>
    <t>Kiwi Crate Drip Irrigation</t>
  </si>
  <si>
    <t>Power Ranger Figures Movie Action Hero - Black Ranger Figure</t>
  </si>
  <si>
    <t>Winning Moves Guess Who? Game</t>
  </si>
  <si>
    <t>LEGO  Super Heroes Mighty Micros: Wolverine vs. Magneto 76073</t>
  </si>
  <si>
    <t>LEGO  Super Heroes Mighty Micros: Batman  vs. Killer Moth  76069</t>
  </si>
  <si>
    <t>Munchkin Travel Bottle Warmer, Gray</t>
  </si>
  <si>
    <t>Oh Joy!  Backpack Diaper Bag GREY</t>
  </si>
  <si>
    <t>Oilogic Soothing Baby Essential Oil Roll-On - 0.30oz</t>
  </si>
  <si>
    <t>DreamWorks Trolls 12 inch Hug 'N Plush Figure - Guy Diamond</t>
  </si>
  <si>
    <t>CSAA053180</t>
  </si>
  <si>
    <t>Medela Contact Nipple Shield - Standard Size (24mm)</t>
  </si>
  <si>
    <t>Shopkins World Vacation Peppa-Mint's Gelati Scooter Playset</t>
  </si>
  <si>
    <t>Ideals Ideal Sno-fling It</t>
  </si>
  <si>
    <t>Eddie Bauer Head Support Revhead Support - Assorted Colors</t>
  </si>
  <si>
    <t>LEGO  Nexo Knights Aaron's Stone Destroyer 70358</t>
  </si>
  <si>
    <t>Lego 269-Pc Star Wars The Phantom 75170 Building Kit (6175204)</t>
  </si>
  <si>
    <t>LEGO  Technic Stunt Truck 42059</t>
  </si>
  <si>
    <t>LEGO  Technic Roadwork Crew 42060</t>
  </si>
  <si>
    <t>Ooshies Ooshies Cars 4 Packs</t>
  </si>
  <si>
    <t>LEGO  City Police ATV Arrest 60135</t>
  </si>
  <si>
    <t>CSAA053179</t>
  </si>
  <si>
    <t>DRIVEN by Battat Backhoe</t>
  </si>
  <si>
    <t>Karina Garcia DIY Slime Kit- Craft City</t>
  </si>
  <si>
    <t>Little Live Pets  Lil' Ladybug &amp; Baby</t>
  </si>
  <si>
    <t>Plush Velboa Baby Blanket Rainbows - Cloud Island  Pink</t>
  </si>
  <si>
    <t>Battat Officer Lawly Pull Back Car Mini Wheeee-ls Toy</t>
  </si>
  <si>
    <t>Baby Einstein  World Explorer Music Sensory Globe</t>
  </si>
  <si>
    <t>Cloud Pull-o 24 Mon Innovative Blue</t>
  </si>
  <si>
    <t>Paw Patrol - Skye's Deluxe Helicopter - Figure and Vehicle</t>
  </si>
  <si>
    <t>CSAA053210</t>
  </si>
  <si>
    <t>Disney Princess Floating Lanterns</t>
  </si>
  <si>
    <t>Wonder Crew - Superhero Will</t>
  </si>
  <si>
    <t>Lori Doll - Naomi</t>
  </si>
  <si>
    <t>Paw Patrol - Pirate Pup Marshall Plush 8" - Target Exclusive</t>
  </si>
  <si>
    <t>Playskool Heroes Galactic Heroes Star Wars Resistance X-wing Fighter</t>
  </si>
  <si>
    <t>LEGO Star Wars Captain Phasma Action Figure (75118)</t>
  </si>
  <si>
    <t>Fisher-Price Disney Mickey and the Roadster Racers Painter Donald Figure</t>
  </si>
  <si>
    <t>Power Rangers Super Ninja Steel - Ninja Master Blade</t>
  </si>
  <si>
    <t>Rube Goldberg Kid's The Castle Escape Challenge</t>
  </si>
  <si>
    <t>Animal Adventure Bear Blizzard Buds Toy - Teal</t>
  </si>
  <si>
    <t>Mega Construx Halo Spartan Armor Customizer Pack II</t>
  </si>
  <si>
    <t>Lego City Great Vehicles Buggy Building Kit (60145)</t>
  </si>
  <si>
    <t>NERF Zombie Strike Brainsaw Blaster</t>
  </si>
  <si>
    <t>Huggies Natural Care Baby Wipes Unscented 168 ct 3 pk</t>
  </si>
  <si>
    <t>Muslin Blankets with Felt Frame Dots - Cloud Island  Pink</t>
  </si>
  <si>
    <t>Funko - Troll Hunters Toby Action figure 5"</t>
  </si>
  <si>
    <t>CSAA053206</t>
  </si>
  <si>
    <t>BreathableBaby Solid Mesh Crib Liner - Joyful Mint</t>
  </si>
  <si>
    <t>Disney Beauty &amp; the Beast Beans Beast</t>
  </si>
  <si>
    <t>Balderdash Board Game</t>
  </si>
  <si>
    <t>Plush Embossed Baby Blanket Stars - Cloud Island  Blue</t>
  </si>
  <si>
    <t>Tylenol Colic Treatment Drops, Grape - 2 floz</t>
  </si>
  <si>
    <t>LEGO  Technic Ultralight Helicopter 42057</t>
  </si>
  <si>
    <t>Barbie  Fashionistas Doll 58 - Peplum Power</t>
  </si>
  <si>
    <t>Micro Mutant Party Van Kids' Toy Ninja Donatello &amp; Robotic Foot Soldier</t>
  </si>
  <si>
    <t>World's Smallest Gumby &amp; Pokey Collectable</t>
  </si>
  <si>
    <t>CSAA053215</t>
  </si>
  <si>
    <t>Marvel Adult T-shirt  - L</t>
  </si>
  <si>
    <t>Munchkin LATCH  8oz BPA Free Baby Bottle</t>
  </si>
  <si>
    <t>Honestly Cute Feed My Baby Caucasian</t>
  </si>
  <si>
    <t>My Little Pony The Movie Pinkie Pie Swimming Seapony</t>
  </si>
  <si>
    <t>Paw Patrol On A Roll Marshall Figure and Vehicle with Sounds</t>
  </si>
  <si>
    <t>Num Noms Mystery Pack Series 4.1 Speelfiguur</t>
  </si>
  <si>
    <t>LEGO  Juniors Disney Princess  Snow White's Forest Cottage 10738</t>
  </si>
  <si>
    <t>Tommee Tippee Advanced Anti-Colic 3pk Baby Bottle 5oz - Clear</t>
  </si>
  <si>
    <t>Large Security Blanket Bear - Cloud Island  Gray</t>
  </si>
  <si>
    <t>Disney Elena of Avalor Action &amp; Adventure Elena Doll</t>
  </si>
  <si>
    <t>HEXBUG Aquabot Wahoo with bowl - B colors may vary</t>
  </si>
  <si>
    <t>Hot Wheels Speed Chargers Power Surge - Blue</t>
  </si>
  <si>
    <t>Transformers Generations Titans Return Titan Master Shuffler Action Figure</t>
  </si>
  <si>
    <t>CSAA053220</t>
  </si>
  <si>
    <t>Tolly Tots Daniel Tiger' s Neighborhood Family Figures Set</t>
  </si>
  <si>
    <t>LEGO  Star Wars  Carbon-Freezing Chamber 75137</t>
  </si>
  <si>
    <t>Power Rangers Movie Pterodactyl Battle Zord with Pink Ranger</t>
  </si>
  <si>
    <t>Play-Doh Florist Shop</t>
  </si>
  <si>
    <t>Play-Doh My Little Pony Rainbow Dash Style Salon Playset</t>
  </si>
  <si>
    <t>LEGO  Nexo Knights Aaron's Rock Climber 70355</t>
  </si>
  <si>
    <t>LEGO  Super Heroes Marvel Doctor Strange's Sanctum Sanctorum 76060</t>
  </si>
  <si>
    <t>Giant Gold Brick</t>
  </si>
  <si>
    <t>Little Live Pets  Lil' Hedgehog - Pinny Angel</t>
  </si>
  <si>
    <t>New York Giants Rawlings 8" Softee Football</t>
  </si>
  <si>
    <t>Wubble X Anti-gravity Wubble Ball w/ Single Use Helium Tank</t>
  </si>
  <si>
    <t>Magnaflex 14-piece Flexible Magnetic Animal Construction Kit for Kids</t>
  </si>
  <si>
    <t>furReal The Luvimals Sweet Singin' Biscuit</t>
  </si>
  <si>
    <t>LEGO  Star Wars  Y-Wing  Microfighter 75162</t>
  </si>
  <si>
    <t>CSAA053208</t>
  </si>
  <si>
    <t>Nickelodeon, Paw Patrol - Action Pack Pup &amp; Badge - Rubble</t>
  </si>
  <si>
    <t>LEGO  Nexo Knights Macy's Bot Drop Dragon 70361</t>
  </si>
  <si>
    <t>Enchantimals Ekaterina Elephant Dolls</t>
  </si>
  <si>
    <t>Fisher-Price Thomas &amp; Friends MINIS Motorized Raceway</t>
  </si>
  <si>
    <t>Zuru - Marvel Fidget Spinner</t>
  </si>
  <si>
    <t>Plush Velboa Baby Blanket Adventure Awaits - Cloud Island  - Gray</t>
  </si>
  <si>
    <t>Paw Patrol - Zuma's Deluxe Hovercraft - Figure and Vehicle</t>
  </si>
  <si>
    <t>Computer Microphone Disney Compact Design</t>
  </si>
  <si>
    <t>Disney Elena of Avalor A Day to Remember</t>
  </si>
  <si>
    <t>Disney Lion Guard Kion Rock Wall Figure and Accessory Set</t>
  </si>
  <si>
    <t>LEGO  City Police Police Starter Set 60136</t>
  </si>
  <si>
    <t>Disney Princess Palace Pets Furry Tail Friends</t>
  </si>
  <si>
    <t>CSAA053233</t>
  </si>
  <si>
    <t>Fantasma Retro-Magic Hat Show 100 Tricks 0</t>
  </si>
  <si>
    <t>Transformers Force Activator Combiner Bumblebee and Stuntwing Toy</t>
  </si>
  <si>
    <t>Fisher-Price Laugh &amp; Learn Click 'n Learn Remote</t>
  </si>
  <si>
    <t>The Secret Life of Pets - Mel Walking Talking Pets Figure</t>
  </si>
  <si>
    <t>Shopkins Season 8 World Vacation (Asia &amp; Americas) Mega pack</t>
  </si>
  <si>
    <t>Disney Pixar Cars Mini Racers Crank and Crash Derby Playset</t>
  </si>
  <si>
    <t>My Little Pony Equestria Girls Minis Rockin Applejack</t>
  </si>
  <si>
    <t>Mega Bloks American Girl Grace's Pastry Cart</t>
  </si>
  <si>
    <t>Medela Nursing Sleep Bra - Black L</t>
  </si>
  <si>
    <t>JC Toys La Baby 11" Soft Body Baby Doll - Asian</t>
  </si>
  <si>
    <t>NUK Gentle Flow Ergonomic Manual Breast Pump</t>
  </si>
  <si>
    <t>Trouble Game</t>
  </si>
  <si>
    <t>Munchkin 3pk Waterproof Changing Pad Liners</t>
  </si>
  <si>
    <t>Babyganics Fragrance-Free Hand &amp; Face Wipes - 60 ct</t>
  </si>
  <si>
    <t>PTAB25403</t>
  </si>
  <si>
    <t>DreamWorks Trolls POD'ular Troll Tree</t>
  </si>
  <si>
    <t>Fisher Price Classic Trio Gift Set for Baby</t>
  </si>
  <si>
    <t>Fisher-Price Disney Minnie Mouse Sparkle 'n Spin Fashion Bow-tique</t>
  </si>
  <si>
    <t>VTech  Go! Go! Smart Wheels Race &amp; Rescue Fire Station</t>
  </si>
  <si>
    <t>Shopkins  World Vacation Airplane Playset</t>
  </si>
  <si>
    <t>New Bright 1:12 Charger Series Corvette C7R Radio Controlled Toy - Yellow</t>
  </si>
  <si>
    <t>CSAA053414</t>
  </si>
  <si>
    <t>World of Nintendo  Star Fox Mini Plush</t>
  </si>
  <si>
    <t>GO by Goldbug Narwhals Shopping Cart Cover</t>
  </si>
  <si>
    <t>PTAB22973</t>
  </si>
  <si>
    <t>Power Wheels Barbie Dune Racer</t>
  </si>
  <si>
    <t>CSAA053450</t>
  </si>
  <si>
    <t>B. toys Tropical Cleaning Set</t>
  </si>
  <si>
    <t>Fisher-Price Laugh and Learn Smart Phone - White</t>
  </si>
  <si>
    <t>DreamWorks Spirit Riding Free Bean 8-inch Stuffed Spirit</t>
  </si>
  <si>
    <t>Munchkin Miracle 360 10oz Sippy Cup</t>
  </si>
  <si>
    <t>Air Hogs DR1 Micro Race Drone for Kids with Flight Assist Technology</t>
  </si>
  <si>
    <t>Power Ranger Figures Movie Action Hero - Pink Ranger Figure</t>
  </si>
  <si>
    <t>Manhattan Toy Valentine Pillow- Multi-Color Stripe</t>
  </si>
  <si>
    <t>Animal Adventure Merry Mates - Bear</t>
  </si>
  <si>
    <t>Animal Adventure Merry Mates - Penguin</t>
  </si>
  <si>
    <t>Beyblade Burst Starter Pack Doomscizor D2</t>
  </si>
  <si>
    <t>Luvs - Luv-3889</t>
  </si>
  <si>
    <t>LEGO City Great Vehicles Stunt Truck Building Kit</t>
  </si>
  <si>
    <t>LEGO  Super Heroes Mighty Micros: Superman  vs. Bizarro  76068</t>
  </si>
  <si>
    <t>Row Labels</t>
  </si>
  <si>
    <t>(blank)</t>
  </si>
  <si>
    <t>Grand Total</t>
  </si>
  <si>
    <t>Sum of MSRP</t>
  </si>
  <si>
    <t>QTY</t>
  </si>
  <si>
    <t>UNITS</t>
  </si>
  <si>
    <t>27 Pallets  Tous, Kids Baby More  LOTS OF LEGOS.   FOB: TN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</si>
</sst>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9">
    <xf numFmtId="0" fontId="0" fillId="0" borderId="0" xfId="0"/>
    <xf numFmtId="8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4" fontId="0" fillId="0" borderId="0" xfId="1" applyFont="1"/>
    <xf numFmtId="44" fontId="0" fillId="33" borderId="0" xfId="1" applyFont="1" applyFill="1" applyAlignment="1">
      <alignment horizontal="center"/>
    </xf>
    <xf numFmtId="0" fontId="16" fillId="0" borderId="0" xfId="0" applyFont="1"/>
    <xf numFmtId="1" fontId="16" fillId="0" borderId="0" xfId="0" applyNumberFormat="1" applyFont="1"/>
    <xf numFmtId="8" fontId="16" fillId="0" borderId="0" xfId="0" applyNumberFormat="1" applyFont="1"/>
    <xf numFmtId="0" fontId="16" fillId="33" borderId="0" xfId="0" applyFont="1" applyFill="1"/>
    <xf numFmtId="1" fontId="16" fillId="33" borderId="0" xfId="0" applyNumberFormat="1" applyFont="1" applyFill="1"/>
    <xf numFmtId="8" fontId="16" fillId="33" borderId="0" xfId="0" applyNumberFormat="1" applyFont="1" applyFill="1"/>
    <xf numFmtId="0" fontId="16" fillId="0" borderId="0" xfId="0" applyFont="1" applyAlignment="1">
      <alignment horizontal="center"/>
    </xf>
  </cellXfs>
  <cellStyles count="4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Followed Hyperlink" xfId="44" builtinId="9" hidden="1"/>
    <cellStyle name="Followed Hyperlink" xfId="46" builtinId="9" hidde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 hidden="1"/>
    <cellStyle name="Hyperlink" xfId="45" builtinId="8" hidde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uncan" refreshedDate="43143.765798379631" createdVersion="6" refreshedVersion="6" minRefreshableVersion="3" recordCount="2798">
  <cacheSource type="worksheet">
    <worksheetSource ref="A1:E1048576" sheet="27 Pallets Baby. Kids, Legos TN"/>
  </cacheSource>
  <cacheFields count="9">
    <cacheField name="Pallet ID" numFmtId="0">
      <sharedItems containsBlank="1" count="64">
        <s v="PTAB29771"/>
        <s v="PTAB29474"/>
        <s v="PTAB29460"/>
        <s v="PTAB29376"/>
        <s v="PTAB29320"/>
        <s v="PTAB29317"/>
        <s v="PTAB29300"/>
        <s v="PTAB29281"/>
        <s v="PTAB26847"/>
        <s v="PTAB26845"/>
        <s v="PTAB26819"/>
        <s v="PTAB26813"/>
        <s v="PTAB26615"/>
        <s v="PTAB25403"/>
        <s v="PTAB25390"/>
        <s v="PTAB25386"/>
        <s v="PTAB25375"/>
        <s v="PTAB25366"/>
        <s v="PTAB25263"/>
        <s v="PTAB25036"/>
        <s v="PTAB25023"/>
        <s v="PTAB25002"/>
        <s v="PTAB24398"/>
        <s v="PTAB24382"/>
        <s v="PTAB22973"/>
        <s v="PTAB22922"/>
        <s v="CSAA053450"/>
        <s v="CSAA053414"/>
        <s v="CSAA053233"/>
        <s v="CSAA053220"/>
        <s v="CSAA053215"/>
        <s v="CSAA053210"/>
        <s v="CSAA053208"/>
        <s v="CSAA053206"/>
        <s v="CSAA053190"/>
        <s v="CSAA053180"/>
        <s v="CSAA053179"/>
        <s v="CSAA053174"/>
        <s v="CSAA053168"/>
        <s v="CSAA053157"/>
        <s v="CSAA053148"/>
        <s v="CSAA053147"/>
        <s v="CSAA053141"/>
        <s v="CSAA053135"/>
        <s v="CSAA053128"/>
        <s v="CSAA053121"/>
        <s v="CSAA053113"/>
        <s v="CSAA053091"/>
        <s v="CSAA053081"/>
        <s v="CSAA053068"/>
        <s v="CSAA053036"/>
        <s v="CSAA053035"/>
        <s v="CSAA053034"/>
        <s v="CSAA053004"/>
        <s v="CSAA019682"/>
        <s v="CSAA017916"/>
        <s v="CSAA017570"/>
        <s v="CSAA017384"/>
        <s v="CSAA017317"/>
        <s v="CSAA017115"/>
        <s v="CSAA016993"/>
        <s v="CSAA014861"/>
        <s v="CSAA014614"/>
        <m/>
      </sharedItems>
    </cacheField>
    <cacheField name="Description" numFmtId="0">
      <sharedItems containsBlank="1" count="1318">
        <s v="Delta Children Clermont 4-in-1 Convertible Crib - Chocolate"/>
        <s v="Delta Children Sutton 4-in-1 Convertible Crib - White"/>
        <s v="Delta Children  Sutton 4-in-1 Convertible Crib - Espresso Java"/>
        <s v="NHL 54&quot; Adjust &amp; Store Air Powered Hover Hockey Table - Multi"/>
        <s v="Rectangular Mirror on Mirror Bevel with Silver Frame 30?x36 Threshold"/>
        <s v="Gallery Perfect Hang Your Own Gallery 9-Piece Frame Set - Black"/>
        <s v="Graco Simple Sway LX Infant Head Support Baby Swing - Wonder"/>
        <s v="Barbie Dream Camper Playset"/>
        <s v="LEGO  Friends Heartlake Hospital 41318"/>
        <s v="Luvabella Responsive Baby Doll - Blonde Hair"/>
        <s v="Fur Real Friends - Roarin' Tyler The Playful Tiger"/>
        <s v="Voltron Exclusive Figure 5&quot;"/>
        <s v="Black &amp; Decker Junior Power Tool Kit Workshop"/>
        <s v="Spy Gear Video Walkie Talkies with 2-Way Audio/Video for 6+ Years"/>
        <s v="LEGO  Super Heroes Batman : Scarecrow  Harvest of Fear 76054"/>
        <s v="Arm's Reach Co-Sleeper  Bedside Sleeper Accessory - White"/>
        <s v="Disney Frozen Elsa My Size Doll"/>
        <s v="LEGO  Star Wars  Battle on Scarif 75171"/>
        <s v="Cra-Z-Art Deluxe Cotton Candy Maker Kit with Lite Up Wand Toy"/>
        <s v="Twist Time Tower Crash (51405932)"/>
        <s v="Transformers: Reveal the Shield 1-Step Turbo Changer Mega Pack"/>
        <s v="Eddie Bauer Diaper Bag - Green"/>
        <s v="Peppa Pig Advent Calender - 24pc"/>
        <s v="LEGO  Friends Amusement Park Bumper Cars 41133 424"/>
        <s v="Spirit Riding Free Exclusive 3 Horse Boxed Set"/>
        <s v="Fisher-Price Bright Beats Dance &amp; Move BeatBo"/>
        <s v="Everest Toys Original Pie Face Showdown Games"/>
        <s v="Thames &amp; Kosmos Biology Genetics and DNA Science Kit"/>
        <s v="Room Essentials Adjustable 3-Tier Wide Wire Shelving - Black (14484256)"/>
        <s v="Fisher-Price Little People Caring For Animals Farm"/>
        <s v="Fisher-Price Beatbo DLX"/>
        <s v="Cool Maker Sew N' Style Sewing Machine with Pom Pom Maker Attachment"/>
        <s v="Fisher-Price Little People Animal Rescue"/>
        <s v="Little Tikes  Light 'n Go 3-in-1 Activity Walker"/>
        <s v="Just Play Lion Guard Leap N Roar Kion Feature Plush"/>
        <s v="Disney Moana Island Adventure Set"/>
        <s v="Puppy Surprise - Eliza"/>
        <s v="NERF Nitro Hypershot"/>
        <s v="PJ Masks Activity Table Set with Chair"/>
        <s v="Nerf Rival Apollo XV 700 Toy Blaster - Red"/>
        <s v="Baby Alive 3 in 1 Doll Play Set"/>
        <s v="Paw Patrol Look-Out-Advent Calendar Pretend-Play-Toy-Products"/>
        <s v="Teenage Mutant Ninja Turtles Micro Mutants Raph's Train &amp; Battle Playset"/>
        <s v="VTech  Go! Go! Smart Wheels Race &amp; Play Adventure Park"/>
        <s v="Disney Frozen Olaf's Frozen Adventure Advent Calendar"/>
        <s v="Luvs Diapers Big Pack Size 4 88 ct"/>
        <s v="Huggies Simply Clean Fresh Scent Baby Wipes - 72 Sheets - Pack of 11"/>
        <s v="DockATot Deluxe Plus Dock - Pristine White"/>
        <s v="1:10 Radio Control Full Function 9.6v PRO Plus Python"/>
        <s v="Artin 1:43 Scale Super Loop Speedway Slot Car Racing Set"/>
        <s v="B. Zany Zoo Wooden Activity Cube Learning Toy"/>
        <s v="Disney Pixar Cars 3 -  Smart Steer Lightning McQueen Vehicle"/>
        <s v="Marvel Spider-Man Homecoming - Super Sense Spider-Man Action Figure"/>
        <s v="Nerf Gun N-strike Modulus Tri-strike Blaster"/>
        <s v="Alex Toys Gigantic Step &amp; Play Piano"/>
        <s v="Our Generation  Lori Doll Luxury Jet"/>
        <s v="LeapFrog LeapStart Interactive Learning System for Preschool &amp; Pre-Kindergarten"/>
        <s v="3D Light FX Star Wars Boba Fett 3D Night Light - Green"/>
        <s v="World of Nintendo Mario Mini Remote Control Racer"/>
        <s v="Skytrax Marble Run"/>
        <s v="Collector's Wood Family 10 Classic Board Game Set"/>
        <s v="NERF N-Strike Mega Twinshock"/>
        <s v="Boba Baby Wrap, Black, 0-18 Months"/>
        <s v="Minnie's Walk and Play Puppy Feature Plush"/>
        <s v="Unknown"/>
        <s v="Project Mc2 Ultimate Spy Bag Set"/>
        <s v="Hasbro Pie Face Sky High Board Game (C2130)"/>
        <s v="4moms  Newborn Insert"/>
        <s v="Disney Frozen Northern Lights Feature Elsa Doll"/>
        <s v="Crib Mobile By the Sea - Cloud Island  - Blue"/>
        <s v="Orbeez Magic Chef Set"/>
        <s v="Cards Against Humanity Game"/>
        <s v="BLACK+DECKER  Junior Vac"/>
        <s v="Baby Wipes Refill Pack - Unscented - 800 ct - up &amp; up"/>
        <s v="NERF N-Strike Elite Retaliator Blaster"/>
        <s v="Project Mc2 H2O Nail Science Kit"/>
        <s v="Sharper Image Flipsync 360 Remote Control Vehicle Toy - White"/>
        <s v="Auldey Bandit Helicopter 5"/>
        <s v="Orbeez Crush Sweet Treats Studio"/>
        <s v="Little People Magic of Disney Minnie &amp; Daisy Friends - Figure (CJD09)"/>
        <s v="Sharper Image Bear Shooting Tabletop Game with Sound"/>
        <s v="Xshot Zuru Bug Attack Combo"/>
        <s v="Our Generation  Doll Carrier - Stripes, Purple"/>
        <s v="B. Toys Woo Hue Parachute"/>
        <s v="Eddie Bauer Adjustable Nursing Cover - Arrow"/>
        <s v="Disney Elena of Avalor My Size Doll"/>
        <s v="up &amp; up 800 Count Cucumber Ultra Soft Baby Wipes"/>
        <s v="Barbie Dreamtopia Mermaid Doll - Blue"/>
        <s v="Barbie Dreamtopia Mermaid Doll - Pink"/>
        <s v="Barbie Dreamtopia Mermaid Doll - Purple"/>
        <s v="Transformers: Generations Power of the Primes Deluxe Class Dreadwind"/>
        <s v="Doctor Dreadful Zombies  Zombie Lab with Candy and Drink Maker"/>
        <s v="Mickey's Roadster Racer R/C-001"/>
        <s v="Barbie  Careers Ballet Instructor African-American Doll and Playset"/>
        <s v="Buxton Tabletop Air Hockey"/>
        <s v="Fisher-Price Brilliant Basics Corn Popper Push Toy"/>
        <s v="Li'l Woodzeez Furniture - Kitchenette &amp; Housekeeping Set"/>
        <s v="Threshold 13&quot; Fabric Cube Storage Bin Gray"/>
        <s v="Shopkins  Season 8 World Vacation (Europe) Theme pack - Petite Sweets"/>
        <s v="Dec Fig Winter Prk Icon Pillow"/>
        <s v="Toddler Knit Cuffed Hat and Mitten Set - Cat &amp; Jack /Gray yellow, 2"/>
        <s v="Small Security Blanket Whale - Cloud Island  Blue"/>
        <s v="Dec Ribbon Wondershop"/>
        <s v="Disney Princess Beauty and the Beast Stylized Bean Stuffed Figure - Mrs. Potts"/>
        <s v="Melissa &amp; Doug"/>
        <s v="LEGO DC Comics Justice League Batmobile Airlift Attack 76087"/>
        <s v="Meccaspider Meccano Max"/>
        <s v="VTech Kidibuzz - Blue"/>
        <s v="LeapFrog LeapPad Ultimate Kids Learning Tablet, Green"/>
        <s v="1:8 Radio Control Full Function 9.6v Showcase Customs Corvette"/>
        <s v="RC Robot Battlebots Arena (ir)"/>
        <s v="VRSE Jurassic World Virtual Reality Electronic Game"/>
        <s v="Chubby Puppies &amp; Friends Pug Bumbling Plush Toy for 4 years &amp; Up - Multi"/>
        <s v="Marvel Spider-Man Mega City Playset"/>
        <s v="NERF N-Strike Modulus Regulator Blaster"/>
        <s v="NERF Rival Phantom Corps Hera MXVII-1200"/>
        <s v="WowWee Lumi Easy-to-Fly Drone with Follow-Me Beacon  White and Blue"/>
        <s v="Baby Einstein  Neighborhood Symphony Rocker"/>
        <s v="Little Live Pets Cuddles My Dream Kitten"/>
        <s v="Fisher Price Corn Popper, Purple"/>
        <s v="Metal Chucks- Gold"/>
        <s v="Star Wars Science Fiction And Fantasy Figures"/>
        <s v="Tommee Tippee 29-Piece Pump and Go Breast Milk Starter Set"/>
        <s v="Mindware Elevator Marble Run"/>
        <s v="Wilson NCAA Legend 29.5-inch Rubber Basketball"/>
        <s v="PJ Masks Rival Racers Track Playset with Catboy Toy"/>
        <s v="Real Workin' Buddies - Mr. Dusty"/>
        <s v="Fisher-Price Animal Party Bouncer"/>
        <s v="Dolphin - Plush, From Melissa &amp; Doug"/>
        <s v="All Aboard by Battat Locomotive Train Set"/>
        <s v="First Act Discovery Natural Acoustic Guitar"/>
        <s v="Blaze Blaze Animal Island"/>
        <s v="Tonka Funrise Mighty Motorized Police Cruiser Toy - Black"/>
        <s v="Disney 4 Piece Camp Kit - Cars"/>
        <s v="PJ Masks Playland with 20 Balls"/>
        <s v="Funko POP! Thor: Ragnarok - Hulk Mini Figure"/>
        <s v="Wonder Woman Action Doll and Horse Set"/>
        <s v="Chrono Bomb! Game"/>
        <s v="B. toys Ribbit-tat-tat 3"/>
        <s v="Little Tikes My First Drone"/>
        <s v="Potty Seat TFY Paw Patrol"/>
        <s v="Fast &amp; Furious Street Scenes Frozen Missile Attack Playset"/>
        <s v="Spin Master Games Soggy Doggy Board Game (6039761)"/>
        <s v="Hasbro Fantastic Gymnastics Game for Ages 8 &amp; up"/>
        <s v="Trdng Cards Typkbrkvltbxftrgrc"/>
        <s v="Disney Tsum Tsum Marvel Advent Calendar - Multi-Color"/>
        <s v="Training Pants for Girls - 4T-5T (52ct) - up &amp; up"/>
        <s v="Hasbro Twister Game"/>
        <s v="Uplight Table Lamp Whales (Includes 5W Type C Bulb) - Cloud Island  - Blue"/>
        <s v="Star Wars The Force Awakens Rey Starkiller Base Electronic Lightsaber"/>
        <s v="Fantasma Astounding Magic Set of 150 Tricks"/>
        <s v="Unicone Rainbow Swirl Maker"/>
        <s v="Summer Infant Lil Loo Potty - Raspberry/White"/>
        <s v="Huggies Natural Care Baby Wipes Refill, 552 Count"/>
        <s v="LOL Surprise! Board Game"/>
        <s v="Doc McStuffins Hospital Bag"/>
        <s v="Beados  Teeneez Style 'n Go Designer Studio"/>
        <s v="Power Rippers 2 in 1 Competition Set"/>
        <s v="Professor Puzzle Festive Bingo"/>
        <s v="Fitted Crib Sheet Monkeys &amp; Giraffes - Cloud Island  - Yellow/Gray"/>
        <s v="Fitted Crib Sheet Arrows - Cloud Island  - Pink"/>
        <s v="Spree Sugar Skull 550pc Puzzle"/>
        <s v="Assortment Tsa1_bd8_box8 Cms20009"/>
        <s v="GoodNites Bedtime Underwear for Boys - Size: L/XL - 58 Ct."/>
        <s v="LEGO Star Wars Kylo Ren's Command Shuttle Building Kit"/>
        <s v="Trend Lab Crib Bedding Set - Galaxy - Navy"/>
        <s v="Sphero Star Wars Force Band with Bluetooth &amp; Smart technology - Black"/>
        <s v="Our Generation Kids' Horse Barn Toys for 18-inch Dolls"/>
        <s v="Cardinal Giant Sized Jumbling Tower Game with Storage Bag - 51 Pieces"/>
        <s v="LEGO  Friends Heartlake Riding Club 41126"/>
        <s v="Matchbox Stinky The Garbage Truck"/>
        <s v="LEGO Batman Movie Harley Quinn Cannonball Attack 425-pc Building Toy Kit"/>
        <s v="Hexbugs Toy Vehicles"/>
        <s v="Transformers Robots Power Surge Optimus Prime And Aerobolt (B7066)"/>
        <s v="Ooshies Dc Com Mini Figures"/>
        <s v="LEGO 506-pieces Nexo Knights Tech Wizard Showdown Building Toy Kit"/>
        <s v="Skip Hop Moonlight &amp; Melodies Owl Nightlight Soother"/>
        <s v="mOmma Straw Sippy Cup with Dual Handles - Green"/>
        <s v="Fisher-Price Laugh and Learn First Words Smart Puppy"/>
        <s v="Brainy Bucks Talking Cash Register"/>
        <s v="Radio Flyer Grow With Me My 1st Kick Scooter - Pink"/>
        <s v="Disney Pixar Cars 3 - Florida Speedway Spiral Playset"/>
        <s v="Shimmer and Shine Magic Carpet Ride-on"/>
        <s v="Cosco New Cool Umbrella Stroller - Black/Bee"/>
        <s v="Mensch on a Bench Moshe - Blue"/>
        <s v="Wall Decal Tree (86&quot;) - Cloud Island  - White"/>
        <s v="Star Wars Porg Action Plush"/>
        <s v="Despicable Me 4 Piece Camp Kit - Multicolor"/>
        <s v="Eddie Bauer Cozy Shopping Cart Cover - Gray"/>
        <s v="Huggies Natural Care Baby Wipes Case - 616 Count"/>
        <s v="NERF N-Strike Elite Accustrike Series Alphahawk"/>
        <s v="Melissa &amp; Doug Mega Race-Car Carrier"/>
        <s v="Huggies  Little Snugglers Baby Diapers, Size 5, 92ct"/>
        <s v="Up &amp; Up Baby's Giant Diapers Pack 104 Counts - Size: 6"/>
        <s v="Tommee Tippee Closer to Nature Clear Bottle 5 pk 9 oz."/>
        <s v="LEGO  DUPLO  Mickey Minnie Birthday 10597"/>
        <s v="Rock 'Em Sock 'Em Robots Board Game"/>
        <s v="Little Tikes  Squeezoos Bubble Bus - (with Cow- Miss Moo-Moo)"/>
        <s v="Honest Company Club Pack Diapers, Mermaids - Size 5 (50 Count)"/>
        <s v="Pampers Baby Dry Diapers Super Pack Size 1 (120 ct)"/>
        <s v="Nuk Ultra Thin Nursing Pads (66 Ct)"/>
        <s v="Lillian Rose Rustic Birch Photo Frame - Multi - Size:4&quot;x6&quot;"/>
        <s v="Mega Bloks First Builders Mike The Mixer Building Set"/>
        <s v="Be Amazing Frozen Science"/>
        <s v="Sharper Image Floating Target Game with 3 LED Indicator Lights"/>
        <s v="Just Play Mickey MouseKadoer Tool Set"/>
        <s v="Ouija Stranger Things Game"/>
        <s v="Honestly Cute My Lil' 8&quot; Baby Bath Time Set"/>
        <s v="Cloud B Holiday Plush Moose - Brown"/>
        <s v="Unframed Wall Poster Print Trends International 1 X 1 X 1"/>
        <s v="Iifun Smash Blasters"/>
        <s v="Apples to Apples Dice Game"/>
        <s v="DreamWorks Trolls Poppy's Party Story Pack"/>
        <s v="Women's Flip Top Knit Glove - A New Day  Oatmeal Heather"/>
        <s v="Transformers Transf Action Figures"/>
        <s v="Mega Construx Destiny Warlock Hezen Lords Armory Building Set"/>
        <s v="Fisher-Price Disney Minnie Mouse Roadster Racers Minnie &amp; Daisy Figure 2pk"/>
        <s v="Island of the Misfit toys plush Hermie from Rudolph the Red Nosed Reindeer"/>
        <s v="Plate Gerber"/>
        <s v="Baby Boys' Knit Raccoon Hat - Cloud Island  - Gray 0-6M"/>
        <s v="FUNKO POP! Movies Power Rangers Toy Figure - Red Ranger"/>
        <s v="LEGO Star Wars First Order Star Destroyer Building Kit - Piece of 1416"/>
        <s v="Sky Viper Streaming Drone with Autopilot - V2450GPS"/>
        <s v="Recoil Multi-Player Starter Set with Wi-Fi Game Hub - White"/>
        <s v="Luvabella Luvabella Brunette"/>
        <s v="Zoomer Show Pony with Sounds and Movement - Pink"/>
        <s v="Georgie - Interactive Plush Electronic Puppy"/>
        <s v="Playmobil Police Headquarters Building Block with Prison"/>
        <s v="Hasbro N Strike Elite RapidStrike CS-18 Blaster Kids Dart Gun Play Toy"/>
        <s v="Hatchimals Surprise  Deeriole  Hatching Egg"/>
        <s v="Mindware Marble Run Building/Engineering Toy for Ages 4+"/>
        <s v="Our Generation  Retro Convertible Car"/>
        <s v="Laser X Two Player Laser Gaming Set (88016)"/>
        <s v="NERF Doomlands The Judge"/>
        <s v="Fisher-Price SnugaMonkey Musical Play Gym"/>
        <s v="Meccano Erector Remote Control Speedster with 2.4GHz Transmitter"/>
        <s v="Betrayal At House On The Hill - 2nd Edition"/>
        <s v="LEGO DUPLO My First Deluxe Box of Fun 10580 Building Toy"/>
        <s v="Hasbro Nerf Zombie Strike Dreadbolt"/>
        <s v="Transformers: Generations Power of the Primes Leader Evolution Rodimus Prime"/>
        <s v="Disney Tsum Tsum 31-pieces Plastic Advent Calendar - Multicolor"/>
        <s v="Fisher-Price Think &amp; Learn Teach 'n Tag  Movi"/>
        <s v="NERF Rival Atlas XVI-1200 Blaster (Blue)"/>
        <s v="Disney Elena of Avalor Elena &amp; Isabel Deluxe Pack (Exclusive)"/>
        <s v="MindWare  Kablocks"/>
        <s v="Thames &amp; Kosmos Kid's First Robot Engineer Toy"/>
        <s v="Fisher-Price Imaginext Serpent Strike Pyramid Playset"/>
        <s v="Meccano Rescue Fire Truck Toy with Lights and Sounds Model Building Kit"/>
        <s v="BABY born Interactive Doll - Blue Eyes"/>
        <s v="BABY born Interactive Doll - Green Eyes"/>
        <s v="Toysmith B. Meowsic Keyboard (70.1025)"/>
        <s v="Bears VS Babies Game"/>
        <s v="Nerf Rival Phantom Corps Helios XVIII-700"/>
        <s v="Minnie Mouse Happy Helpers Playland with 20 Balls"/>
        <s v="LEGO  Friends Heartlake Puppy Daycare 41124"/>
        <s v="HL Games Magic Labyrinth Board Game for 6 Years and Up Kids"/>
        <s v="Disney Frozen Little Kingdom Frozen Friendship Collection"/>
        <s v="Beat Bugs  Singing Kumi Figure"/>
        <s v="Honestly Cute Shop &amp; Go Grocery Cart"/>
        <s v="Pampers Swaddlers Diapers - Size 1 - 35 ct"/>
        <s v="Star Wars: The Last Jedi Rip N Go BB-8"/>
        <s v="Baby Einstein Baby Neptune Ocean Orchestra"/>
        <s v="Barbie  Club Chelsea  Swingset"/>
        <s v="Fisherprice DKH80 Fisher- Learn With Me Accs Zebra Walker"/>
        <s v="Jersey Knit Baby Blanket Solid - Cloud Island  Gray/Navy"/>
        <s v="Quilted Storage Bin Floral - Cloud Island  - Pink"/>
        <s v="Animal Adventure Dog Blizzard Buds Toy - Charcoal/White"/>
        <s v="Animal Adventure Pudgy Bear Toy with Ribbon - Tan"/>
        <s v="Plush Appliqued Blanket Elephants - Cloud Island  - Mint green"/>
        <s v="Toddler Girls' Bear Face Pullover - Cat &amp; Jack  Almond Cream 18 M"/>
        <s v="Teddy Bear 2feet."/>
        <s v="Animal Adventure Flurry Bear - Green"/>
        <s v="Itzy Ritzy Teething Happens  Round Bead Petite Necklace - Mint"/>
        <s v="Oilogic Suffy Nose &amp; Cough Essential Oil Roll-On - 0.30oz"/>
        <s v="Beat Bugs  Fab Figures - Kumi"/>
        <s v="Caro Home Rayon Bamboo Coverlet Set - Ivory - Size:Queen"/>
        <s v="Viking Electronics VK-K-1900-7..."/>
        <s v="LEGO Minecraft  The Mountain Cave 21137"/>
        <s v="Linksys EA9500 AC5400 Wi-Fi Router - (EA9500-RM)"/>
        <s v="Truck N Buddy Tailgate Step for Pickup Truck - Black"/>
        <s v="Little Tikes Comes with Hose Cozy Pumper - Red (619991)"/>
        <s v="Verdi Large Checked Luggage with Spinner Wheels - Burgundy"/>
        <s v="The Crush Enforcer Hub Blind- Realtree"/>
        <s v="LG Tone Platinum Stereo Headset - Black (HBS-1100)"/>
        <s v="UPEASY Lifting Cushion - Heavy Duty: 200 - 340 lbs. - UPE3"/>
        <s v="LEGO Creator Expert Volkswagen Beetle (10252)"/>
        <s v="Guard Me Retractible Gate - White - Size: 22-35&quot; (60214-5400-21)"/>
        <s v="North American Healthcare Hammacher Schlemmer Air Compression Leg Massager"/>
        <s v="1875w Volume Ionic Grn Styler"/>
        <s v="Mainstays Multi-Purpose Cart, Multiple Colors"/>
        <s v="Dial 3431 Replacement Pads Breezair Em-1 17.5 X 31.5 X 3.5 Quantity 4"/>
        <s v="Aquamaxx Fr-se Gfo Carbon And Biopellet Hang-on Filter Media Reactor"/>
        <s v="Aqua Jogger Unisex Shape Buoyancy Belt for Wider Waistline"/>
        <s v="AquaJogger Short Waist Athletic Fit Belt with DVD (AP73)"/>
        <s v="Moebius Models International ProStar 1/25 Plastic Model"/>
        <s v="Mainstays 7&quot; Adjustable Metal Bed Frame with Built-in Headboard Brackets"/>
        <s v="Bathtub Rail Dual Level"/>
        <s v="Transformers Rescue Bots Flip Racers Optimus Prime Race Track Trailer"/>
        <s v="Carlson 0680PW Mini Gate with Pet Door, White"/>
        <s v="Delton Products Fairy Children's Tea Set with Basket"/>
        <s v="Hefty Home Logic Step-On Wastebasket - Black"/>
        <s v="Harry Potter Costume Kit - Medium - Black"/>
        <s v="Our Generation  Hair Play Doll - Neveah"/>
        <s v="Beautyrest Euro 300TC Pillow Set Set of 2 - Size:Twin"/>
        <s v="Women's Split Bell Sleeve Peasant Top - Knox Rose  Rose M"/>
        <s v="3/4bore V-groove 4step Pulley"/>
        <s v="Better Homes and Gardens Round Appetizer Plates White Set of 8"/>
        <s v="100% Recycled Brown Kraft Redi-Strip Envelope 9 x 12 Brown Kraft 100/Box 0"/>
        <s v="Baseball Birthday Pinata"/>
        <s v="The Pioneer Woman 6&quot; Flea Footed Bowls Sets - Turquoise"/>
        <s v="Revlon  Laser Brilliance  Infrared Heat Hair Dryer"/>
        <s v="Wondershop Christmas 70mm Ornament Set - 50 Count - Red/Gold"/>
        <s v="Amerimax Home 3 ft. Snap-In White Gutter Guard (85270)"/>
        <s v="Mainstays MS5702648617-1 5'11&quot; LED Floor Lamp - Black"/>
        <s v="Stuft Sofa Soft Plush Pet Bed - Red - Size:S"/>
        <s v="CAP Barbell Vinyl-Coated Dumbbell, Single"/>
        <s v="General Merchandise"/>
        <s v="Lip Smacker .48 floz Nail Polish"/>
        <s v="LEGO  Star Wars  The Last Jedi BB-8  75187"/>
        <s v="Tech Will Save Us Gamer Kit"/>
        <s v="Htch Sur P/y Hatch Sur Pink/yel Egg"/>
        <s v="Skip Hop Duo Special Edition Diaper Bag, French Stripe"/>
        <s v="L.O.L. Surprise! Big Surprise"/>
        <s v="LEGO  Star Wars  Tracker I 75185"/>
        <s v="My Little Pony 6&quot; Wonderbolts Collection - Set of 6"/>
        <s v="Disney Princess Belle Musical Tea Party Cart"/>
        <s v="LEGO  Marvel Super Heroes Thor vs. Hulk: Arena Clash 76088"/>
        <s v="Tiny Love Baby Meadow Days Super Play Mat - Multi - Size:16&quot;x4&quot;"/>
        <s v="VTech Sit-to-Stand Ultimate Alphabet Train"/>
        <s v="LEGO Disney Princess Elsa's Sparkling Ice Castle"/>
        <s v="DC Justice League Action Figure 12&quot; 6pk"/>
        <s v="Lego Minecraft 21115 The First Night a Shelter/Fence/Bed/Oven"/>
        <s v="Catan 5th Edition"/>
        <s v="Disney Princess Majestic Collection Belle Dress"/>
        <s v="Fisher Price Imaginext DC Super Friends Transforming Batcave Action Figure"/>
        <s v="Oh Joy!  Tote Diaper Bag - Scallop"/>
        <s v="Eddie Bauer  Sport Duffel with Organizer"/>
        <s v="PAW Patrol Pirate Patroller Pirate Pups 1"/>
        <s v="Fisher-Price Learn-to-Flush Potty (X7306)"/>
        <s v="Our Generation  Scooter - Purple &amp; Blue"/>
        <s v="Oball Go Grippers  Adventure Park Playset"/>
        <s v="Learning Resources New Sprouts Fresh-Picked Fruit &amp; Veggie Tote"/>
        <s v="Barbie Chic in Chambray Fashionista Doll"/>
        <s v="Animal Adventure - Master Pack Qty 8"/>
        <s v="Feber Ferrari California Classic 12 Volt Ride On - Red"/>
        <s v="Disney Frozen Mustang"/>
        <s v="RaStar RA-87700 BMW 12V Motorcycle - White"/>
        <s v="Drive Medical Dual Pad Steerable Knee Walker w/ Basket (796)"/>
        <s v="Razor E100 Electric Scooter made Up of Steel - Red"/>
        <s v="Star Wars Hero Droid BB-8 Fully Interactive Droid - White"/>
        <s v="Radio Flyer 4-in-1 Stroll 'N Trike - Red"/>
        <s v="Wooden Dollhouse with Furniture - Hearth &amp; Hand  with Magnolia"/>
        <s v="Little Tikes"/>
        <s v="PlanToys  Parking Garage"/>
        <s v="Crckt 18&quot; Kids Carry On Luggage - Fish"/>
        <s v="Paw Patrol  3-Wheel Scooter with Lighted Wheels"/>
        <s v="UBrands Uplay Floor Easel"/>
        <s v="Huffy Star Wars Storm Trooper Folding Scooter White"/>
        <s v="DC Super Hero Girls Wonder Woman Action Doll and Invisible Jet"/>
        <s v="Cosco Umbrella Stroller - Shark"/>
        <s v="PJ Masks Catboy Sleeping Bag"/>
        <s v="Summer Infant  Lil Loo Potty - White"/>
        <s v="Franklin Sports Hockey Sticks - Black"/>
        <s v="DC Comics Wonder Woman-  Battle Action Sword Costume Accessory"/>
        <s v="Crayola Kids@Work 90pc Blocks - Green"/>
        <s v="Fisher-Price Laugh &amp; Learn Servin Up Fun Food Truck"/>
        <s v="Razor Ripstik DLX-Red 220.000 pounds"/>
        <s v="XL Corduroy Bean Bag Chair - Pillowfort"/>
        <s v="Pd Town Cntr Pd Town Center"/>
        <s v="Mega Bloks First Builders Block Scooping Wagon (CNG23)"/>
        <s v="Our Generation Sweet Stop Ice Cream Truck Playset - Light Blue"/>
        <s v="Star Wars Darth Vader Scooter Luggage"/>
        <s v="CraZArt My Look Crazy Lights The Real Super Spa Salon - 5 in 1"/>
        <s v="Playtex Baby Diaper Genie Complete Diaper Pail With Odor Lock Technology"/>
        <s v="LeapFrog  Scoop &amp; Learn Ice Cream Cart"/>
        <s v="Sport Ball Bean Bag Chair Football - Big Joe"/>
        <s v="Sharper Image RC Dart Transforming Missile Launcher Vehicle - Silver"/>
        <s v="Ubrands Dry Erase Board with Aluminum Frame - 24&quot; x 36&quot;"/>
        <s v="ERA Group Peanut Baby Sled with Tow Rope - Blue"/>
        <s v="Room Essentials Textured Bedrest Flat - Gray"/>
        <s v="Chicco Lullaby Baby Playard - Birch"/>
        <s v="Pacon Corporation Heavy Duty Anchor 24x32 Unruled"/>
        <s v="Luna Aurora Borealis 3/4 Guitar - Pink"/>
        <s v="Pillowfort Polyester Pom Pom Teepee - Purple/Mint - Master Pack Qty 1"/>
        <s v="Little Tikes  2-in-1 Food Truck Kitchen 41"/>
        <s v="Melissa and Doug Deluxe Standing Easel 1282"/>
        <s v="Infantino Go GaGa Infant to Toddler Play Gym &amp; Fun TeePee"/>
        <s v="Infantino Gaga 3-in-1 Activity Walker - Multi-Color"/>
        <s v="Razor A Kick Scooter"/>
        <s v="Oball Go Grippers  Bounce 'N Zoom Speedway"/>
        <s v="Art Alternatives Canvas Panels - Pack of 6 - Size:24&quot;x30&quot;"/>
        <s v="Star Wars Kylo Ren vs. Rey Action Figure 18&quot; - 2 pk"/>
        <s v="DreamWorks Trolls POD'ular Troll Tree"/>
        <s v="Fisher-Price Disney Minnie Mouse Sparkle 'n Spin Fashion Bow-tique"/>
        <s v="New Bright 1:12 Charger Series Corvette C7R Radio Controlled Toy - Yellow"/>
        <s v="Fisher Price Classic Trio Gift Set for Baby"/>
        <s v="VTech  Go! Go! Smart Wheels Race &amp; Rescue Fire Station"/>
        <s v="Shopkins  World Vacation Airplane Playset"/>
        <s v="Fisher-Price Tape Recorder"/>
        <s v="Baby Alive Baby Go Bye Bye Brunette Doll for Kids'"/>
        <s v="PJ Masks Deluxe Headquarter Playset"/>
        <s v="Nerf Star Wars First Order Heavy Gunner Deluxe Blaster"/>
        <s v="Remote Control 4WD Tri-Band Off-road Rock Crawler RTR Monster Truck"/>
        <s v="Radio Flyer Deluxe Steer &amp; Stroll Trike - Red"/>
        <s v="Star Wars Rogue One Black Series Figure 3-Pack - Multi"/>
        <s v="LEGO  Star Wars  Y-Wing Starfighter  75172"/>
        <s v="Fisher-Price Kick and Play Piano Gym, Pink"/>
        <s v="LEGO  Ninjago Green Ninja Mech Dragon 70612"/>
        <s v="Baby Alive Sweet Tears Baby"/>
        <s v="Fisher-Price Imaginext Power Rangers Green Ranger &amp; Dragonzord R/C"/>
        <s v="WowWee Kids' Rev Air Robotic Enhanced Vehicles Car &amp; Drone RC Toys"/>
        <s v="Summer Infant My Size Potty Training Chair - White"/>
        <s v="Little Tikes  RC Bumper Cars Set of 2"/>
        <s v="2-in-1 Air Hogs AirJet Drone Plane with Sharp Turn Capabilities   Red"/>
        <s v="Our Generation Regular Doll - Nicola"/>
        <s v="Despicble Me 3pk Mini Music Mates"/>
        <s v="Num Noms Nail Polish Maker"/>
        <s v="Star Wars Darth Vader The Black Series Centerpiece"/>
        <s v="Beat Bugs Singing Walter Plush Stuffed Animal Toy - Blue"/>
        <s v="VTech Innovative &amp; Educational Elephant Book"/>
        <s v="Warcraft 6&quot; World of Warcraft Durotan Figure with Accessory"/>
        <s v="Board Game Puremc Board Games"/>
        <s v="The First Years Disney/Pixar Cars Booster Seat"/>
        <s v="LEGO 75121 Star Wars Constraction Imperial Death Trooper Building Set Toy"/>
        <s v="Air Warriors Thermal Hunter Dart Blaster"/>
        <s v="Pampers Swad Nb 128ct Gpk"/>
        <s v="Philips Avent 3pk Natural Baby Bottle 9oz - Deco Blue"/>
        <s v="Star Wars: The Last Jedi Praetorian Guard Exclusive Action Figure 18&quot;"/>
        <s v="Zootopia Zootopia Small Plush"/>
        <s v="Real Cooking Princess Cakes Deluxe Baking Set"/>
        <s v="Basher Science Geyser Burst Playset"/>
        <s v="Centipede Mini Arcade Game"/>
        <s v="Pampers Sensitive 7X Fitment Baby Wipes - 392 Count"/>
        <s v="Barbie Walk and Potty Pup Playset - Blonde"/>
        <s v="Disney Prncs Princess Baby Doll Ast"/>
        <s v="Antsy Pants  Storage Unit"/>
        <s v="Fisher-Price Disney Mickey and the Roadster Racers Transforming Hot Rod Mickey"/>
        <s v="Disney Beauty and the Beast Enchanted Rose Scene"/>
        <s v="DreamWorks Trolls Poppy and Branch True Colors Set"/>
        <s v="Emoji Movie Articulated Figures Asst ****** Daddy"/>
        <s v="Build-A-Bear Workshop - Furry Fashions - Ballerina Bunny"/>
        <s v="Disney Elena of Avalor Celebration Collection"/>
        <s v="PJ Masks Beans, Romeo"/>
        <s v="Disney Palace Pets Treasure Basic Plush"/>
        <s v="Gotg Gotg Beans Plush"/>
        <s v="World of Warcraft Lothar vs Horde Warrior Mini Figure 2-Pack"/>
        <s v="LEGO BrickHeadz Aquaman  41600"/>
        <s v="World of Warcraft Lothar vs Garona Mini Figure 2-Pack"/>
        <s v="Manhattan Toy Classic baby Beads"/>
        <s v="My Look Make-Your-Own Sweet Lip Treats by Cra-Z-Art"/>
        <s v="Lion Guard Lion Guard Bean Plush"/>
        <s v="Hanazuki Hemka Plush Blue/Sad"/>
        <s v="Cardinal Puzzle Advent Calendar 216"/>
        <s v="Professor PuzzleHoliday Fun Quiz Game"/>
        <s v="Hanazuki Plush Hemka Pink/Loving"/>
        <s v="Cars Cars 3 Crash 'ems"/>
        <s v="Nerf Modulus Storage Stock"/>
        <s v="Marvel Guardians of the Galaxy Nebula Action Figure 6&quot;"/>
        <s v="Power Rangers"/>
        <s v="Vibe by Chef'n Snack Slicer"/>
        <s v="Barbie  Fashionistas Doll 68 - Candy Stripes"/>
        <s v="Baby B. Rattle"/>
        <s v="Mini Figures Spin Master"/>
        <s v="Pirates Pirates 2pk Figures"/>
        <s v="Zootopia Small Plush, Mr. Otterton"/>
        <s v="Boss Baby Backpack Clip Diaper Plush  4&quot;"/>
        <s v="Teletubbies 6  Super Soft Plush - Po"/>
        <s v="Emoji Emoji Beans Plush"/>
        <s v="Hanazuki Hemka Plush Lime-Green/Scared"/>
        <s v="Shopkinstoy Shopkins Bean Plush"/>
        <s v="Disney Pixar Cars 3 - Crazy 8 Crashers Lightning McQueen Vehicle"/>
        <s v="Nikko Elite Air Racer Drones 220MM w,FPV Headset"/>
        <s v="Graco Simple Sway Baby Swing - Abbington"/>
        <s v="Nerf Star Wars Captain Cassian Andor Eadu Deluxe Blaster"/>
        <s v="LEGO  Ninjago Lightning Jet 70614"/>
        <s v="Hot Wheels Electric 20.7-foot Slot Track (83129)"/>
        <s v="Melissa &amp; Doug Wooden Jigsaw Puzzles in a Box - Vehicles"/>
        <s v="Cabbage Patch Kids Play n' Travel Set with 9&quot; Tiny Newborn"/>
        <s v="Nerf Nitro FlashFury Chaos -  Multi-Color (C0788AF0)"/>
        <s v="Billiards Set with Balls Rack and 2 Wooden Cue Sticks"/>
        <s v="Lego Constraction Star Wars - Chirrut Mwe (6175287)"/>
        <s v="Lego Star Wars Constraction Baze Malbus (75525)"/>
        <s v="Lego Kid's Star Wars Constraction Building Droid Toy - Black (K-2SO 75120)"/>
        <s v="Cra-Z-Art My Look 2-in-1 Lite Up Fashion Studio for Ages 8 and Up Kids"/>
        <s v="VTech  Go! Go! Smart Friends Shimmering Seashell Castle"/>
        <s v="Infantino Baby Einstein Glow &amp; Discover Gift Set"/>
        <s v="My Little Pony Guardians of Harmony Spitfire and Soarin' Figures"/>
        <s v="Chuckle Ball, Bouncing Sensory Developmental Ball"/>
        <s v="HEXBUG Fire Ant - IR Remote Control (Colors Vary)"/>
        <s v="Infantino Gaga Shake, Turn, Link &amp; Teethe Activity Set"/>
        <s v="Emoji Movie Articulated Figures Asst Gene"/>
        <s v="Basher Science Cosmic Space Station Playset"/>
        <s v="Emoji Movie Articulated Figures Asst Jail Break"/>
        <s v="Yummy Nummies Mini Kitchen Playset, S'mores Maker"/>
        <s v="Emoji Movie Collectible Figures Set - Multi"/>
        <s v="Madballs 3 inch Foam Balls - Oculus Orbus"/>
        <s v="Sky Viper Drone Rechargeable LiPo Extra Battery - 3.7V 650mAh (1634)"/>
        <s v="LEGO  BrickHeadz DC Batgirl  41586"/>
        <s v="Batman V Superman Mighty Mini's Blind Pack Figures Series 1 lot of 4"/>
        <s v="WWE World Heavyweight Championship Title Belt Buckle"/>
        <s v="Worlds Smallest Perplexus 1pc"/>
        <s v="Polar Bear Hand Puppet Silver - Pillowfort"/>
        <s v="Zorbeez Gross Seeds"/>
        <s v="My Little Pony Equestria Girls Minis Photo Finish Flashy Photo Class Set"/>
        <s v="LEGO   Star Wars  The Last Jedi First Order Heavy Assault Walker  75189"/>
        <s v="Medela Sonata Breast Pump Double Pumping Accessories &amp; Parts Kit"/>
        <s v="Pampers Swaddlers Diapers Economy Pack Plus - Size 2 - 186 Count"/>
        <s v="Avent Natural 9-oz. Bottle 5 Pack"/>
        <s v="New Bright Car Carrier Free Wheeling"/>
        <s v="Itzy Ritzy Gray Chevron nursing cover"/>
        <s v="Itzy Ritzy Peony Shade nursing cover"/>
        <s v="Philips Avent Natural Glass Bottle- 8 oz (3 Pack)"/>
        <s v="LEGO  Nexo Knights Merlok's Library 2.0 70324"/>
        <s v="Barbie President and Vice President Dolls 2 Pack"/>
        <s v="VTech  Go! Go! Smart Friends Shimmering Seashell Castle - Master Pack Qty 1"/>
        <s v="Cardinal Mancala Folding Wood Board Game"/>
        <s v="Hasbro Disney's Elena of Avalor My Time Singing Doll"/>
        <s v="Lego Star Wars Constraction Sergeant Jyn Erso - 7-14 Ages"/>
        <s v="Munchkin Cool Wrap Baby Bottle Bag"/>
        <s v="Philips AVENT Natural Bottle Set 3PK - 4oz (Boy)"/>
        <s v="Manhattan Toy Mix and Match Fox, Bunny and Cat Magnetic Activity Set"/>
        <s v="LEGO  Technic Stunt Bike 42058"/>
        <s v="World of Warcraft Lothar Figure with Accessory 6&quot;"/>
        <s v="Ultra Dash Board Game"/>
        <s v="Wall Decal Nautical 30pc - Cloud Island  - Blue"/>
        <s v="Oball  Essentials Gift Set"/>
        <s v="Muslin Swaddle Blankets Floral 3pk - Cloud Island  - Pink"/>
        <s v="Eddie Bauer  On-the-Go Organizer"/>
        <s v="Wonder Crew - Superhero Marco"/>
        <s v="Guardians of The Galaxy Short Range Walkie Talkies"/>
        <s v="Luggage Tags"/>
        <s v="The Rabbit Who Wants to Fall Asleep (Hardcover)"/>
        <s v="Monster High Frankie Stein Doll"/>
        <s v="Beat Bugs Spin Go Round! Game"/>
        <s v="Fingerlings Animal Figures"/>
        <s v="LEGO Star Wars  Tatooine  Battle Pack 75198"/>
        <s v="Flush Force"/>
        <s v="Disney Kid's Zootopia Plush Action Figure Toy - Multi"/>
        <s v="Barbie Dreamtopia Color Stylin' Princess Doll - Pink"/>
        <s v="Zootopia Zootopia Plush Large"/>
        <s v="Disney Zootopia Assistant Mayor Bellwether 15&quot; Pillow Plush - Large"/>
        <s v="Zootopia Jerry Jumbeaux JR. Pillow Plush"/>
        <s v="Wonderology   Science Kit   Shake and Quake Volcano"/>
        <s v="Cloud B Holiday Plush Penguin - Gray/White"/>
        <s v="Beyblade Burst Evolution SwitchStrike Starter Pack Fafnir F3"/>
        <s v="Zootopia Flash the Sloth Plush - Large"/>
        <s v="Star Wars E7 Lead Villain Extend Lightsaber"/>
        <s v="Disney Zootopia Nick Wild"/>
        <s v="Pirates of the Caribbean Short Range Walkie Talkies"/>
        <s v="World of Warcraft Alliance Soldier vs Durotan Mini Figure Pack 2"/>
        <s v="Elf Doll Pajamas Green - Wondershop"/>
        <s v="LEGO  BrickHeadz Marvel Captain America 41589"/>
        <s v="World of Warcraft Alliance Soldier vs Horde Warrior Mini Figure 2-Pack"/>
        <s v="Melissa &amp; Doug Pets Jumbo"/>
        <s v="Yummy Nummies Sweet Straws"/>
        <s v="LEGO  BrickHeadz Marvel Iron Man 41590"/>
        <s v="LEGO  BrickHeadz DC The Joker  41588"/>
        <s v="LEGO  BrickHeadz Disney Captain Jack Sparrow 41593"/>
        <s v="LEGO  BrickHeadz Disney Captain Armando Salazar 41594"/>
        <s v="Marvel Black Panther Black Panther Slash Claw"/>
        <s v="Num Noms Starter Pack Series 4- Tea Party"/>
        <s v="Flannel Baby Blankets Forest Frolic 4pk - Cloud Island  - Pink"/>
        <s v="Star Wars  Chromies  Color and Collect Figures 7pc"/>
        <s v="Disney Crossy Road Plush"/>
        <s v="Disney Pixar Cars 3 -  Crazy 8 Crashers Arvy Vehicle"/>
        <s v="Power Ranger Figures Movie Action Hero - Alpha Action Figure 5&quot;"/>
        <s v="Crossy Road Mini Figurine 4-pk"/>
        <s v="Manhattan Little Jurassic Brontosaurus Plush Toy"/>
        <s v="8pk of 1 Crystal Ball Colors Will Vary - Bullseye's Playground"/>
        <s v="Disney Frozen Bean Plush Olaf with Candy Cane Nose"/>
        <s v="Pokemon Sphere Puzzle in Tin - 100pc"/>
        <s v="Puzzle 300 Number Of Pieces I"/>
        <s v="Nfl Oyo Mini Player Giat"/>
        <s v="Ourgen Fashion Accessory Asst"/>
        <s v="Cool Maker Pottery Refill Pack by Spin Master"/>
        <s v="Zuru Premium Fidget Spinner(TM) - Metallic Pink 3 Prong"/>
        <s v="Little Tikes  Squeezoos Single Small Character - Bunny (Boo-Boo Bunny)"/>
        <s v="Num Noms Snackables Dippers Series 1 Collectable Toy, Multicolor"/>
        <s v="Tommee Tippe 2pk Trainer Sippy Cup 7oz"/>
        <s v="UNO Card Game - Retro Edition"/>
        <s v="Fisher-Price Thomas &amp; Friends Super Station Trackset"/>
        <s v="Fisher-Price Imaginext DC Super Friends Batbot Xtreme"/>
        <s v="Nerf Rival Khaos MXVI-4000 Blaster - Blue"/>
        <s v="Little Tikes  Waffle Blocks Steam Train"/>
        <s v="Little Live Pets  Snuggles My Dream Puppy"/>
        <s v="Marvel Spider-Man: Homecoming Vulture Attack Set"/>
        <s v="Star Wars Poe Dameron vs Riot Control Stormtrooper Action Figure - 2 Pack"/>
        <s v="Disney Finding Dory Collectible - Set of 14 (50198565)"/>
        <s v="Magic Fairy Wand Princess Fern - Pink"/>
        <s v="Honestly Cute Let's Get Cleaning! Vacuum for 3 and Above - Aqua"/>
        <s v="LEGO Constraction Star Wars Scarif Stormtrooper (75523)"/>
        <s v="Disney Zootopia Mayor Leodore Lionheart 14&quot; Pillow Plush Pal - Multi"/>
        <s v="Mouse Trap Game"/>
        <s v="NERF Zombie Strike Crossfire Bow Blaster"/>
        <s v="Zuru Xshot Excel Micro and Scope Dart"/>
        <s v="Sorry! 1958 Edition Retro Board Game"/>
        <s v="Bingo Game"/>
        <s v="Mega Bloks Destiny Sparrow S-10v Pack"/>
        <s v="Fisher-Price Imaginext DC Super Friends 2-In-1 Batwing"/>
        <s v="Fingerlings Interactive Unicorn - Pink - Gemma"/>
        <s v="Infinity Gauntlet Dig-it Display Marvel Soul Gem Thanos"/>
        <s v="Monster High Garden Ghouls Wings Cleo De Nile Doll"/>
        <s v="PJ Masks Talking Light Up Figure"/>
        <s v="Funko Plush - Assortment"/>
        <s v="Transformers Generations Alt-Modes Series 1 Collection 3"/>
        <s v="Barbie Club Chelsea Fashion Doll - Butterfly"/>
        <s v="Disney Beauty &amp; the Beast Beans Lumiere"/>
        <s v="Battle Action Role Play Figure WWE"/>
        <s v="Hasbro Playskool Heroes Transformers Rescue Swift the Cheetah-Bot"/>
        <s v="Hot Wheels Speed Winders Wound-Up Vehicle"/>
        <s v="Bunchems Mega Jumbo Pack - Multi-Color - Master Pack Qty 4"/>
        <s v="Melissa &amp; Doug Beep-Beep and Play Activity Center Baby Toy"/>
        <s v="New Bright Radio Control Showcase Customs LaFerrari Red"/>
        <s v="Pull-Ups Learning Designs Training Pants for Girls - Size: 4T- 5T"/>
        <s v="Hasbro Easy Bake Ultimate Oven Baking Star Edition"/>
        <s v="Huggies Little Movers Diapers Giant Pack of 76 - Sz: 6"/>
        <s v="Just Play Doc McStuffins Hospital Care Cart Toy"/>
        <s v="Radio Flyer Trike Rf Scoot 2 Pedal"/>
        <s v="WWE Tough Talkers Championship Takedown Ring Playset"/>
        <s v="Daniel Tiger's Neighborhood 11&quot; Baby Margaret Plush"/>
        <s v="Our Generation  4x4 My Way and Highways  Colors May Vary"/>
        <s v="Little Tikes  Pogo-It"/>
        <s v="Maisto RC Desert Rebels VW Beetle - 1:10 Scale - Colors May Vary"/>
        <s v="Star Wars The Force Awakens Kylo Ren Deluxe Electronic Lightsaber (B2948)"/>
        <s v="Maisto Maisto 1/10 Desert"/>
        <s v="Jada Hypercharger Btm R/c"/>
        <s v="Daniel Tiger's Neighborhood 12&quot; Daniel Tiger Plush"/>
        <s v="100 Wood Blocks Set"/>
        <s v="Lego The The Fortrex Nexo Knights - Multi-Color (70317)"/>
        <s v="KidKraft Compatible 38 Pieces Figure 8 Train Set"/>
        <s v="MeccaSpider RobotKit For Kids to Build, STEM toy w/ Built-in Games and App"/>
        <s v="Cardinal Giant Kerplunk Activity 2 - 5 Player Game"/>
        <s v="Edwin the Duck Interactive Toy"/>
        <s v="Skip Hop Activity Gym - Woodland Friends"/>
        <s v="Under Wrapz by Belly Bandit - Belly and Back Support Large"/>
        <s v="LEGO  Architecture London 21034"/>
        <s v="B. toys Easel Does It"/>
        <s v="DRIVEN by Battat Recycling Truck"/>
        <s v="400-Piece Poker Set in Aluminum Case for 10 Years and Up Ages"/>
        <s v="Geomag 60pc magnet set"/>
        <s v="Battat B Mat A Matics Musical Dance Mat for kids"/>
        <s v="Hexbug RC Battle Tarantula - Multi (409-4519)"/>
        <s v="Masterpiece Puzzles"/>
        <s v="Jewelry And Beading Kit My Look Master"/>
        <s v="NEW! Pit Boss Sensei - Skylanders Imaginators Series"/>
        <s v="Hot Wheels Split Speeders Blade Raid Track Set"/>
        <s v="Marvel Spider-Man Homecoming Web Wing Set"/>
        <s v="Hungry Pelican"/>
        <s v="Honestly Cute 18&quot; Baby Deluxe Stroller - Pink"/>
        <s v="1000 Disney 1000pc Disney Fine Art"/>
        <s v="Oxo Food Stor Se"/>
        <s v="Flannel Sheet Set (Full) Multifloral - Threshold"/>
        <s v="Fisher-Price Laugh and Learn  Say Please Snack Set"/>
        <s v="Barbie  Collector Quinceanera Doll"/>
        <s v="Nerf Plastic Zombie Strike Crossfire Bow Blaster"/>
        <s v="Sweater Knit Baby Blanket Triangles - Cloud Island  Black/White"/>
        <s v="Mohawk Home Cushion Plus NonSlip Rug Pad - Ivory (1'2&quot;x6'8&quot;)"/>
        <s v="Vegas Dice Game"/>
        <s v="Up &amp; Up Baby Diaper Pail Refill Bags - Pack of 3"/>
        <s v="Huggies One &amp; Done Refreshing Baby Wipes - 11-Pack/56 wipes Ea"/>
        <s v="Cool Maker Airbrush Hair and Makeup Styling Studio"/>
        <s v="Driven Construction Site Crane Playset"/>
        <s v="emoji  Hooded Bath Towel"/>
        <s v="Soap Pump with Sponge Caddy - Threshold"/>
        <s v="B. Ball-a-Balloos Tactile Ball"/>
        <s v="Melissa &amp; Doug Stained Glass Made Easy Craft Kit: Dragon - 170+ Stickers"/>
        <s v="Melissa &amp; Doug Stained Glass Made Easy, Santa Claus"/>
        <s v="BarbieÂ® Fashionistas Doll - Sweet For Silver"/>
        <s v="Fitted Crib Sheet Anchors - Cloud Island  Light Blue"/>
        <s v="Brica Cling White Hot  Pop Open Shade - 2pk"/>
        <s v="The Legend of Zelda: The Breath of the Wild Link Figure 4&quot;"/>
        <s v="Furreal Friends The Luvimals C.l. Ribbit"/>
        <s v="Marvel Avengers Titan Hero Series Hulk Figure"/>
        <s v="Perfectly Soft Solid Bath Sheet White"/>
        <s v="Lumberjack Hand Puppet Red - Pillowfort"/>
        <s v="Mr. Clean Magic Eraser Roller Mop Refill"/>
        <s v="Keychains Msc Fur Pom Keychn Gry"/>
        <s v="Barbie  Dream Horse and Doll 1"/>
        <s v="LEGO  Ninjago Temple of The Ultimate Ultimate Weapon 70617"/>
        <s v="My Little Pony The Movie My Magical Princess Twilight Sparkle"/>
        <s v="Our Generation  Table &amp; Chairs Accessory Set"/>
        <s v="VTech Shake &amp; Move Puppy for Children/Toddlers/Infants"/>
        <s v="Mindware 12-pieces Jump into Coding Fun STEM Activity Toy"/>
        <s v="Risk - Rustic Series Board Game"/>
        <s v="Antsy Pants Vehicle Kit - School Bus"/>
        <s v="K'nex  Hornet Swarm Roller Coaster Building Set"/>
        <s v="Twist Time Word Scramble"/>
        <s v="Playskool Friends Sesame Street Love2Learn Elmo"/>
        <s v="Dr. Brown's Natural Flow Baby Bottle Gift Set 26pc"/>
        <s v="Mattel Barbie 2017 Holiday Doll"/>
        <s v="Manhattan Toy"/>
        <s v="Daniel Tiger Daniel Tiger Sing Along with Daniel"/>
        <s v="Container Candle - Master Pack Qty 12"/>
        <s v="Blue Dreidel Throw Pillow 18&quot;x18&quot; - Surya"/>
        <s v="Organic Cotton Waterproof Quilted Pack n' Play Mattress Cover - Natural"/>
        <s v="Voltron Electronic Combining Black Lion"/>
        <s v="Think Fun Laser Maze Logic Board Game (1004-T)"/>
        <s v="Our Generation  Salon Chair Accessory Set - Pink"/>
        <s v="Baby Girls' Surprize by Stride Rite  Arliss Fashion Boots - Gray 5"/>
        <s v="Scout Elf Ex Scout Elf Express Deli"/>
        <s v="Twist Time Comet Ball Crash (39140)"/>
        <s v="PACIFIC PLAY TENTS  Find Me Tunnel (6')"/>
        <s v="Oball Go Grippers  Cargo Jet"/>
        <s v="Hungry Hungry Hippos Game by Hasbro"/>
        <s v="VTech Electronic KidiBeats Drum Set (P/N 80134400)"/>
        <s v="STEM Engineering &amp; Design Set"/>
        <s v="VTech Drill and Learn Toolbox Playset"/>
        <s v="Snoopy Kids' Snow Cone Maker Machine - 0.50 OZ."/>
        <s v="Hasbro Classic Operation Game"/>
        <s v="Hot Wheels Basic Car Assortment"/>
        <s v="Zuru Original Fidget Spinner Pack of 2 - Black"/>
        <s v="Nerf Nerf Nerf 8"/>
        <s v="Beat Bugs  Fab Figures - Lucy the Dragonfly"/>
        <s v="Beat Bugs  Fab Figures - Jay"/>
        <s v="LEGOÂ® Ninjago Quake Mech 70632"/>
        <s v="LTX treme Land Sea RC"/>
        <s v="My Little Pony The Movie Canterlot &amp; Seaquestria Castle/Light-Up Tower"/>
        <s v="Fisher Price Imaginext Mobile Command Center"/>
        <s v="Nickelodeon Paw Patrol Sea Patrol Vehicle - With Lights and Sounds"/>
        <s v="Baby Alive Face Paint Fairy - Brunette - 1.3 Pounds"/>
        <s v="Ticket To Ride - Europe"/>
        <s v="Fisher Price TrackMaster Percy's Midnight Mail Delivery 10"/>
        <s v="Radio Flyer My 1st Scooter Sport Toy with Adjustable Handle - Red"/>
        <s v="Pokemon Pikachu Yellow Novelty Pillow"/>
        <s v="Huggies Snug &amp; Dry Size 3 Baby Disposable Diapers - Count yellow, 132"/>
        <s v="Ceaco 300pc Avanti Kittens In Flowers Puzzle"/>
        <s v="Fisher-Price TrackMaster Daring Derail Train Set"/>
        <s v="Fisher-Price Nickelodeon Dora &amp; Friends Magical Adventures Backpack"/>
        <s v="Cabbage Patch Kids Drink n Wet Travel Set"/>
        <s v="Mini Teepee Playset - Our Generation"/>
        <s v="Pull-Ups Learning Designs Training Pants for Boys, 2T-3T, 74ct"/>
        <s v="Play-Doh Modeling Set: Magical Oven"/>
        <s v="Our Generation  Retro Doll - Rose 8"/>
        <s v="LeapFrog My Own Leaptop Ages 2+ Years - Green"/>
        <s v="Franklin Sports 20in x 12in x 3.8in Glomax Foosball"/>
        <s v="Gund Stuffed Animal 12&quot; Yellow Duck"/>
        <s v="Rainbow Loom Alpha Loom"/>
        <s v="Babyganics Thick n' Kleen Face Hand and Baby Wipes Fragrance Free -- 400 Wipes"/>
        <s v="Hot Wheels Monster Jam Smash Up Stadium Vehicle - 5 Pack"/>
        <s v="Infantino Gaga Holiday Village Sensory Development Baby Toy Set - 8pc"/>
        <s v="Cra-Z-Art The Real Ice Cream Maker Kit"/>
        <s v="Monopoly Electronic Banking Board Game (B6677)"/>
        <s v="LeapFrog Musical Rainbow Tea Party Play Set- (19231)"/>
        <s v="Pokemon  Hooded Bath Towel"/>
        <s v="Merchsource Thunder Tmblr Rc Car"/>
        <s v="Easy Braid Hair Braider"/>
        <s v="Hasbro Original Exciting Pie Face Games for Kids"/>
        <s v="Ceaco Disney Vinylmation Piece Jigsaw Puzzle 750"/>
        <s v="Boon SNUG Straws"/>
        <s v="Nalgene Sports Bottle - Green"/>
        <s v="Streamers Gold Shimmer Bye Bye Brands"/>
        <s v="NERF N-Strike Elite Series Dart Refill Pack - 30 Count (Orange)"/>
        <s v="Nuby  All Natural Teething Gel with Gum Massager"/>
        <s v="Hauck Sirocco Adjustable Bucket Seat Pedal Go Kart - Pink"/>
        <s v="Huffy Cruiser BIKE 28  Womens Comfort City Beach Commuter Bicycle NEW grey"/>
        <s v="Mantis Growl Ready2Roll Boy's Bicycle, 2 minute hassle-free assembly, 16 inch wheels, Black"/>
        <s v="Royalbaby RB14B-6P BMX Freestyle Kids Bike, Boy's Bikes and Girl's Bikes with training wheels, Gifts for children, 14 inch wheels, Pink"/>
        <s v="Kids Schwinn Iris 16&quot; Bike"/>
        <s v="Royalbaby Stargirl Girls Bike with Training Wheels and Basket, Best Gifts for Girls. (Blue, 12 Inch)"/>
        <s v="Kids Kent Terra 2.0 - 20&quot; Mountain Bike 7 Speed - Hot Pink"/>
        <s v="Power Wheels Barbie Dune Racer"/>
        <s v="ESPN Premium 41&quot; Dome Hockey Table"/>
        <s v="LEGO Super Heroes Mighty Micros: Wonder Woman Vs Doomsday Building Kit"/>
        <s v="B. toys Tropical Cleaning Set"/>
        <s v="Air Hogs DR1 Micro Race Drone for Kids with Flight Assist Technology"/>
        <s v="Fisher-Price Laugh and Learn Smart Phone - White"/>
        <s v="Manhattan Toy Valentine Pillow- Multi-Color Stripe"/>
        <s v="DreamWorks Trolls Fuzzbert Hug 'N Plush Doll"/>
        <s v="LEGO  BrickHeadz Disney Beast 41596"/>
        <s v="Beyblade Burst Starter Pack Doomscizor D2"/>
        <s v="LEGO City Great Vehicles Stunt Truck Building Kit"/>
        <s v="LEGO  Super Heroes Mighty Micros: Spider-Man vs. Scorpion 76071"/>
        <s v="LEGO  Super Heroes Mighty Micros: Batman  vs. Killer Moth  76069"/>
        <s v="LEGO  Super Heroes Mighty Micros: Superman  vs. Bizarro  76068"/>
        <s v="Claus Couture Sweet Shop Set"/>
        <s v="Finding Dory-Assorted Dory Robotic Fish-Marlin-Dory-Nemo. From Zuru!"/>
        <s v="Animal Adventure Merry Mates - Bear"/>
        <s v="Animal Adventure Merry Mates - Penguin"/>
        <s v="Power Ranger Figures Movie Action Hero - Pink Ranger Figure"/>
        <s v="DreamWorks Spirit Riding Free Bean 8-inch Stuffed Spirit"/>
        <s v="Luvs - Luv-3889"/>
        <s v="Munchkin Miracle 360 10oz Sippy Cup"/>
        <s v="Infantino Holiday Duck"/>
        <s v="GO by Goldbug Narwhals Shopping Cart Cover"/>
        <s v="World of Nintendo  Star Fox Mini Plush"/>
        <s v="Shimmer &amp; Shine 6&quot;Plush Shine"/>
        <s v="Fantasma Retro-Magic Hat Show 100 Tricks 0"/>
        <s v="Mega Bloks American Girl Grace's Pastry Cart"/>
        <s v="NUK Gentle Flow Ergonomic Manual Breast Pump"/>
        <s v="Transformers Force Activator Combiner Bumblebee and Stuntwing Toy"/>
        <s v="Medela Nursing Sleep Bra - Black L"/>
        <s v="Disney Pixar Cars Mini Racers Crank and Crash Derby Playset"/>
        <s v="Trouble Game"/>
        <s v="ALEX Toys Sweetlings Sprinkle Shop"/>
        <s v="Cloud B Musical Plushie Bunny"/>
        <s v="Girls' Delmi Sneakers - Cat &amp; Jack  Pink 4"/>
        <s v="JC Toys La Baby 11&quot; Soft Body Baby Doll - Asian"/>
        <s v="Munchkin 3pk Waterproof Changing Pad Liners"/>
        <s v="Shopkins Season 8 World Vacation (Asia &amp; Americas) Mega pack"/>
        <s v="The Secret Life of Pets - Mel Walking Talking Pets Figure"/>
        <s v="Fisher-Price Laugh &amp; Learn Click 'n Learn Remote"/>
        <s v="The Secret Life of Pets Walking Talking Action Figure - Max"/>
        <s v="Babyganics Fragrance-Free Hand &amp; Face Wipes - 60 ct"/>
        <s v="My Little Pony Equestria Girls Minis Rockin Applejack"/>
        <s v="NEW! Shopkins Plush Figure - BILLY BAGEL"/>
        <s v="LEGO  Nexo Knights Aaron's Rock Climber 70355"/>
        <s v="LEGO  Super Heroes Marvel Doctor Strange's Sanctum Sanctorum 76060"/>
        <s v="Disney Elena of Avalor Action &amp; Adventure Elena Doll"/>
        <s v="LEGO  Star Wars  Carbon-Freezing Chamber 75137"/>
        <s v="Magnaflex 14-piece Flexible Magnetic Animal Construction Kit for Kids"/>
        <s v="LEGO  Technic Stunt Truck 42059"/>
        <s v="Power Rangers Movie Pterodactyl Battle Zord with Pink Ranger"/>
        <s v="Tolly Tots Daniel Tiger' s Neighborhood Family Figures Set"/>
        <s v="Micro Mutant Party Van Kids' Toy Ninja Donatello &amp; Robotic Foot Soldier"/>
        <s v="HEXBUG Aquabot Wahoo with bowl - B colors may vary"/>
        <s v="Wubble X Anti-gravity Wubble Ball w/ Single Use Helium Tank"/>
        <s v="HEXBUG Aquabot Wahoo with bowl - A colors may vary"/>
        <s v="Play-Doh My Little Pony Rainbow Dash Style Salon Playset"/>
        <s v="Little Live Pets  Lil' Hedgehog - Pinny Angel"/>
        <s v="furReal The Luvimals Sweet Singin' Biscuit"/>
        <s v="Transformers Generations Titans Return Titan Master Shuffler Action Figure"/>
        <s v="Giant Gold Brick"/>
        <s v="Play-Doh Florist Shop"/>
        <s v="LEGO  BrickHeadz Marvel The Hulk 41592"/>
        <s v="New York Giants Rawlings 8&quot; Softee Football"/>
        <s v="LEGO  Star Wars  Y-Wing  Microfighter 75162"/>
        <s v="Lion Guard Battle Brawlers - Gray"/>
        <s v="Professor Puzzle Snowman Puzzle"/>
        <s v="WWE NXT Championship Title Belt Buckle"/>
        <s v="WWE United States Championship Title Belt Buckle"/>
        <s v="Cards Against Humanity Seasons Greetings"/>
        <s v="Paw Patrol On A Roll Marshall Figure and Vehicle with Sounds"/>
        <s v="Slimes And Putties Crazy Aaron's"/>
        <s v="Honestly Cute Feed My Baby Caucasian"/>
        <s v="Tommee Tippee Advanced Anti-Colic 3pk Baby Bottle 5oz - Clear"/>
        <s v="Large Security Blanket Bear - Cloud Island  Gray"/>
        <s v="My Little Pony The Movie Pinkie Pie Swimming Seapony"/>
        <s v="PJ Masks  Blanket Set (Twin)"/>
        <s v="Num Noms Mystery Pack Series 4.1 Speelfiguur"/>
        <s v="LEGO  Juniors Disney Princess  Snow White's Forest Cottage 10738"/>
        <s v="Marvel Adult T-shirt  - L"/>
        <s v="Pirates of the Caribbean Spin Master Boast &amp; Catapult Action Figures"/>
        <s v="Medela 100% Cotton Washable Bra Pads Count 4"/>
        <s v="LEGO  BrickHeadz Marvel Black Widow 41591"/>
        <s v="Hot Wheels Speed Chargers Power Surge - Blue"/>
        <s v="LEGO  BrickHeadz Disney Belle 41595"/>
        <s v="Munchkin LATCH  8oz BPA Free Baby Bottle"/>
        <s v="Pressman Toy Lets Go Fishin 21 Colorful Fish - Game"/>
        <s v="Power Rangers Super Ninja Steel - Ninja Master Blade"/>
        <s v="NERF Zombie Strike Brainsaw Blaster"/>
        <s v="Wonder Crew - Superhero Will"/>
        <s v="LEGO Star Wars Captain Phasma Action Figure (75118)"/>
        <s v="Rube Goldberg Kid's The Castle Escape Challenge"/>
        <s v="Muslin Blankets with Felt Frame Dots - Cloud Island  Pink"/>
        <s v="Playskool Heroes Galactic Heroes Star Wars Resistance X-wing Fighter"/>
        <s v="Animal Adventure Bear Blizzard Buds Toy - Teal"/>
        <s v="Lego City Great Vehicles Buggy Building Kit (60145)"/>
        <s v="Disney Princess Floating Lanterns"/>
        <s v="Lori Doll - Naomi"/>
        <s v="Bottle Flip Game"/>
        <s v="Paw Patrol - Pirate Pup Marshall Plush 8&quot; - Target Exclusive"/>
        <s v="Mega Construx Halo Spartan Armor Customizer Pack II"/>
        <s v="Funko - Troll Hunters Toby Action figure 5&quot;"/>
        <s v="Fisher-Price Disney Mickey and the Roadster Racers Painter Donald Figure"/>
        <s v="Huggies Natural Care Baby Wipes Unscented 168 ct 3 pk"/>
        <s v="Mighty Wizard Wand-Vog, the Mighty Red Dragon -Red"/>
        <s v="Mighty Wizard Wand - Clawtor the Mighty Blue Dragon - Green"/>
        <s v="Fisher-Price Thomas &amp; Friends MINIS Motorized Raceway"/>
        <s v="Disney Elena of Avalor A Day to Remember"/>
        <s v="LEGO  Nexo Knights Macy's Bot Drop Dragon 70361"/>
        <s v="Plush Velboa Baby Blanket Adventure Awaits - Cloud Island  - Gray"/>
        <s v="Paw Patrol - Zuma's Deluxe Hovercraft - Figure and Vehicle"/>
        <s v="Enchantimals Ekaterina Elephant Dolls"/>
        <s v="Computer Microphone Disney Compact Design"/>
        <s v="Disney Lion Guard Kion Rock Wall Figure and Accessory Set"/>
        <s v="Mad Balls Mad Balls Foam Balls"/>
        <s v="Nickelodeon, Paw Patrol - Action Pack Pup &amp; Badge - Rubble"/>
        <s v="Flannel Baby Blankets Flannel By the Sea 4pk - Cloud Island  Blue"/>
        <s v="LEGO  City Police Police Starter Set 60136"/>
        <s v="Shimmer &amp; Shine 6&quot; Plush Tala"/>
        <s v="Boss Baby Backpack Clip Puppy Plush  4&quot;"/>
        <s v="Playskool Heroes Star Wars Galactic Heroes Tauntaun and Han Solo"/>
        <s v="Zuru - Marvel Fidget Spinner"/>
        <s v="Disney Princess Palace Pets Furry Tail Friends"/>
        <s v="Medela Breast Pump Accessory Set w/ Bottles"/>
        <s v="Lego 269-Pc Star Wars The Phantom 75170 Building Kit (6175204)"/>
        <s v="BreathableBaby Solid Mesh Crib Liner - Joyful Mint"/>
        <s v="LEGO  Technic Ultralight Helicopter 42057"/>
        <s v="Balderdash Board Game"/>
        <s v="Plush Embossed Baby Blanket Stars - Cloud Island  Blue"/>
        <s v="World's Smallest Gumby &amp; Pokey Collectable"/>
        <s v="Barbie  Fashionistas Doll 58 - Peplum Power"/>
        <s v="Tylenol Colic Treatment Drops, Grape - 2 floz"/>
        <s v="Oilogic Soothing Baby Essential Oil Roll-On - 0.30oz"/>
        <s v="LEGO  City Police ATV Arrest 60135"/>
        <s v="Disney Beauty &amp; the Beast Beans Beast"/>
        <s v="Toddler Girls' Hayleigh High Top Sneakers Cat &amp; Jack  - Gray 7"/>
        <s v="Safety 1st Complete Magnetic Locking System (4 Locks, 1 Key)"/>
        <s v="Teletubbies 8&quot; Talking Po Plush Soft Toy"/>
        <s v="Brainteaser Stress Balls"/>
        <s v="Bullseyes Playground"/>
        <s v="Basher Science Rocket Bash Playset"/>
        <s v="The Secret Life of Pets - 6&quot; Max Plush Buddy"/>
        <s v="Manhattan Toy Holiday Voyagers - Bear"/>
        <s v="Manhattan Toy Holiday Voyagers - Moose"/>
        <s v="Manhattan Toy Holiday Voyagers - Deer"/>
        <s v="Manhattan Toy Holiday Pattern Plush Bear - Pink"/>
        <s v="Manhattan Toy Holiday Pattern Plush Bear - Gray Plaid"/>
        <s v="Manhattan Toy Holiday Pattern Plush Bear - Blue and White"/>
        <s v="Manhattan Toy Holiday Pattern Plush Bear - White and Blue"/>
        <s v="Manhattan Toy Holiday Pattern Plush Bear - White and Red"/>
        <s v="munchkin latch trainer cup target"/>
        <s v="Munchkin 12oz Sports Bottle"/>
        <s v="Professor Puzzle Large Playing Cards"/>
        <s v="Power Rippers Toy Vehicles"/>
        <s v="LEGO  Technic Roadwork Crew 42060"/>
        <s v="Eddie Bauer Head Support Revhead Support - Assorted Colors"/>
        <s v="LEGO  Nexo Knights Aaron's Stone Destroyer 70358"/>
        <s v="Shopkins World Vacation Peppa-Mint's Gelati Scooter Playset"/>
        <s v="Playtex Baby Nurser With Drop-Ins Liners Gift Set"/>
        <s v="Medela Contact Nipple Shield - Standard Size (24mm)"/>
        <s v="My Look Light Up Jewelry by Cra-Z-Art - Styles May Vary"/>
        <s v="LEGO  Super Heroes Mighty Micros: Wolverine vs. Magneto 76073"/>
        <s v="Ooshies Ooshies - Tmnt 7 Packs"/>
        <s v="Ideals Ideal Sno-fling It"/>
        <s v="Ooshies Ooshies Cars 4 Packs"/>
        <s v="Battat Officer Lawly Pull Back Car Mini Wheeee-ls Toy"/>
        <s v="Karina Garcia DIY Slime Kit- Craft City"/>
        <s v="DRIVEN by Battat Backhoe"/>
        <s v="Baby Einstein  World Explorer Music Sensory Globe"/>
        <s v="Paw Patrol - Skye's Deluxe Helicopter - Figure and Vehicle"/>
        <s v="Kinetic Sand - Sandcastle Set (Colors Vary)"/>
        <s v="Plush Velboa Baby Blanket Rainbows - Cloud Island  Pink"/>
        <s v="LEGO  BrickHeadz DC Robin  41587"/>
        <s v="Cloud Pull-o 24 Mon Innovative Blue"/>
        <s v="Little Live Pets  Lil' Ladybug &amp; Baby"/>
        <s v="Sharper Image DX- 2 Stunt Six Axis Gyro Quadcopter Micro Drone - Black"/>
        <s v="Blue Hat Flip Stunt Rally Radio Control 2 in 1 Wireless Car - Red White"/>
        <s v="Sky Rocket Viper Nano Drone"/>
        <s v="Baby Einstein  Music of the Seas Drum Set"/>
        <s v="Boys' Surprize by Stride Rite  Alec Sneakers - Black 4"/>
        <s v="WWE Superstars Brie Bella Doll and Fashion"/>
        <s v="Beyblade Burst Rip Fire Starter Pack Set"/>
        <s v="Boys' Surprize by Stride Rite  Arthur Sneakers - Navy 5"/>
        <s v="NERF Nerf Rival Phantom Corps Face Mask"/>
        <s v="Power Ranger Figures Movie Action Hero- Red Ranger Figure"/>
        <s v="Barbie Novelty Cell Phone &amp; Key FOB"/>
        <s v="Munchkin Formula Dispenser - Pink"/>
        <s v="Melissa &amp; Doug Pirate Chest"/>
        <s v="Star Wars the Force Awakens Chewbacca Electronic Mask"/>
        <s v="Barbie Dreamtopia Chelsea Dolls 3pk"/>
        <s v="Nintendo  Splatoon Splattershot Quick Shot Blaster"/>
        <s v="Fisher-Price Little People Magic of Disney Figure Giftset"/>
        <s v="Baby Einstein  Driving Tunes"/>
        <s v="Disney Pixar Cars 3 - Funny Talkers Cruz Ramirez Vehicle"/>
        <s v="Wonderology  Science Kit  Grow-a-Geode"/>
        <s v="300 Puzzle 300pc Large Piece"/>
        <s v="Power Ranger Figures Movie Action Hero - Blue Ranger Figure"/>
        <s v="Doctor Dreadful Zombies  Snot Shots Candy Mix with Accessories"/>
        <s v="Oilogic Slumber &amp; Sleep Essential Oil Roll-On - 0.3oz"/>
        <s v="Animal Adventure Merry Mates - Deer"/>
        <s v="Boss Baby Backpack Clip Suit Plush 4&quot;"/>
        <s v="Tmnt Tmnt Basic Figure Asst"/>
        <s v="Disney Beauty &amp; the Beast Beans - Belle"/>
        <s v="Monopoly Junior Board Game"/>
        <s v="LEGO  Star Wars  Rebel Trooper Battle Pack 75164"/>
        <s v="Toddler Girls' Cacey Bow Ballet Flats 5 - Cat &amp; Jack  Pink/Gold"/>
        <s v="DreamWorks Trolls Biggie Hug 'N Plush Doll"/>
        <s v="Animal Adventure Owen Bear - Tan"/>
        <s v="The Secret Life of Pets - Gidget Walking Talking Pets Figure"/>
        <s v="The Secret Life of Pets - 6&quot; Gidget Plush Buddy"/>
        <s v="LEGO 28-Pieces Friends Cupcake Stand Bagged Set"/>
        <s v="The Secret Life of Pets - 6&quot; Snowball Plush Buddy"/>
        <s v="Mega Construx Halo Speed Boost Power Pack"/>
        <s v="Professor PuzzleFestive Matchbox Triple Pack Puzzle Game"/>
        <s v="Kiinde Twist Breast Milk Storage Pouch - 40ct (TW-N-040-NA)"/>
        <s v="Johnson's  Head-to-Toe  Baby Lotion - 27oz"/>
        <s v="Hanazuki Hemka Plush Green/Mellow"/>
        <s v="Archaeol Kit Archaeol Kit"/>
        <s v="Grin Studio Impulse"/>
        <s v="Lip Smacker Lip Gloss Light Clear .56 oz"/>
        <s v="Hallmark Mini Figures"/>
        <s v="Infantino Holiday Duck Kid's Development Toys"/>
        <s v="Marvel Guardians of the Galaxy Star-Lord Mask"/>
        <s v="Graco  Backless TurboBooster - Poppy"/>
        <s v="DreamWorks Trolls Branch Hug Time Harmony Figure"/>
        <s v="Endless Games Family Feud Board Game"/>
        <s v="My First Bananagrams Game"/>
        <s v="Hanazuki Lunalux Treasures Sweets (Collection 1)"/>
        <s v="Nintendo Toy Vehicles"/>
        <s v="Project Mc2 Pixel Purse"/>
        <s v="Moon In My Room"/>
        <s v="Mattel - Hot Wheels Basic Cars Pack 2"/>
        <s v="Playskool Friends Sesame Street Elmo and Friends Gear Play"/>
        <s v="Boppy Pillow Slipcover, Organic Pink Birds &amp; Hearts"/>
        <s v="Zuru Original Fidget Cube   by Antsy Labs"/>
        <s v="Funko Pop Destiny Crota 241 Chase Glow in the Dark Vinyl Figure"/>
        <s v="The First Years Mickey/Minnie 2pk Flip Straw Cup"/>
        <s v="Barbie  Chelsea Halloween Pumpkin Doll"/>
        <s v="Slimes And Putties Grin Studio Impulse"/>
        <s v="Kinetic Foam Multi 3pk - Blue Green Red TRG"/>
        <s v="Hot Wheels Hyper Racer Light and Sound Spin King"/>
        <s v="Little Live Pets Lil' Cutie Pup Play-Case"/>
        <s v="SwaddleMe  Original Swaddle 2pk - Navy Stripe/Stars (S, 0-3mo)"/>
        <s v="Projector Light Night Sky - Cloud Island  Natural/White"/>
        <s v="Magformers 14 Piece Rainbow Set"/>
        <s v="Spy Gear - Spy Go Action Camera"/>
        <s v="Monster High Cleo Family 3pk Dolls"/>
        <s v="Cards Against Humanity: 90's Pack Card Game"/>
        <s v="Melissa &amp; Doug  Wooden ABC - 123 Blocks"/>
        <s v="Girls' Genuine Kids  Tully Mary Jane Shoes - Gold 4"/>
        <s v="Boppy  Confetti Dots and Stripes Slipcover - Turquoise"/>
        <s v="LEGO Friends Stephanie's Soccer Practice 41330"/>
        <s v="FUNKO ARTICULATED ACTION FIGURE: Five Nights At Freddy's - NM Freddy"/>
        <s v="Ben &amp; Holly's Royal Family Multipack"/>
        <s v="Pirates of the Caribbean  Spin Master Boat &amp; Shark Action Figures"/>
        <s v="Barbie Skipper Babysitters Inc. Doll and Popcorn Accessory"/>
        <s v="Vibe Iridescent Metal Fidget Spinner Toy"/>
        <s v="3Doodler Start Plastic Tubes"/>
        <s v="LeapFrog Learning Friends: Preschool Adventures Learning Game (for LeapPad tablets and LeapsterGS)"/>
        <s v="ZURU Mayka Construction Tape Standard Medium - Yellow"/>
        <s v="Little Live Pets  Secret Songbirds - Lockie Lovebird"/>
        <s v="Thomas &amp; Friends Motorized Thomas the Train with Tender Car"/>
        <s v="JoJo Siwa's Light Up Microphone"/>
        <s v="550 Puzzle 550pc Trend"/>
        <s v="Professor PuzzleÂ Orbit Puzzle"/>
        <s v="Basher Science Biology - Skeleton/Eye/Heart 3-Pack"/>
        <s v="Disney Frozen Classic Fashion Elsa"/>
        <s v="Brainteaser Atomic Twist"/>
        <s v="Groovy Toys WebRC XDrone Spy"/>
        <s v="LEGO  Super Hero Girls Batgirl  Batjet Chase 41230"/>
        <s v="Engino Inventor 12 Models"/>
        <s v="Barbie Strollin' Pups Playset"/>
        <s v="LEGO Friends 41128 Amusement Park Space Ride Building Kit"/>
        <s v="Perfection Board Game"/>
        <s v="Barbie Color Surprise Hair Doll"/>
        <s v="Poop The Game"/>
        <s v="NERF Rival 18-Round Refill Pack and 12-Round Magazine"/>
        <s v="Guardians of The Galaxy Headphone and Cassette"/>
        <s v="Little Live Pets  Lil' Hedgehog - Snowbie"/>
        <s v="Play-Doh Fun Factory Retro Pack"/>
        <s v="Plush Velboa Baby Blanket Good Morning/Good Night - Cloud Island - Black/White"/>
        <s v="Hanazuki Moodgleam Wearable (Collection 1)"/>
        <s v="GO by Goldbug Hedgehog Baby Harness"/>
        <s v="LEGO Star Wars Resistance Trooper Battle Pack (75131) 112"/>
        <s v="Disney Puppy Dog Pals - Bingo - Surprise Action Figures"/>
        <s v="Wwe Wwe Mask"/>
        <s v="LEGO  Star Wars  Krennic's Imperial Shuttle  Microfighter 75163"/>
        <s v="Mega Bloks Destiny Hunter Cryptid Armory Figure Pack"/>
        <s v="Seventh Generation  Coconut Care Creamy Body Wash - 10.5oz"/>
        <s v="Party Decorations Buff B Carlto Party De"/>
        <s v="Oh Joy!  Backpack Diaper Bag GREY"/>
        <s v="Munchkin Travel Bottle Warmer, Gray"/>
        <s v="Kiwi Crate Drip Irrigation"/>
        <s v="Marbles Brain Workshop Puck Board Game (52256031)"/>
        <s v="Disguise Lego Nexo Knights Boys Clay Prestige Costume - Small"/>
        <s v="Winning Moves Guess Who? Game"/>
        <s v="Toddler Girls' Catalina  Ballet Flats 8 -  Cat &amp; Jack  - Gray"/>
        <s v="Power Ranger Figures Movie Action Hero - Black Ranger Figure"/>
        <s v="PAW Patrol - Action Pack Pup - Back Flip Marshall"/>
        <s v="DreamWorks Trolls 12 inch Hug 'N Plush Figure - Guy Diamond"/>
        <s v="Mattel Disney Pixar Cars 3 Willy's Butte Transforming Trackset"/>
        <s v="Medela Battery Pack for 9 Volt Pump in Style Advanced Breast Pump"/>
        <s v="Toddler Boys' Surprize by Stride Rite Davidson Sneakers - Gray 7"/>
        <s v="Medela 9 Volt Vehicle Lighter Breast Pump Charger Adapter - Black"/>
        <s v="BreathableBaby  Mesh Crib Liner - Jungle Animals"/>
        <s v="Philips Avent Natural Bottle - 4oz (3pk)"/>
        <s v="Philips Avent BPA Free Natural Polypropylene Bottle 9oz 3pck"/>
        <s v="Philips Avent Natural Bottle, Pink Deco - 9oz (3pk)"/>
        <s v="Playtex Lil' Gripper/Anytime Twist'n Click 9 Ounce Straw Cup 2 Count 05937"/>
        <s v="Pokemon Bulbasaur Grass Type Belt"/>
        <s v="Boys' Surprize by Stride Rite  Arthur Sneakers - Navy 2"/>
        <s v="Toddler Girls' Kat Ballet Flats Cat &amp; Jack  - Red 8"/>
        <s v="Little Tikes Soothe n Spin Octopus - Multi-Colored"/>
        <s v="GO by Goldbug Southwest Duo Car Seat Head Support"/>
        <s v="Baby Boys' 4pk Short Sleeve Bodysuit Navy/Gray 0-3M - Cloud Island"/>
        <s v="Manhattan Toy Pooch Party French Bulldog"/>
        <s v="Munchkin, Latch, 4oz Bottle -1pk (Discontinued Item)"/>
        <s v="Marvel Avengers Lighted Sippy Cup - Multi"/>
        <s v="Sippy Cup The First Yrs Multi 2p"/>
        <s v="Pacifiers 2pk Daddy G/lips 0-6m"/>
        <s v="Pacifiers 2pk Pacifiers 0-6m &amp; 6"/>
        <s v="Tommee Tippee 2pk 10oz Cute Quips Sippy Cup - Assorted"/>
        <s v="Philips Avent Natural Bottle - 4 oz (1 Pack)"/>
        <s v="Nuby Natural Touch 3 Stage Bottle-to-Cup"/>
        <s v="Dominoes - Double 6 Color Dot"/>
        <s v="Tommee Tippee Ultra Nipple Medium Flow"/>
        <s v="Playtex Lil' Gripper/Anytime 9 Ounce Spout Cup Count Colors Vary may, 2"/>
        <s v="Munchkin Mist Wipe Warmer for Every Diaper Change - White"/>
        <s v="Dec Plw Crayol Cylinder Green"/>
        <s v="Toddler Girls' Genuine Kid Caley Fashion Boots - Silver 7"/>
        <s v="Boys' Surprize by Stride Rite  Alec Sneakers - Black 2"/>
        <s v="Boys' Surprize by Stride Rite  Alec Sneakers - Black 3"/>
        <s v="Fisher-Price Nickelodeon Blaze &amp;amp; the Monster Machines, R/C Racing Blaze Vehicle"/>
        <s v="Boys' PJ Masks 4 Piece Cotton Pajama Set - Gray 4"/>
        <s v="Eddie Bauer Easy View Car Back Seat Mirror"/>
        <s v="Num Noms  Art Cart"/>
        <s v="Neat Solutions Bright 8 Pack Boy Bib with Water Resistant Core"/>
        <s v="Girls' Joyla Sneakers - Cat &amp; Jack  4"/>
        <s v="Melissa And Doug USA Map Wooden Jigsaw Puzzle"/>
        <s v="Teletubbies 8&quot; Talking Dipsy Plush Soft Toy"/>
        <s v="TL Care Jersey Cotton Fitted Crib Sheet - Ecru"/>
        <s v="Our Generation  Regular Outfit - Teal Skirt School Outfit"/>
        <s v="Despicable Me Spinning Stuart Minion"/>
        <s v="Itzy Ritzy Teething Necklace - Black/White"/>
        <s v="Disney Junior: Let's Be Friends: Gigantic Book to Color with Stickers"/>
        <s v="Lansinoh Ultimate Protection Nursing Pads 50 ct"/>
        <s v="Munchkin Click Lock Weighted Straw Cup, Blue, 7 oz"/>
        <s v="Lion Guard Rival 2 Pack Kion vs Janja"/>
        <s v="Slither.io Series 1 Bendable Mini Figure Blind Bag"/>
        <s v="Magic Tracks  Mega Set 360"/>
        <s v="Hasbro Midnight Taboo Unspeakable Late Night Fun Game"/>
        <s v="Paw Patrol Flip and Fly Vehicle Assortment - Chase"/>
        <s v="Barbie Secret Door Alexa Dress - Pink/Blue/Yellow - Size: Junior"/>
        <s v="Gel-A-Peel Sparkle Bead Craft Kit Station"/>
        <s v="Pom Pom Wow Decoration Station"/>
        <s v="Melissa &amp; Doug  Shape, Stamp &amp; Roll Clay Play Set"/>
        <s v="Disney Mickey Mouse Busy Having Fun Soft Potty"/>
        <s v="Nickelodeon Mystical Slime Kit by Cra-Z-Art"/>
        <s v="Beyblade Burst Starter Pack Horusood H2"/>
        <s v="LEGO  Elves Naida's Gondola &amp; the Goblin Thief 41181"/>
        <s v="World of Warcraft Gul'Dan 6&quot; Figure with Accessory"/>
        <s v="World of Warcraft Garona 6&quot; Figure with Accessory"/>
        <s v="Project Mc2  A.D.I.S.N.  Journal"/>
        <s v="eKids Disney Beauty and the Beast Sing Along Microphone with MP3 Connect"/>
        <s v="Barbie Dreamtopia Rainbow Cove Princess Doll, Brunette"/>
        <s v="Johnson's  All Better Baby  Giftset"/>
        <s v="Beyblade Burst Apex Attack Pack"/>
        <s v="LEGO Ninjago Katana V11 70638"/>
        <s v="Disney Elena of Avalor Isabel of Avalor's Laboratory"/>
        <s v="Fingerlings Interactive Sloth - Purple - Marge"/>
        <s v="Playtex Baby Diaper Genie Diaper Disposal Pail System Refills 2 Pack"/>
        <s v="Our Generation  Outfit - Track Suit"/>
        <s v="Disney Palace Pets Matey Basic Plush"/>
        <s v="NUK Ultra Dry Disposable Nursing Pads - 50 Count"/>
        <s v="Fabric Cube Storage Bin Aztec Print - Pillowfort"/>
        <s v="Claus Couture Twirling in the Snow Skirts"/>
        <s v="Costume Wearable Accessory WWE"/>
        <s v="Wash Your Hands Foaming Soap Dispenser White &amp; Navy - Pillowfort"/>
        <s v="WWE Superstar Face Mask - Finn Balor"/>
        <s v="Spy Gear - Ninja Gear - Walkie Talkies - 2-Way Communication"/>
        <s v="Goliath Games Phlatball V3 Disc/Ball - Red/Blue"/>
        <s v="Professor PuzzleTreasure Hunt Game"/>
        <s v="Toddler Boys' Finch Critter Slip On Sneakers 6 - Cat &amp; Jack  - Green"/>
        <s v="Toddler Girls' Drue Ballet Flats 10 - Cat &amp; Jack  - Gold"/>
        <s v="Girls' Joyla Sneakers - Cat &amp; Jack  5"/>
        <s v="Fisher-Price Fun Feelings Monster - Master Pack Qty 2"/>
        <s v="Melissa &amp; Doug  Construction Vehicles 4-in-1 Wooden Jigsaw Puzzles (48pc)"/>
        <s v="Thomas Minis Glow 5 Pack"/>
        <s v="Professor Puzzle5 in 1 Game Set"/>
        <s v="Fitted Crib Sheet Hearts - Cloud Island  Mint"/>
        <s v="Fitted Crib Sheet Classic Alphabet - Cloud Island  - White"/>
        <s v="Security Blanket Raccoon - Cloud Island  - Gray"/>
        <s v="Hot Wheels Speed Chargers Nightshifter Car - White"/>
        <s v="Hot Wheels Speed Chargers Prototype H24 Car - Yellow"/>
        <s v="Transformers Generations Titans Return Titan Master Skytread"/>
        <s v="Vampirina Bean Plush - Gregoria"/>
        <s v="Munchkin PAW Patrol  Click Lock  9oz Insulated Sippy Cup, 2 Pack"/>
        <s v="Daniel Tiger's Neighborhood Tiger Phone"/>
        <s v="Bath Lid Cover - Guacamole - Room Essentials"/>
        <s v="Professor Puzzle Marbles"/>
        <s v="Barbie Chelsea Doll"/>
        <s v="Munchkin Bath School of Fish"/>
        <s v="Beat Bugs Band - Crick's Guitar (52112834)"/>
        <s v="Light Blocking Curtain Panel Plus (42&quot;x63&quot;) - Cloud Island  - Black/White"/>
        <s v="Mickey Mouse &amp; Friends Roadster Racers Playland with 15 Balls"/>
        <s v="Trdng Cards Pok Best Of Ex Tin"/>
        <s v="Honest Company Sweet Orange Vanilla 2-in-1 Shampoo - 17oz"/>
        <s v="Melissa &amp; Doug Rainbow Stacker Wooden Ring Educational Toy"/>
        <s v="Fisher-Price Thomas &amp; Friends Trackmaster Glow-In-The-Dark Track Pack"/>
        <s v="Little Live Pets  Secret Songbirds - Carrie Wishes"/>
        <s v="Kinetic Foam Multi Pack: Orange, Purple, Blue"/>
        <s v="Hanazuki Hemka Plush Purple/Courageous"/>
        <s v="LEGO City Police Off-Road Chase 60170"/>
        <s v="Girls' Furry Monster Pencil Pouch - Cat &amp; Jack  Blue"/>
        <s v="Ben 10 - Power Up Diamondhead Action Figure"/>
        <s v="Disney Princess Floating Friends Rapunzel"/>
        <s v="Cra-Z-Art SoundMoovz Musical Bandz - Black (66001PDQ)"/>
        <s v="My Magic Fairy Wand Plastic Princess Willow Fairy Wand - Blue"/>
        <s v="Honestly Cute Magic Sippy Set 1 Magic Milk Bottle &amp; Sippy Cup"/>
        <s v="Zoomer Meowzies Lux - Interactive Kitty with Lights, Sounds, and Sensors"/>
        <s v="Zoomr Meowzy Zoomer Meowzy"/>
        <s v="NSI Laser X One Player Laser Tag Gaming Set"/>
        <s v="Fisher Price Laugh &amp; Learn Smart Stages Tablet - Gray"/>
        <s v="Grin Studio Marvel Dig It Archaeology Kit"/>
        <s v="Melissa &amp; Doug New Puzzle Pets Sound Puzzle"/>
        <s v="Learning Resources Pretend &amp; Play Calculator Cash Register"/>
        <s v="Atari Plug &amp; Play Game"/>
        <s v="Fisher-Price Laugh and Learn Colorful Mood Crayons"/>
        <s v="Nerf Modulus Storage Shield"/>
        <s v="Tonka Toughest Mini Veh Asst"/>
        <s v="Toddler Boys' Michael Casual Sneakers 9 - Cat &amp; Jack  - Gray"/>
        <s v="Toddler Boys' Hardy Mid Top Canvas Sneakers 8 - Cat &amp; Jack  - Red"/>
        <s v="Safety 1st - Baby's Healthcare Kit"/>
        <s v="PJ Masks Mini Vehicle Asst Cat Boy"/>
        <s v="BABYBJ RN Soft Bib - Green/Pink 2Pk"/>
        <s v="Play-Doh Holiday Pack"/>
        <s v="Tommee Tippee 2pk Cool Insulated Sippy Cup"/>
        <s v="Tommee Tippee Closer to Nature Deco Bottle - 9oz"/>
        <s v="Tommee Tippee Closer to Nature MODA Pacifiers 0-6m (2-pack)"/>
        <s v="Pacifier Avent Freflow Paci 0m+"/>
        <s v="Crayola Bs080316 Silly Putty Glow in Dark Carded"/>
        <s v="Animal Adventure Owen Bear - Brown"/>
        <s v="Animal Adventure Owen Bear - Grey"/>
        <s v="LEGO 10254 734pcs Creator Expert Winter Holiday Train"/>
        <s v="The Elf on the Shelf: A Christmas Tradition with a girl Scout Elf with light skin/Blue eyes"/>
        <s v="Philips Avent Scf192/04 3 Months &amp; Up Soothie Pacifier 2 Count"/>
        <s v="Apples to Apples Junior - The Game of Crazy Combinations (N1387)"/>
        <s v="Wave Blue Shower Curtain - Pillowfort 1"/>
        <s v="Rollers Board Game"/>
        <s v="Melissa &amp; Doug  Tea Set"/>
        <s v="Prank Pack Crib Dribbler ."/>
        <s v="Who's Most Likely To - A Party Game"/>
        <s v="Cloud B Holiday Plush Polar Bear"/>
        <s v="Animal Adventure Willis Bear - White"/>
        <s v="Marvel Spider-Man Homecoming Spider-Man Homemade Suit 6&quot; Action Figure"/>
        <s v="Darth Vader Kids Sock"/>
        <s v="Pocket Flash Cards Alphabet El"/>
        <s v="LeapFrog Shapes &amp; Sharing Picnic Basket for Kids"/>
        <s v="Little Tikes  Waffle Blocks 100 Pc Bag"/>
        <s v="POOF-Slinky Plastic Holiday Original Slinky - Red &amp; Green"/>
        <s v="Frozen Olaf Stuffed Anim"/>
        <s v="Patch PlayMonster Activity Stinky Pig Game"/>
        <s v="14'' Nutcracker Figurine - Wondershop"/>
        <s v="NUK Orthodontic 6-18 Month 3 Pack Pacifiers Value Pack - Boy"/>
        <s v="Star Wars The Last Jedi E8 Porg Electronic Plush Toy for Kids"/>
        <s v="Lion Guard The Rise of Scar Playset"/>
        <s v="Big Potato Can Of Squirms Board Game (52119315)"/>
        <s v="DreamWorks Trolls Poppy Hug Time Harmony Figure"/>
        <s v="Air Hogs Axis 200 - Red, Orange"/>
        <s v="NERF  - RIVAL Phantom Tactical Vest"/>
        <s v="Czech Games Edition Codenames Board Game"/>
        <s v="American Girl Crafts Paper Doll Stylist 3 Set with Reusable Cling Clothing"/>
        <s v="Barbie  Newborn Pups and Doll Playset"/>
        <s v="Flamingo Hooded Bath Towel Pink - Pillowfort"/>
        <s v="Pucci Pups - Maltese"/>
        <s v="Basher Science Light Illuminator Playset"/>
        <s v="Grossery Gang  Season 3 Trash Bin Storage Case"/>
        <s v="Plush Velboa Baby Blanket Feathers - Cloud Island  - Mint"/>
        <s v="Fisher-Price Laugh and Learn Smart Stages Sis"/>
        <s v="Melissa &amp; Doug Vehicles Sound Puzzle"/>
        <s v="Sippy Cup Sassy Blue Green 2 Pk"/>
        <s v="Rubik's Cube Game"/>
        <s v="Huggies  Little Snugglers Baby Diapers, Size Preemie, 30ct"/>
        <s v="Costume Wearable Accessory Bye Bye Brands"/>
        <s v="Disney Elena of Avalor Shadow Matching Game On-the-Go Edition"/>
        <s v="Fast &amp; Furious 1:18 Diecast Lykan Hypersport Car - Red"/>
        <s v="Wilson 29.5&quot; NCAA Replica Basketball (WTB0730)"/>
        <s v="Crib Skirt Ruffle - Cloud Island  Pink"/>
        <s v="Hasbro Clue Classic Detective Board Game Retro Series Reissue by"/>
        <s v="Philips Avent SCF690/38 NATURAL 4oz, 3pk Pink Bottle"/>
        <s v="LEGO Star Wars First Order Stormtrooper (75114)"/>
        <s v="LEGO  Creator Airshow Aces 31060"/>
        <s v="Power Rangers Movie Black Ranger Sound Effects Mask"/>
        <s v="PJ Masks Transforming FIgure Set Gekko"/>
        <s v="Baby's First  Minky So Soft Baby Doll - Outfit Color Varies"/>
        <s v="Toddler Santa 2pc Pajama Set Wondershop  - Red 18M"/>
        <s v="Girls' 2 Piece Long Sleeve Dino Pajama Set - Cat &amp; Jack  Cherry Pink M"/>
        <s v="L.O.L. Surprise! Series 2 Doll Blind Pack"/>
        <s v="L.O.L. Surprise!"/>
        <s v="Training Pants for Girls - 3T-4T (23ct) - up &amp; up 23"/>
        <s v="Star Wars Rey (Island Journey) Force Link Figure"/>
        <s v="Amsterdam Area Rug - Black / White (6' X 9' ) - Safavieh"/>
        <s v="Build-A-Bear Workshop Stuffing Station"/>
        <s v="ZING 4+Ages Children Water Roulette Wet Head Game"/>
        <s v="Mensch on a Bench Ask Bubbe"/>
        <s v="Disney Frozen Elsa's Magical Story Cape Doll"/>
        <s v="Oonies  Inflator Starter Pack 80"/>
        <s v="No Thumbs Challenge Game"/>
        <s v="Pac-Man Game"/>
        <s v="Buffalo Games - Cities in Color - Legend Of The Sea - 750 Piece Jigsaw Puzzle"/>
        <s v="Buxton Men's Ball Guns Toy Blaster - 2pk"/>
        <s v="Quilted Storage Bin Herringbone - Cloud Island  - Mint"/>
        <s v="Float Frame 11&quot;X14&quot; - Room Essentials white"/>
        <s v="Little People Little People Ships Ahoy Yacht"/>
        <s v="Paw Patrol - Pull Back Pup - Rocky"/>
        <s v="Marvel Spider-Man: Homecoming Flip Up Mask"/>
        <s v="Hatchimals  CollEGGtibles 12pk Egg Carton"/>
        <s v="My Look Sew Crazy Sewing Machine"/>
        <s v="Bop It! Micro Series Game"/>
        <s v="Barbie Fairytale Fairy Candy Fashion Doll"/>
        <s v="Peppa Pig Toy Vehicles"/>
        <s v="Our Generation  Clip-on Chair - Hearts"/>
        <s v="Lego City Police Helicopter 30351"/>
        <s v="Disney Princess Top Trumps Match - The Crazy Cube Game"/>
        <s v="LEGO  Star Wars  Bounty Hunter Speeder Bike  Battle Pack 75167"/>
        <s v="NERF Modulus BarrelStrike"/>
        <s v="Little Tikes Touch 'n Go Racers - Police Car"/>
        <s v="Nuby Silicone Teething Necklace Gray"/>
        <s v="Fitted Crib Sheet Two by Two - Cloud Island  Gray white"/>
        <s v="Chubby Puppies and Friends Calico Persian &amp; Mystery Babies Blind Bag"/>
        <s v="Terra Reptiles &amp; Horses Coll"/>
        <s v="Voltron with Missile Basic Action Figure"/>
        <s v="Paw Patrol Rubble Pull Back Pup"/>
        <s v="Beat Bugs  Fab Figures - Buzz"/>
        <s v="Beach Nikki Beach Fun Nikki"/>
        <s v="Power Rangers Movie Interactive Alpha 5"/>
        <s v="Game Skylanders SuperChargers Dual Pack"/>
        <s v="Excell Wild Wild Metalbrass Fidget Spinner"/>
        <s v="Janod Monkey Balance Tower Game"/>
        <s v="Animal Adventure Pudgy Bear - White"/>
        <s v="Petit Collage Animals and Babies Memory Game"/>
        <s v="Ginsey Home Solutions Potty with Hook - Disney Princess"/>
        <s v="Melissa &amp; Doug - 9922"/>
        <s v="Animal Adventure Flurry Bear - Blue"/>
        <s v="Animal Adventure Flurry Bear - Red"/>
        <s v="Star Wars Rogue One Imperial Stormtrooper Action Figure"/>
        <s v="New Bright 1:14 Baja Extreme Vortex Radio Controlled Toy"/>
        <s v="Pampers Swaddlers Diapers Super Pack - 88 Count - Size: Newborn"/>
        <s v="Eddie Bauer Baby Car Duo Seat Strap Cover"/>
        <s v="Grow Your Own Crystal Jewerly"/>
        <s v="Build Your Own Gotcha Gadgets"/>
        <s v="Animal Adventure Reindeer Blizzard Buds Toy - Brown"/>
        <s v="B. Oddballs Cool Tactile Ball"/>
        <s v="Aaron's Putty World Chameleon Heat Sensitive Hypercolor 4 inch(3.2oz)"/>
        <s v="Eddie Bauer Character Head Supports Bear"/>
        <s v="Animal Adventure Merry Mates - Husky"/>
        <m/>
      </sharedItems>
    </cacheField>
    <cacheField name="UPC" numFmtId="1">
      <sharedItems containsBlank="1" containsMixedTypes="1" containsNumber="1" containsInteger="1" minValue="772000956" maxValue="70492492020427"/>
    </cacheField>
    <cacheField name="Manufacturer" numFmtId="0">
      <sharedItems containsBlank="1"/>
    </cacheField>
    <cacheField name="Part Number" numFmtId="0">
      <sharedItems containsBlank="1" containsMixedTypes="1" containsNumber="1" minValue="70.102500000000006" maxValue="145301204"/>
    </cacheField>
    <cacheField name="Model Number" numFmtId="0">
      <sharedItems containsBlank="1" containsMixedTypes="1" containsNumber="1" minValue="70.102500000000006" maxValue="10036000451228"/>
    </cacheField>
    <cacheField name="MSRP" numFmtId="0">
      <sharedItems containsString="0" containsBlank="1" containsNumber="1" minValue="0" maxValue="899.99"/>
    </cacheField>
    <cacheField name="Pallet Condition" numFmtId="0">
      <sharedItems containsBlank="1" count="3">
        <s v="Needs Testing"/>
        <s v="Brand New"/>
        <m/>
      </sharedItems>
    </cacheField>
    <cacheField name="PhotoURL1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98">
  <r>
    <x v="0"/>
    <x v="0"/>
    <n v="80213044701"/>
    <s v="Delta Children"/>
    <n v="17173775"/>
    <n v="17173775"/>
    <n v="249.99"/>
    <x v="0"/>
    <s v="https://d3sjy56phtjev9.cloudfront.net/4201580/original/eeb6acac44c3.jpg.jpg?1516479546"/>
  </r>
  <r>
    <x v="0"/>
    <x v="1"/>
    <n v="80213033064"/>
    <s v="Delta Children"/>
    <n v="14785688"/>
    <n v="14785688"/>
    <n v="169.99"/>
    <x v="0"/>
    <s v="https://d3sjy56phtjev9.cloudfront.net/4003314/original/77599bc7150e.jpg.jpg?1510656009"/>
  </r>
  <r>
    <x v="0"/>
    <x v="2"/>
    <n v="80213031060"/>
    <s v="Delta Children"/>
    <n v="14782249"/>
    <n v="14782249"/>
    <n v="169.99"/>
    <x v="0"/>
    <s v="https://d3sjy56phtjev9.cloudfront.net/4199934/original/b6b03a19f8fd.jpg.jpg?1516427894"/>
  </r>
  <r>
    <x v="0"/>
    <x v="1"/>
    <n v="80213033064"/>
    <s v="Delta Children"/>
    <n v="14785688"/>
    <n v="14785688"/>
    <n v="169.99"/>
    <x v="0"/>
    <s v="https://d3sjy56phtjev9.cloudfront.net/4003314/original/77599bc7150e.jpg.jpg?1510656009"/>
  </r>
  <r>
    <x v="0"/>
    <x v="3"/>
    <n v="813570010184"/>
    <s v="NHL"/>
    <s v="1-1-34585-DS"/>
    <s v="1-1-34585-DS"/>
    <n v="71.989999999999995"/>
    <x v="0"/>
    <s v="https://d3sjy56phtjev9.cloudfront.net/4168758/original/af32200af5be.jpg.jpg?1515275356"/>
  </r>
  <r>
    <x v="0"/>
    <x v="4"/>
    <n v="642828210751"/>
    <s v="Threshold"/>
    <n v="50093968"/>
    <n v="50093968"/>
    <n v="49.99"/>
    <x v="0"/>
    <s v="https://d3sjy56phtjev9.cloudfront.net/3882388/original/edb3f56dfdca.jpg.jpg?1507123330"/>
  </r>
  <r>
    <x v="0"/>
    <x v="5"/>
    <n v="38555460918"/>
    <s v="Gallery Perfect"/>
    <s v="14FW1019"/>
    <s v="14FW1019"/>
    <n v="48.34"/>
    <x v="0"/>
    <s v="https://d3sjy56phtjev9.cloudfront.net/3268954/original/88e4b6512f83f7327e773d132d64968420170117-35139-vqaids.jpg.jpg?1484672627"/>
  </r>
  <r>
    <x v="1"/>
    <x v="6"/>
    <n v="47406139576"/>
    <s v="Graco"/>
    <s v="Baby Swing"/>
    <s v="Baby Swing"/>
    <n v="124.99"/>
    <x v="0"/>
    <s v="https://d3sjy56phtjev9.cloudfront.net/3933883/original/ec062ef87494.jpg.jpg?1508813675"/>
  </r>
  <r>
    <x v="1"/>
    <x v="7"/>
    <n v="887961439502"/>
    <s v="Barbie"/>
    <s v="FBR34"/>
    <s v="FBR34"/>
    <n v="109.99"/>
    <x v="0"/>
    <s v="https://d3sjy56phtjev9.cloudfront.net/3946867/original/c18ebee67077.jpg.jpg?1509130088"/>
  </r>
  <r>
    <x v="1"/>
    <x v="8"/>
    <n v="673419265171"/>
    <s v="Lego"/>
    <n v="52091930"/>
    <n v="6174694"/>
    <n v="99.99"/>
    <x v="0"/>
    <s v="https://d3sjy56phtjev9.cloudfront.net/3933115/original/fb62f5b2e8db.jpg.jpg?1508789178"/>
  </r>
  <r>
    <x v="1"/>
    <x v="9"/>
    <n v="778988238844"/>
    <s v="Luvabella"/>
    <n v="52160533"/>
    <n v="6028851"/>
    <n v="99.99"/>
    <x v="0"/>
    <s v="https://d3sjy56phtjev9.cloudfront.net/3954872/original/52a9e1984136.jpg.jpg?1509460000"/>
  </r>
  <r>
    <x v="1"/>
    <x v="10"/>
    <n v="630509571963"/>
    <s v="Fur Real Friends"/>
    <s v="Stuffed Animal"/>
    <s v="Stuffed Animal"/>
    <n v="93.98"/>
    <x v="0"/>
    <s v="https://d3sjy56phtjev9.cloudfront.net/4006332/original/682ec208ba13.jpg.jpg?1510706488"/>
  </r>
  <r>
    <x v="1"/>
    <x v="11"/>
    <n v="43377670711"/>
    <s v="Voltron"/>
    <n v="52404014"/>
    <n v="10328132"/>
    <n v="69.98"/>
    <x v="0"/>
    <s v="https://d3sjy56phtjev9.cloudfront.net/3994715/original/dc87b47fec6d.jpg.jpg?1510327159"/>
  </r>
  <r>
    <x v="1"/>
    <x v="12"/>
    <n v="39897096674"/>
    <s v="Black &amp; Decker"/>
    <n v="50652361"/>
    <n v="50652361"/>
    <n v="59.99"/>
    <x v="0"/>
    <s v="https://d3sjy56phtjev9.cloudfront.net/2740673/original/8875s_l1600.jpg.jpg?1476467812"/>
  </r>
  <r>
    <x v="1"/>
    <x v="13"/>
    <n v="778988709993"/>
    <s v="Spy Gear"/>
    <s v="Audio/Video Walkie Talkies"/>
    <s v="Audio/Video Walkie Talkies"/>
    <n v="59.99"/>
    <x v="0"/>
    <s v="https://d3sjy56phtjev9.cloudfront.net/4070479/original/b68e64698d74.jpg.jpg?1512539093"/>
  </r>
  <r>
    <x v="1"/>
    <x v="14"/>
    <n v="673419250450"/>
    <s v="Lego"/>
    <n v="50562331"/>
    <n v="6137821"/>
    <n v="59.99"/>
    <x v="0"/>
    <s v="https://d3sjy56phtjev9.cloudfront.net/4011467/original/4afb2e8443ad.jpg.jpg?1510805244"/>
  </r>
  <r>
    <x v="1"/>
    <x v="15"/>
    <n v="648357299021"/>
    <s v="Arm's Reach"/>
    <n v="51474181"/>
    <s v="9902-W"/>
    <n v="59.99"/>
    <x v="0"/>
    <s v="https://d3sjy56phtjev9.cloudfront.net/3929960/original/268cce1d09ac.jpg.jpg?1508770685"/>
  </r>
  <r>
    <x v="1"/>
    <x v="16"/>
    <n v="39897953571"/>
    <s v="Frozen"/>
    <n v="15423849"/>
    <n v="15423849"/>
    <n v="59.99"/>
    <x v="0"/>
    <s v="https://d3sjy56phtjev9.cloudfront.net/4003044/original/c4b9cfb03505.jpg.jpg?1510644242"/>
  </r>
  <r>
    <x v="1"/>
    <x v="17"/>
    <n v="673419265836"/>
    <s v="Lego"/>
    <n v="51295918"/>
    <n v="6175206"/>
    <n v="49.99"/>
    <x v="0"/>
    <s v="https://d3sjy56phtjev9.cloudfront.net/4087933/original/7d04708236f4.jpg.jpg?1513002492"/>
  </r>
  <r>
    <x v="1"/>
    <x v="18"/>
    <n v="884920180659"/>
    <s v="Cra-Z-Art"/>
    <n v="18065"/>
    <n v="18065"/>
    <n v="49.99"/>
    <x v="0"/>
    <s v="https://d3sjy56phtjev9.cloudfront.net/1340318/original/27851Cwn8oanvL.jpg.jpg?1444948760"/>
  </r>
  <r>
    <x v="1"/>
    <x v="19"/>
    <n v="658382391317"/>
    <s v="Twist Time"/>
    <n v="51405932"/>
    <n v="51405932"/>
    <n v="47.99"/>
    <x v="0"/>
    <s v="https://d3sjy56phtjev9.cloudfront.net/3898913/original/3e5d954e6017.jpg.jpg?1507655343"/>
  </r>
  <r>
    <x v="1"/>
    <x v="20"/>
    <n v="630509575916"/>
    <s v="Transformers"/>
    <n v="52161305"/>
    <n v="52161305"/>
    <n v="44.99"/>
    <x v="0"/>
    <s v="https://d3sjy56phtjev9.cloudfront.net/3910862/original/82ddd261d7b0.jpg.jpg?1507915231"/>
  </r>
  <r>
    <x v="1"/>
    <x v="21"/>
    <n v="723393105601"/>
    <s v="Eddie Bauer"/>
    <n v="52215362"/>
    <n v="52215362"/>
    <n v="44.99"/>
    <x v="0"/>
    <s v="https://d3sjy56phtjev9.cloudfront.net/4202510/original/c8042d13eb8f.jpg.jpg?1516528593"/>
  </r>
  <r>
    <x v="1"/>
    <x v="22"/>
    <n v="681326966043"/>
    <s v="Peppa Pig"/>
    <n v="52388485"/>
    <n v="96604"/>
    <n v="39.99"/>
    <x v="0"/>
    <s v="https://d3sjy56phtjev9.cloudfront.net/4118294/original/7a241bd26d6e.jpg.jpg?1513752480"/>
  </r>
  <r>
    <x v="1"/>
    <x v="23"/>
    <n v="673419248532"/>
    <s v="Lego"/>
    <n v="50566062"/>
    <n v="50566062"/>
    <n v="39.99"/>
    <x v="0"/>
    <s v="https://d3sjy56phtjev9.cloudfront.net/3922725/original/748bb2ac96ee.jpg.jpg?1508407861"/>
  </r>
  <r>
    <x v="1"/>
    <x v="24"/>
    <n v="886144391866"/>
    <s v="Spirit Riding Free"/>
    <n v="52439530"/>
    <n v="52439530"/>
    <n v="39.99"/>
    <x v="0"/>
    <s v="https://d3sjy56phtjev9.cloudfront.net/4139156/original/802ee6afe922.jpg.jpg?1514387540"/>
  </r>
  <r>
    <x v="1"/>
    <x v="25"/>
    <n v="887961073201"/>
    <s v="Fisher-Price"/>
    <n v="17078380"/>
    <s v="CGV42"/>
    <n v="39.99"/>
    <x v="0"/>
    <s v="https://d3sjy56phtjev9.cloudfront.net/2156551/original/600551Nu_2Bk6DsgL.jpg.jpg?1457036222"/>
  </r>
  <r>
    <x v="1"/>
    <x v="26"/>
    <n v="630509496808"/>
    <s v="Everest Toys"/>
    <s v="Games"/>
    <s v="Games"/>
    <n v="37.49"/>
    <x v="0"/>
    <s v="https://d3sjy56phtjev9.cloudfront.net/3068501/original/790c80ef3a4a57552dd2cf9e1905de1720161129-48389-1b3ijtw.?1480436516"/>
  </r>
  <r>
    <x v="1"/>
    <x v="27"/>
    <n v="857853001759"/>
    <s v="Thames &amp; Kosmos"/>
    <s v="Genetics and DNA Science Kit"/>
    <n v="665002"/>
    <n v="36.950000000000003"/>
    <x v="0"/>
    <s v="https://d3sjy56phtjev9.cloudfront.net/4157010/original/73e7dba1d56b.jpg.jpg?1515035147"/>
  </r>
  <r>
    <x v="1"/>
    <x v="28"/>
    <n v="672763108134"/>
    <s v="Room Essentials"/>
    <n v="14484256"/>
    <n v="14484256"/>
    <n v="35"/>
    <x v="0"/>
    <s v="https://d3sjy56phtjev9.cloudfront.net/4025937/original/366a197fc766.jpg.jpg?1511287631"/>
  </r>
  <r>
    <x v="1"/>
    <x v="29"/>
    <n v="887961383652"/>
    <s v="Little People"/>
    <n v="52131740"/>
    <s v="DWC31"/>
    <n v="34.99"/>
    <x v="0"/>
    <s v="https://d3sjy56phtjev9.cloudfront.net/4156358/original/ab6b8d3a5c01.jpg.jpg?1515008755"/>
  </r>
  <r>
    <x v="1"/>
    <x v="30"/>
    <n v="887961417883"/>
    <s v="Fisher-Price"/>
    <n v="52128831"/>
    <s v="DYM81"/>
    <n v="33.99"/>
    <x v="0"/>
    <s v="https://d3sjy56phtjev9.cloudfront.net/3920835/original/2136044917bd.jpg.jpg?1508356906"/>
  </r>
  <r>
    <x v="1"/>
    <x v="31"/>
    <n v="778988679784"/>
    <s v="Sew Cool"/>
    <n v="52134939"/>
    <n v="6037850"/>
    <n v="32.99"/>
    <x v="0"/>
    <s v="https://d3sjy56phtjev9.cloudfront.net/3900530/original/1030059890fa.jpg.jpg?1507672736"/>
  </r>
  <r>
    <x v="1"/>
    <x v="32"/>
    <n v="887961420791"/>
    <s v="Little People"/>
    <n v="52131762"/>
    <s v="DYR80"/>
    <n v="30.49"/>
    <x v="0"/>
    <s v="https://d3sjy56phtjev9.cloudfront.net/4030366/original/cdc415368f26.jpg.jpg?1511388740"/>
  </r>
  <r>
    <x v="1"/>
    <x v="33"/>
    <n v="50743640957"/>
    <s v="Little Tikes"/>
    <n v="50536883"/>
    <n v="640957"/>
    <n v="29.99"/>
    <x v="0"/>
    <s v="https://d3sjy56phtjev9.cloudfront.net/3867853/original/919600b4ebad.jpg.jpg?1506615395"/>
  </r>
  <r>
    <x v="1"/>
    <x v="34"/>
    <n v="886144770418"/>
    <s v="Just Play"/>
    <s v="JPL77040"/>
    <s v="JPL77040"/>
    <n v="29.99"/>
    <x v="0"/>
    <s v="https://d3sjy56phtjev9.cloudfront.net/3295433/original/862041qnx96KSZL.jpg.jpg?1485268569"/>
  </r>
  <r>
    <x v="1"/>
    <x v="35"/>
    <n v="630509471799"/>
    <s v="Moana"/>
    <n v="50699090"/>
    <s v="B8306"/>
    <n v="29.99"/>
    <x v="0"/>
    <s v="https://d3sjy56phtjev9.cloudfront.net/4026662/original/c02d6b4d2f6b.jpg.jpg?1511298982"/>
  </r>
  <r>
    <x v="1"/>
    <x v="36"/>
    <n v="886144423673"/>
    <s v="Puppy Surprise"/>
    <n v="53162413"/>
    <s v="JPL42367"/>
    <n v="24.99"/>
    <x v="0"/>
    <s v="https://d3sjy56phtjev9.cloudfront.net/4180175/original/8e7272a63769.jpg.jpg?1515650126"/>
  </r>
  <r>
    <x v="1"/>
    <x v="37"/>
    <n v="630509621330"/>
    <s v="Nerf"/>
    <n v="52654433"/>
    <s v="E0408"/>
    <n v="24.99"/>
    <x v="0"/>
    <s v="https://d3sjy56phtjev9.cloudfront.net/4226723/original/61c82bd3f447.jpg.jpg?1517353197"/>
  </r>
  <r>
    <x v="1"/>
    <x v="38"/>
    <n v="39897569154"/>
    <s v="PJ Masks"/>
    <n v="52388653"/>
    <n v="56915"/>
    <n v="24.99"/>
    <x v="0"/>
    <s v="https://d3sjy56phtjev9.cloudfront.net/4011824/original/c9101628cda9.jpg.jpg?1510812796"/>
  </r>
  <r>
    <x v="1"/>
    <x v="39"/>
    <n v="630509481880"/>
    <s v="Nerf"/>
    <s v="Toy Blaster"/>
    <s v="B1618US20"/>
    <n v="24.99"/>
    <x v="0"/>
    <s v="https://d3sjy56phtjev9.cloudfront.net/2961190/original/6911f831e854_dd0e_4256_b3e4_a839b9dc84b0_1.62e726a721493d219f2f01a179791a02.jpeg.jpeg?1479142704"/>
  </r>
  <r>
    <x v="1"/>
    <x v="40"/>
    <n v="621328987905"/>
    <s v="Baby Alive"/>
    <n v="51347986"/>
    <n v="51347986"/>
    <n v="24.99"/>
    <x v="0"/>
    <s v="https://d3sjy56phtjev9.cloudfront.net/4173728/original/9e0305a5915a.jpg.jpg?1515510937"/>
  </r>
  <r>
    <x v="1"/>
    <x v="41"/>
    <n v="778988680551"/>
    <s v="Paw Patrol"/>
    <n v="52632062"/>
    <n v="6037924"/>
    <n v="24.99"/>
    <x v="0"/>
    <s v="https://d3sjy56phtjev9.cloudfront.net/3872479/original/c8d9642da264.jpg.jpg?1506705338"/>
  </r>
  <r>
    <x v="1"/>
    <x v="41"/>
    <n v="778988680551"/>
    <s v="Paw Patrol"/>
    <n v="52632062"/>
    <n v="6037924"/>
    <n v="24.99"/>
    <x v="0"/>
    <s v="https://d3sjy56phtjev9.cloudfront.net/3872479/original/c8d9642da264.jpg.jpg?1506705338"/>
  </r>
  <r>
    <x v="1"/>
    <x v="42"/>
    <n v="43377878445"/>
    <s v="Teenage Mutant Ninja Turtles"/>
    <n v="51523776"/>
    <n v="87844"/>
    <n v="24.99"/>
    <x v="0"/>
    <s v="https://d3sjy56phtjev9.cloudfront.net/4016951/original/7fbb47a37f65.jpg.jpg?1510938763"/>
  </r>
  <r>
    <x v="1"/>
    <x v="43"/>
    <n v="3417765040009"/>
    <s v="vtech"/>
    <n v="52139727"/>
    <s v="80-504000"/>
    <n v="22.49"/>
    <x v="0"/>
    <s v="https://d3sjy56phtjev9.cloudfront.net/3951219/original/9956e6d778c6.jpg.jpg?1509388355"/>
  </r>
  <r>
    <x v="1"/>
    <x v="44"/>
    <n v="39897532622"/>
    <s v="Disney"/>
    <n v="52109342"/>
    <n v="53262"/>
    <n v="17.29"/>
    <x v="0"/>
    <s v="https://d3sjy56phtjev9.cloudfront.net/4057609/original/2a07565bc6e0.jpg.jpg?1512147158"/>
  </r>
  <r>
    <x v="1"/>
    <x v="44"/>
    <n v="39897532622"/>
    <s v="Disney"/>
    <n v="52109342"/>
    <n v="53262"/>
    <n v="17.29"/>
    <x v="0"/>
    <s v="https://d3sjy56phtjev9.cloudfront.net/4057609/original/2a07565bc6e0.jpg.jpg?1512147158"/>
  </r>
  <r>
    <x v="1"/>
    <x v="44"/>
    <n v="39897532622"/>
    <s v="Disney"/>
    <n v="52109342"/>
    <n v="53262"/>
    <n v="17.29"/>
    <x v="0"/>
    <s v="https://d3sjy56phtjev9.cloudfront.net/4057609/original/2a07565bc6e0.jpg.jpg?1512147158"/>
  </r>
  <r>
    <x v="1"/>
    <x v="44"/>
    <n v="39897532622"/>
    <s v="Disney"/>
    <n v="52109342"/>
    <n v="53262"/>
    <n v="17.29"/>
    <x v="0"/>
    <s v="https://d3sjy56phtjev9.cloudfront.net/4057609/original/2a07565bc6e0.jpg.jpg?1512147158"/>
  </r>
  <r>
    <x v="1"/>
    <x v="44"/>
    <n v="39897532622"/>
    <s v="Disney"/>
    <n v="52109342"/>
    <n v="53262"/>
    <n v="17.29"/>
    <x v="0"/>
    <s v="https://d3sjy56phtjev9.cloudfront.net/4057609/original/2a07565bc6e0.jpg.jpg?1512147158"/>
  </r>
  <r>
    <x v="1"/>
    <x v="44"/>
    <n v="39897532622"/>
    <s v="Disney"/>
    <n v="52109342"/>
    <n v="53262"/>
    <n v="17.29"/>
    <x v="0"/>
    <s v="https://d3sjy56phtjev9.cloudfront.net/4057609/original/2a07565bc6e0.jpg.jpg?1512147158"/>
  </r>
  <r>
    <x v="1"/>
    <x v="45"/>
    <n v="37000859352"/>
    <s v="Luvs"/>
    <s v="PG-5997"/>
    <s v="PG-5997"/>
    <n v="17"/>
    <x v="0"/>
    <s v="https://d3sjy56phtjev9.cloudfront.net/2160971/original/8555517nPYJZvqL.jpg.jpg?1457104327"/>
  </r>
  <r>
    <x v="1"/>
    <x v="46"/>
    <n v="36000456783"/>
    <s v="Huggies"/>
    <n v="45678"/>
    <n v="45678"/>
    <n v="15.99"/>
    <x v="0"/>
    <s v="https://d3sjy56phtjev9.cloudfront.net/3177804/original/1d811277d9f2f4ef6f43b1aa26933e0020161217-291-1c65vfg.jpeg.jpeg?1481992530"/>
  </r>
  <r>
    <x v="2"/>
    <x v="47"/>
    <n v="645789666513"/>
    <s v="DockATot"/>
    <n v="51818615"/>
    <s v="10301-FBM"/>
    <n v="175"/>
    <x v="0"/>
    <s v="https://d3sjy56phtjev9.cloudfront.net/3970497/original/cc230a65bd4f.jpg.jpg?1509729036"/>
  </r>
  <r>
    <x v="2"/>
    <x v="48"/>
    <n v="50211103120"/>
    <s v="New Bright"/>
    <n v="50834328"/>
    <n v="50834328"/>
    <n v="129.99"/>
    <x v="0"/>
    <s v="https://d3sjy56phtjev9.cloudfront.net/3863898/original/d80f643fffa8.jpg.jpg?1506537062"/>
  </r>
  <r>
    <x v="2"/>
    <x v="10"/>
    <n v="630509571963"/>
    <s v="Fur Real Friends"/>
    <s v="Stuffed Animal"/>
    <s v="Stuffed Animal"/>
    <n v="93.98"/>
    <x v="0"/>
    <s v="https://d3sjy56phtjev9.cloudfront.net/4006332/original/682ec208ba13.jpg.jpg?1510706488"/>
  </r>
  <r>
    <x v="2"/>
    <x v="49"/>
    <n v="83056228475"/>
    <s v="Artin"/>
    <n v="49175727"/>
    <n v="49175727"/>
    <n v="84.99"/>
    <x v="0"/>
    <s v="https://d3sjy56phtjev9.cloudfront.net/4200336/original/778106529782.jpg.jpg?1516442119"/>
  </r>
  <r>
    <x v="2"/>
    <x v="50"/>
    <n v="62243219670"/>
    <s v="B. Zany"/>
    <s v="Learning Toy"/>
    <s v="Learning Toy"/>
    <n v="59.99"/>
    <x v="0"/>
    <s v="https://d3sjy56phtjev9.cloudfront.net/3155275/original/9734b_toys_zany_zoo_SA1U13SXHHW1WZ_500x500.jpg.jpg?1481729724"/>
  </r>
  <r>
    <x v="2"/>
    <x v="50"/>
    <n v="62243219670"/>
    <s v="B. Zany"/>
    <s v="Learning Toy"/>
    <s v="Learning Toy"/>
    <n v="59.99"/>
    <x v="0"/>
    <s v="https://d3sjy56phtjev9.cloudfront.net/3155275/original/9734b_toys_zany_zoo_SA1U13SXHHW1WZ_500x500.jpg.jpg?1481729724"/>
  </r>
  <r>
    <x v="2"/>
    <x v="51"/>
    <n v="887961462029"/>
    <s v="Cars"/>
    <n v="52109049"/>
    <s v="FCX96"/>
    <n v="50.99"/>
    <x v="0"/>
    <s v="https://d3sjy56phtjev9.cloudfront.net/4040735/original/7f30d00b8c8e.jpg.jpg?1511841989"/>
  </r>
  <r>
    <x v="2"/>
    <x v="52"/>
    <n v="630509533176"/>
    <s v="Marvel"/>
    <n v="52165102"/>
    <s v="B9704"/>
    <n v="49.99"/>
    <x v="0"/>
    <s v="https://d3sjy56phtjev9.cloudfront.net/3931245/original/b7cb77eda496.jpg.jpg?1508777474"/>
  </r>
  <r>
    <x v="2"/>
    <x v="53"/>
    <n v="630509422982"/>
    <s v="Nerf"/>
    <s v="B5577"/>
    <s v="B5577"/>
    <n v="49.99"/>
    <x v="0"/>
    <s v="https://d3sjy56phtjev9.cloudfront.net/3058017/original/605641rxbHloJYL.jpg.jpg?1480291519"/>
  </r>
  <r>
    <x v="2"/>
    <x v="54"/>
    <n v="731346071521"/>
    <s v="Alex Toys"/>
    <n v="17410432"/>
    <s v="715P"/>
    <n v="44.99"/>
    <x v="0"/>
    <s v="https://d3sjy56phtjev9.cloudfront.net/2180378/original/7409513NOUB9VIL.jpg.jpg?1457542256"/>
  </r>
  <r>
    <x v="2"/>
    <x v="22"/>
    <n v="681326966043"/>
    <s v="Peppa Pig"/>
    <n v="52388485"/>
    <n v="96604"/>
    <n v="39.99"/>
    <x v="0"/>
    <s v="https://d3sjy56phtjev9.cloudfront.net/4118294/original/7a241bd26d6e.jpg.jpg?1513752480"/>
  </r>
  <r>
    <x v="2"/>
    <x v="55"/>
    <n v="62243320529"/>
    <s v="Lori"/>
    <n v="52495006"/>
    <s v="086-09-0824"/>
    <n v="39.99"/>
    <x v="0"/>
    <s v="https://d3sjy56phtjev9.cloudfront.net/4049302/original/eb583da1bf5d.jpg.jpg?1511991724"/>
  </r>
  <r>
    <x v="2"/>
    <x v="56"/>
    <n v="708431216006"/>
    <s v="Leapfrog"/>
    <s v="80-21600E"/>
    <s v="80-21600E"/>
    <n v="39.99"/>
    <x v="0"/>
    <s v="https://d3sjy56phtjev9.cloudfront.net/3201576/original/52451qSJsE6OVL.jpg.jpg?1482415383"/>
  </r>
  <r>
    <x v="2"/>
    <x v="57"/>
    <n v="816733020594"/>
    <s v="3D Light FX"/>
    <n v="17316111"/>
    <n v="17316111"/>
    <n v="39.99"/>
    <x v="0"/>
    <s v="https://d3sjy56phtjev9.cloudfront.net/3959656/original/95b2c97ec8a7.jpg.jpg?1509544931"/>
  </r>
  <r>
    <x v="2"/>
    <x v="57"/>
    <n v="816733020594"/>
    <s v="3D Light FX"/>
    <n v="17316111"/>
    <n v="17316111"/>
    <n v="39.99"/>
    <x v="0"/>
    <s v="https://d3sjy56phtjev9.cloudfront.net/3959656/original/95b2c97ec8a7.jpg.jpg?1509544931"/>
  </r>
  <r>
    <x v="2"/>
    <x v="57"/>
    <n v="816733020594"/>
    <s v="3D Light FX"/>
    <n v="17316111"/>
    <n v="17316111"/>
    <n v="39.99"/>
    <x v="0"/>
    <s v="https://d3sjy56phtjev9.cloudfront.net/3959656/original/95b2c97ec8a7.jpg.jpg?1509544931"/>
  </r>
  <r>
    <x v="2"/>
    <x v="58"/>
    <n v="39897024974"/>
    <s v="Nintendo"/>
    <n v="2497"/>
    <n v="2497"/>
    <n v="39.99"/>
    <x v="0"/>
    <s v="https://d3sjy56phtjev9.cloudfront.net/3854028/original/a60ae41a279d.jpg.jpg?1506341848"/>
  </r>
  <r>
    <x v="2"/>
    <x v="59"/>
    <n v="657092455630"/>
    <s v="The Learning Journey"/>
    <n v="52223805"/>
    <n v="455630"/>
    <n v="39.99"/>
    <x v="0"/>
    <s v="https://d3sjy56phtjev9.cloudfront.net/4138717/original/b83a66266edf.jpg.jpg?1514373558"/>
  </r>
  <r>
    <x v="2"/>
    <x v="60"/>
    <n v="47754983203"/>
    <s v="Cardinal"/>
    <n v="6030828"/>
    <n v="6030828"/>
    <n v="39.99"/>
    <x v="0"/>
    <s v="https://d3sjy56phtjev9.cloudfront.net/2055312/original/971851fNHjmfjnL.jpg.jpg?1454384996"/>
  </r>
  <r>
    <x v="2"/>
    <x v="61"/>
    <n v="630509529360"/>
    <s v="Nerf"/>
    <n v="52118173"/>
    <s v="B9893"/>
    <n v="39.99"/>
    <x v="0"/>
    <s v="https://d3sjy56phtjev9.cloudfront.net/3831389/original/0ed4943e2d34.jpg.jpg?1505332710"/>
  </r>
  <r>
    <x v="2"/>
    <x v="62"/>
    <n v="896921002588"/>
    <s v="Boba"/>
    <s v="BOBAW-BLACK"/>
    <s v="BW1-002-Blac"/>
    <n v="37.950000000000003"/>
    <x v="0"/>
    <s v="https://d3sjy56phtjev9.cloudfront.net/502738/original/71441vtBmdChlL.jpg.jpg?1418131026"/>
  </r>
  <r>
    <x v="2"/>
    <x v="63"/>
    <n v="886144137464"/>
    <s v="Minnie Mouse"/>
    <n v="52106279"/>
    <n v="13745"/>
    <n v="33.99"/>
    <x v="0"/>
    <s v="https://d3sjy56phtjev9.cloudfront.net/3926969/original/319a522d0d78.jpg.jpg?1508477500"/>
  </r>
  <r>
    <x v="2"/>
    <x v="64"/>
    <n v="763795359677"/>
    <s v="Unknown"/>
    <s v="-"/>
    <s v="-"/>
    <n v="32.590000000000003"/>
    <x v="0"/>
    <m/>
  </r>
  <r>
    <x v="2"/>
    <x v="64"/>
    <n v="708016715368"/>
    <s v="Unknown"/>
    <s v="-"/>
    <s v="-"/>
    <n v="32.590000000000003"/>
    <x v="0"/>
    <m/>
  </r>
  <r>
    <x v="2"/>
    <x v="65"/>
    <n v="35051542537"/>
    <s v="MGA Entertainment"/>
    <n v="50546559"/>
    <n v="50546559"/>
    <n v="31.49"/>
    <x v="0"/>
    <s v="https://d3sjy56phtjev9.cloudfront.net/4044424/original/0886c29c1f88.jpg.jpg?1511905165"/>
  </r>
  <r>
    <x v="2"/>
    <x v="66"/>
    <n v="630509535453"/>
    <s v="Hasbro"/>
    <s v="C2130"/>
    <s v="C2130"/>
    <n v="30.99"/>
    <x v="0"/>
    <s v="https://d3sjy56phtjev9.cloudfront.net/4025342/original/f4bc05c04a4a.jpg.jpg?1511277853"/>
  </r>
  <r>
    <x v="2"/>
    <x v="67"/>
    <n v="817980014190"/>
    <s v="4moms"/>
    <n v="50058563"/>
    <n v="2000490"/>
    <n v="29.99"/>
    <x v="0"/>
    <s v="https://d3sjy56phtjev9.cloudfront.net/1839496/original/819341CIn7wiPTL.jpg.jpg?1450281593"/>
  </r>
  <r>
    <x v="2"/>
    <x v="68"/>
    <n v="39897297750"/>
    <s v="Disney"/>
    <n v="50947498"/>
    <n v="29775"/>
    <n v="29.99"/>
    <x v="0"/>
    <s v="https://d3sjy56phtjev9.cloudfront.net/4016183/original/7a9efcc55cdf.jpg.jpg?1510915093"/>
  </r>
  <r>
    <x v="2"/>
    <x v="69"/>
    <n v="490300288343"/>
    <s v="cloud island"/>
    <n v="51903106"/>
    <n v="51903106"/>
    <n v="29.99"/>
    <x v="0"/>
    <s v="https://d3sjy56phtjev9.cloudfront.net/3983189/original/23133753c467.jpg.jpg?1510117854"/>
  </r>
  <r>
    <x v="2"/>
    <x v="70"/>
    <n v="792189472807"/>
    <s v="Orbeez"/>
    <n v="52123802"/>
    <n v="47280"/>
    <n v="29.99"/>
    <x v="0"/>
    <s v="https://d3sjy56phtjev9.cloudfront.net/3877482/original/c9e63d017864.jpg.jpg?1507035486"/>
  </r>
  <r>
    <x v="2"/>
    <x v="71"/>
    <n v="738435248451"/>
    <s v="Cards Against Humanity"/>
    <n v="51078183"/>
    <s v="CAHUS"/>
    <n v="25"/>
    <x v="0"/>
    <s v="https://d3sjy56phtjev9.cloudfront.net/1574007/original/8951cards_against_humanity_1.jpg.jpg?1447260710"/>
  </r>
  <r>
    <x v="2"/>
    <x v="72"/>
    <n v="39897555157"/>
    <s v="Black+Decker"/>
    <n v="52116736"/>
    <n v="55515"/>
    <n v="24.99"/>
    <x v="0"/>
    <s v="https://d3sjy56phtjev9.cloudfront.net/4037697/original/c78ca07fbb3e.jpg.jpg?1511791077"/>
  </r>
  <r>
    <x v="2"/>
    <x v="73"/>
    <n v="74887711700"/>
    <s v="Up &amp; Up"/>
    <n v="14893053"/>
    <n v="14893053"/>
    <n v="24.99"/>
    <x v="0"/>
    <s v="https://d3sjy56phtjev9.cloudfront.net/3628477/original/4c7cab3cf9f4.jpg.jpg?1496865025"/>
  </r>
  <r>
    <x v="2"/>
    <x v="73"/>
    <n v="74887711700"/>
    <s v="Up &amp; Up"/>
    <n v="14893053"/>
    <n v="14893053"/>
    <n v="24.99"/>
    <x v="0"/>
    <s v="https://d3sjy56phtjev9.cloudfront.net/3628477/original/4c7cab3cf9f4.jpg.jpg?1496865025"/>
  </r>
  <r>
    <x v="2"/>
    <x v="74"/>
    <n v="653569728160"/>
    <s v="Nerf"/>
    <n v="7024300"/>
    <n v="98696"/>
    <n v="24.99"/>
    <x v="0"/>
    <s v="https://d3sjy56phtjev9.cloudfront.net/929823/original/938041aqyeq_JaL.jpg.jpg?1436293989"/>
  </r>
  <r>
    <x v="2"/>
    <x v="75"/>
    <n v="35051545156"/>
    <s v="Project Mc2"/>
    <n v="51309593"/>
    <n v="545156"/>
    <n v="24.99"/>
    <x v="0"/>
    <s v="https://d3sjy56phtjev9.cloudfront.net/3916749/original/bac0cebddc62.jpg.jpg?1508236217"/>
  </r>
  <r>
    <x v="2"/>
    <x v="76"/>
    <n v="694202327074"/>
    <s v="Sharper Image"/>
    <s v="RC Vehicle Toy"/>
    <s v="RC Vehicle Toy"/>
    <n v="24.98"/>
    <x v="0"/>
    <s v="https://d3sjy56phtjev9.cloudfront.net/3967791/original/d09a02423de8.jpg.jpg?1509677013"/>
  </r>
  <r>
    <x v="2"/>
    <x v="77"/>
    <n v="848533002333"/>
    <s v="Other brands"/>
    <n v="51077736"/>
    <n v="51077736"/>
    <n v="23.99"/>
    <x v="0"/>
    <s v="https://d3sjy56phtjev9.cloudfront.net/3889808/original/09e1b2722481.jpg.jpg?1507233876"/>
  </r>
  <r>
    <x v="2"/>
    <x v="78"/>
    <n v="792189473507"/>
    <s v="Orbeez"/>
    <n v="21435174"/>
    <n v="47350"/>
    <n v="20.49"/>
    <x v="0"/>
    <s v="https://d3sjy56phtjev9.cloudfront.net/3287463/original/241441IxHZOXr_2BL.jpg.jpg?1485184278"/>
  </r>
  <r>
    <x v="2"/>
    <x v="79"/>
    <n v="887961093889"/>
    <s v="Little People"/>
    <s v="CJD09"/>
    <s v="CJD09"/>
    <n v="19.989999999999998"/>
    <x v="0"/>
    <s v="https://d3sjy56phtjev9.cloudfront.net/2775123/original/533551F_TvjZCVL.jpg.jpg?1476971197"/>
  </r>
  <r>
    <x v="2"/>
    <x v="80"/>
    <n v="694202271995"/>
    <s v="Sharper Image"/>
    <s v="Tabletop Shooting Game"/>
    <s v="Tabletop Shooting Game"/>
    <n v="19.989999999999998"/>
    <x v="0"/>
    <s v="https://d3sjy56phtjev9.cloudfront.net/3951270/original/47e19cc62ddb.jpg.jpg?1509388973"/>
  </r>
  <r>
    <x v="2"/>
    <x v="80"/>
    <n v="694202271995"/>
    <s v="Sharper Image"/>
    <s v="Tabletop Shooting Game"/>
    <s v="Tabletop Shooting Game"/>
    <n v="19.989999999999998"/>
    <x v="0"/>
    <s v="https://d3sjy56phtjev9.cloudfront.net/3951270/original/47e19cc62ddb.jpg.jpg?1509388973"/>
  </r>
  <r>
    <x v="2"/>
    <x v="81"/>
    <n v="845218011222"/>
    <s v="X-Shot"/>
    <n v="50826735"/>
    <n v="4804"/>
    <n v="19.98"/>
    <x v="0"/>
    <s v="https://d3sjy56phtjev9.cloudfront.net/4226730/original/fea61f4a2c8a.jpg.jpg?1517353442"/>
  </r>
  <r>
    <x v="2"/>
    <x v="82"/>
    <n v="62243325210"/>
    <s v="Our Generation"/>
    <n v="14540005"/>
    <n v="14540005"/>
    <n v="19.98"/>
    <x v="0"/>
    <s v="https://d3sjy56phtjev9.cloudfront.net/4227216/original/16248f2d7818.jpg.jpg?1517374426"/>
  </r>
  <r>
    <x v="2"/>
    <x v="83"/>
    <n v="62243322622"/>
    <s v="B."/>
    <n v="50359047"/>
    <s v="BX1590"/>
    <n v="19.98"/>
    <x v="0"/>
    <s v="https://d3sjy56phtjev9.cloudfront.net/4227237/original/cd9ab5d05b2b.jpg.jpg?1517374888"/>
  </r>
  <r>
    <x v="2"/>
    <x v="84"/>
    <n v="71534781093"/>
    <s v="Eddie Bauer"/>
    <n v="16486252"/>
    <n v="16486252"/>
    <n v="19.98"/>
    <x v="0"/>
    <s v="https://d3sjy56phtjev9.cloudfront.net/4025744/original/bd1e8cfdb605.jpg.jpg?1511284396"/>
  </r>
  <r>
    <x v="2"/>
    <x v="85"/>
    <n v="39897572536"/>
    <s v="Elena of Avalor"/>
    <n v="57253"/>
    <n v="57253"/>
    <n v="19.48"/>
    <x v="0"/>
    <s v="https://d3sjy56phtjev9.cloudfront.net/4012183/original/96a98ac109fb.jpg.jpg?1510822845"/>
  </r>
  <r>
    <x v="2"/>
    <x v="86"/>
    <n v="74887711809"/>
    <s v="Up &amp; Up"/>
    <s v="Baby Wipes"/>
    <s v="Baby Wipes"/>
    <n v="18.989999999999998"/>
    <x v="0"/>
    <s v="https://d3sjy56phtjev9.cloudfront.net/3324210/original/6169b72e11f579547567d6650f0cdd4d20170202-38908-15g9nv6.?1486069443"/>
  </r>
  <r>
    <x v="2"/>
    <x v="87"/>
    <n v="887961533453"/>
    <s v="Barbie"/>
    <s v="FJC92"/>
    <s v="FJC92"/>
    <n v="18.989999999999998"/>
    <x v="0"/>
    <s v="https://d3sjy56phtjev9.cloudfront.net/4199195/original/666ebd68a6db.jpg.jpg?1516398124"/>
  </r>
  <r>
    <x v="2"/>
    <x v="88"/>
    <n v="887961533446"/>
    <s v="Barbie"/>
    <s v="FJC93"/>
    <s v="FJC93"/>
    <n v="18.989999999999998"/>
    <x v="0"/>
    <s v="https://d3sjy56phtjev9.cloudfront.net/4199197/original/1fd3152838f4.jpg.jpg?1516398138"/>
  </r>
  <r>
    <x v="2"/>
    <x v="89"/>
    <n v="887961533439"/>
    <s v="Barbie"/>
    <s v="FJC90"/>
    <s v="FJC90"/>
    <n v="18.989999999999998"/>
    <x v="0"/>
    <s v="https://d3sjy56phtjev9.cloudfront.net/4199189/original/4743383e773a.jpg.jpg?1516398094"/>
  </r>
  <r>
    <x v="2"/>
    <x v="90"/>
    <n v="630509622900"/>
    <s v="Transformers"/>
    <s v="E1124"/>
    <s v="E1124"/>
    <n v="16"/>
    <x v="0"/>
    <s v="https://d3sjy56phtjev9.cloudfront.net/4077133/original/0c04897c0f05.jpg.jpg?1512636231"/>
  </r>
  <r>
    <x v="2"/>
    <x v="91"/>
    <n v="778988515846"/>
    <s v="Doctor Dreadful"/>
    <n v="52310656"/>
    <n v="6037467"/>
    <n v="15.79"/>
    <x v="0"/>
    <s v="https://d3sjy56phtjev9.cloudfront.net/4016463/original/4642380a8116.jpg.jpg?1510928228"/>
  </r>
  <r>
    <x v="2"/>
    <x v="92"/>
    <n v="801310980385"/>
    <s v="Mickey Mouse"/>
    <n v="51315313"/>
    <n v="98038"/>
    <n v="14.99"/>
    <x v="0"/>
    <s v="https://d3sjy56phtjev9.cloudfront.net/3907457/original/9593f63dd8e7.jpg.jpg?1507835431"/>
  </r>
  <r>
    <x v="2"/>
    <x v="93"/>
    <n v="887961368468"/>
    <s v="Barbie"/>
    <n v="52183088"/>
    <s v="DVG16"/>
    <n v="14.89"/>
    <x v="0"/>
    <s v="https://d3sjy56phtjev9.cloudfront.net/3909184/original/853880a229e7.jpg.jpg?1507900226"/>
  </r>
  <r>
    <x v="2"/>
    <x v="94"/>
    <n v="490441511744"/>
    <s v="Buxton"/>
    <n v="52526640"/>
    <n v="52526640"/>
    <n v="13.98"/>
    <x v="0"/>
    <s v="https://d3sjy56phtjev9.cloudfront.net/4071508/original/63c9c26cc58d.jpg.jpg?1512568860"/>
  </r>
  <r>
    <x v="2"/>
    <x v="95"/>
    <n v="887961168082"/>
    <s v="Fisher-Price"/>
    <s v="CMY10"/>
    <s v="CMY10"/>
    <n v="13.81"/>
    <x v="0"/>
    <s v="https://d3sjy56phtjev9.cloudfront.net/3548165/original/a67b250b2fa3.jpg.jpg?1495038429"/>
  </r>
  <r>
    <x v="2"/>
    <x v="96"/>
    <n v="62243259805"/>
    <s v="Li'l Woodzeez"/>
    <n v="50547686"/>
    <s v="6125Z"/>
    <n v="12.99"/>
    <x v="0"/>
    <s v="https://d3sjy56phtjev9.cloudfront.net/4114566/original/ec7ff5226dab.jpg.jpg?1513667927"/>
  </r>
  <r>
    <x v="2"/>
    <x v="97"/>
    <n v="887915374002"/>
    <s v="Manhattan Toy"/>
    <n v="17086482"/>
    <n v="17086482"/>
    <n v="11.99"/>
    <x v="0"/>
    <s v="https://d3sjy56phtjev9.cloudfront.net/3883870/original/8b84060bd0f1.jpg.jpg?1507135261"/>
  </r>
  <r>
    <x v="2"/>
    <x v="98"/>
    <n v="630996565711"/>
    <s v="Shopkins"/>
    <n v="52130223"/>
    <n v="56571"/>
    <n v="11.39"/>
    <x v="0"/>
    <s v="https://d3sjy56phtjev9.cloudfront.net/4227339/original/82ba5898740e.jpg.jpg?1517381971"/>
  </r>
  <r>
    <x v="2"/>
    <x v="99"/>
    <n v="42738015321"/>
    <m/>
    <s v="-"/>
    <s v="-"/>
    <n v="10"/>
    <x v="0"/>
    <m/>
  </r>
  <r>
    <x v="2"/>
    <x v="100"/>
    <n v="492170304376"/>
    <s v="Other brands"/>
    <n v="52203565"/>
    <n v="52203565"/>
    <n v="9.99"/>
    <x v="0"/>
    <s v="https://d3sjy56phtjev9.cloudfront.net/4093514/original/8b1d70f400a4.jpg.jpg?1513096417"/>
  </r>
  <r>
    <x v="2"/>
    <x v="101"/>
    <n v="490300289364"/>
    <s v="Other brands"/>
    <n v="51937458"/>
    <n v="51937458"/>
    <n v="9.99"/>
    <x v="0"/>
    <s v="https://d3sjy56phtjev9.cloudfront.net/4066988/original/1ffeef70170e.jpg.jpg?1512489485"/>
  </r>
  <r>
    <x v="2"/>
    <x v="101"/>
    <n v="490300289364"/>
    <s v="Other brands"/>
    <n v="51937458"/>
    <n v="51937458"/>
    <n v="9.99"/>
    <x v="0"/>
    <s v="https://d3sjy56phtjev9.cloudfront.net/4066988/original/1ffeef70170e.jpg.jpg?1512489485"/>
  </r>
  <r>
    <x v="2"/>
    <x v="102"/>
    <n v="91869281594"/>
    <m/>
    <s v="-"/>
    <s v="-"/>
    <n v="6"/>
    <x v="0"/>
    <m/>
  </r>
  <r>
    <x v="2"/>
    <x v="103"/>
    <n v="886144124259"/>
    <s v="Just Play"/>
    <s v="-"/>
    <s v="-"/>
    <n v="5"/>
    <x v="0"/>
    <m/>
  </r>
  <r>
    <x v="3"/>
    <x v="104"/>
    <n v="772039796"/>
    <s v="Melissa &amp; Doug"/>
    <n v="3979"/>
    <n v="3979"/>
    <n v="179.99"/>
    <x v="0"/>
    <s v="https://d3sjy56phtjev9.cloudfront.net/1122684/original/534941IBW4RmNbL.jpg.jpg?1441750126"/>
  </r>
  <r>
    <x v="3"/>
    <x v="105"/>
    <n v="673419267052"/>
    <s v="Lego"/>
    <n v="52106974"/>
    <n v="6175511"/>
    <n v="129.99"/>
    <x v="0"/>
    <s v="https://d3sjy56phtjev9.cloudfront.net/4061111/original/446813d37f7b.jpg.jpg?1512249730"/>
  </r>
  <r>
    <x v="3"/>
    <x v="106"/>
    <n v="778988514924"/>
    <s v="Meccano"/>
    <n v="52129404"/>
    <n v="52129404"/>
    <n v="127.99"/>
    <x v="0"/>
    <s v="https://d3sjy56phtjev9.cloudfront.net/4025721/original/51e0d96b315c.jpg.jpg?1511283979"/>
  </r>
  <r>
    <x v="3"/>
    <x v="7"/>
    <n v="887961439502"/>
    <s v="Barbie"/>
    <s v="FBR34"/>
    <s v="FBR34"/>
    <n v="109.99"/>
    <x v="0"/>
    <s v="https://d3sjy56phtjev9.cloudfront.net/3946867/original/c18ebee67077.jpg.jpg?1509130088"/>
  </r>
  <r>
    <x v="3"/>
    <x v="107"/>
    <n v="3417761695005"/>
    <s v="vtech"/>
    <n v="52135992"/>
    <s v="80-169500"/>
    <n v="99.99"/>
    <x v="0"/>
    <s v="https://d3sjy56phtjev9.cloudfront.net/3998990/original/75daddd7182c.jpg.jpg?1510587710"/>
  </r>
  <r>
    <x v="3"/>
    <x v="107"/>
    <n v="3417761695005"/>
    <s v="vtech"/>
    <n v="52135992"/>
    <s v="80-169500"/>
    <n v="99.99"/>
    <x v="0"/>
    <s v="https://d3sjy56phtjev9.cloudfront.net/3998990/original/75daddd7182c.jpg.jpg?1510587710"/>
  </r>
  <r>
    <x v="3"/>
    <x v="108"/>
    <n v="3417766020000"/>
    <s v="Leapfrog"/>
    <n v="17460074"/>
    <s v="80-602000"/>
    <n v="99.99"/>
    <x v="0"/>
    <s v="https://d3sjy56phtjev9.cloudfront.net/3867412/original/2ab740caf1fd.jpg.jpg?1506613785"/>
  </r>
  <r>
    <x v="3"/>
    <x v="9"/>
    <n v="778988238844"/>
    <s v="Luvabella"/>
    <n v="52160533"/>
    <n v="6028851"/>
    <n v="99.99"/>
    <x v="0"/>
    <s v="https://d3sjy56phtjev9.cloudfront.net/3954872/original/52a9e1984136.jpg.jpg?1509460000"/>
  </r>
  <r>
    <x v="3"/>
    <x v="109"/>
    <n v="50211108323"/>
    <s v="New Bright"/>
    <n v="60832"/>
    <n v="60832"/>
    <n v="79.989999999999995"/>
    <x v="0"/>
    <s v="https://d3sjy56phtjev9.cloudfront.net/4016550/original/3306241a2c50.jpg.jpg?1510930040"/>
  </r>
  <r>
    <x v="3"/>
    <x v="110"/>
    <n v="807648051285"/>
    <s v="HEXBUG"/>
    <n v="50570638"/>
    <s v="413-5128"/>
    <n v="79.98"/>
    <x v="0"/>
    <s v="https://d3sjy56phtjev9.cloudfront.net/3233877/original/611441DqOOb4yYL.UL500.jpg.jpg?1483458203"/>
  </r>
  <r>
    <x v="3"/>
    <x v="110"/>
    <n v="807648051285"/>
    <s v="HEXBUG"/>
    <n v="50570638"/>
    <s v="413-5128"/>
    <n v="79.98"/>
    <x v="0"/>
    <s v="https://d3sjy56phtjev9.cloudfront.net/3233877/original/611441DqOOb4yYL.UL500.jpg.jpg?1483458203"/>
  </r>
  <r>
    <x v="3"/>
    <x v="111"/>
    <n v="816322017646"/>
    <s v="VRSE Jurassic World"/>
    <s v="Electronic Game"/>
    <s v="Electronic Game"/>
    <n v="69.989999999999995"/>
    <x v="0"/>
    <s v="https://d3sjy56phtjev9.cloudfront.net/4223899/original/52950c1eb967.jpg.jpg?1517281976"/>
  </r>
  <r>
    <x v="3"/>
    <x v="112"/>
    <n v="778988691724"/>
    <s v="Chubby Puppies"/>
    <s v="Plush Toy"/>
    <s v="Plush Toy"/>
    <n v="69.989999999999995"/>
    <x v="0"/>
    <s v="https://d3sjy56phtjev9.cloudfront.net/4224053/original/b44b484844f7.jpg.jpg?1517288991"/>
  </r>
  <r>
    <x v="3"/>
    <x v="104"/>
    <n v="772021852"/>
    <s v="Melissa &amp; Doug"/>
    <n v="2185"/>
    <n v="2185"/>
    <n v="69.989999999999995"/>
    <x v="0"/>
    <s v="https://d3sjy56phtjev9.cloudfront.net/1668271/original/979851YSD1VtBUL.jpg.jpg?1448376219"/>
  </r>
  <r>
    <x v="3"/>
    <x v="113"/>
    <n v="630509606184"/>
    <s v="Marvel"/>
    <n v="52204577"/>
    <s v="C3408"/>
    <n v="64.98"/>
    <x v="0"/>
    <s v="https://d3sjy56phtjev9.cloudfront.net/4194924/original/c036b3d68a44.jpg.jpg?1516300440"/>
  </r>
  <r>
    <x v="3"/>
    <x v="114"/>
    <n v="630509523078"/>
    <s v="Hasbro"/>
    <n v="52117990"/>
    <s v="C1294"/>
    <n v="59.99"/>
    <x v="0"/>
    <s v="https://d3sjy56phtjev9.cloudfront.net/3885578/original/5e0af4663e53.jpg.jpg?1507145812"/>
  </r>
  <r>
    <x v="3"/>
    <x v="115"/>
    <n v="630509568956"/>
    <s v="Nerf"/>
    <n v="52119272"/>
    <n v="52119272"/>
    <n v="59.99"/>
    <x v="0"/>
    <s v="https://d3sjy56phtjev9.cloudfront.net/3858940/original/6f4a72b12a53.jpg.jpg?1506430609"/>
  </r>
  <r>
    <x v="3"/>
    <x v="116"/>
    <n v="771171104483"/>
    <s v="Wow Wee"/>
    <n v="4448"/>
    <n v="4448"/>
    <n v="59.98"/>
    <x v="0"/>
    <s v="https://d3sjy56phtjev9.cloudfront.net/3051686/original/960041sORgx4HOL.jpg.jpg?1480166292"/>
  </r>
  <r>
    <x v="3"/>
    <x v="117"/>
    <n v="74451109285"/>
    <s v="Baby Einstein"/>
    <n v="51466795"/>
    <n v="10928"/>
    <n v="49.99"/>
    <x v="0"/>
    <s v="https://d3sjy56phtjev9.cloudfront.net/4030376/original/545b180b3fd6.jpg.jpg?1511388790"/>
  </r>
  <r>
    <x v="3"/>
    <x v="118"/>
    <n v="630996283301"/>
    <s v="Little Live Pets"/>
    <n v="52134502"/>
    <n v="28330"/>
    <n v="45.49"/>
    <x v="0"/>
    <s v="https://d3sjy56phtjev9.cloudfront.net/3907542/original/2cd96596796e.jpg.jpg?1507836252"/>
  </r>
  <r>
    <x v="3"/>
    <x v="119"/>
    <n v="887961297249"/>
    <s v="Fisher-Price"/>
    <s v="DNG62"/>
    <s v="DNG62"/>
    <n v="42.5"/>
    <x v="0"/>
    <s v="https://d3sjy56phtjev9.cloudfront.net/4080789/original/8cccfc3cc292.jpg.jpg?1512686921"/>
  </r>
  <r>
    <x v="3"/>
    <x v="120"/>
    <n v="8983688871"/>
    <s v="Zing"/>
    <s v="-"/>
    <s v="-"/>
    <n v="42.5"/>
    <x v="0"/>
    <s v="https://d3sjy56phtjev9.cloudfront.net/4155103/original/593f11aca5bd.jpg.jpg?1514963096"/>
  </r>
  <r>
    <x v="3"/>
    <x v="64"/>
    <n v="429079260342"/>
    <s v="Unknown"/>
    <s v="-"/>
    <s v="-"/>
    <n v="42.5"/>
    <x v="0"/>
    <m/>
  </r>
  <r>
    <x v="3"/>
    <x v="121"/>
    <n v="630509332311"/>
    <s v="Playskool"/>
    <s v="B3816"/>
    <s v="B3816"/>
    <n v="39.99"/>
    <x v="0"/>
    <s v="https://d3sjy56phtjev9.cloudfront.net/2169096/original/495641oW5L98aUL.jpg.jpg?1457358449"/>
  </r>
  <r>
    <x v="3"/>
    <x v="22"/>
    <n v="681326966043"/>
    <s v="Peppa Pig"/>
    <n v="52388485"/>
    <n v="96604"/>
    <n v="39.99"/>
    <x v="0"/>
    <s v="https://d3sjy56phtjev9.cloudfront.net/4118294/original/7a241bd26d6e.jpg.jpg?1513752480"/>
  </r>
  <r>
    <x v="3"/>
    <x v="122"/>
    <n v="666519226289"/>
    <s v="Tommee Tippee"/>
    <s v="Milk Starter Set"/>
    <s v="Milk Starter Set"/>
    <n v="39.99"/>
    <x v="0"/>
    <s v="https://d3sjy56phtjev9.cloudfront.net/4223922/original/c33bf8a17a17.jpg.jpg?1517283111"/>
  </r>
  <r>
    <x v="3"/>
    <x v="22"/>
    <n v="681326966043"/>
    <s v="Peppa Pig"/>
    <n v="52388485"/>
    <n v="96604"/>
    <n v="39.99"/>
    <x v="0"/>
    <s v="https://d3sjy56phtjev9.cloudfront.net/4118294/original/7a241bd26d6e.jpg.jpg?1513752480"/>
  </r>
  <r>
    <x v="3"/>
    <x v="123"/>
    <n v="889070859639"/>
    <s v="MindWare"/>
    <n v="52125913"/>
    <n v="52125913"/>
    <n v="39.99"/>
    <x v="0"/>
    <s v="https://d3sjy56phtjev9.cloudfront.net/4042049/original/7a74b40d4973.jpg.jpg?1511877936"/>
  </r>
  <r>
    <x v="3"/>
    <x v="124"/>
    <n v="883813182824"/>
    <s v="Wilson"/>
    <s v="Basketball"/>
    <s v="Basketball"/>
    <n v="39.99"/>
    <x v="0"/>
    <s v="https://d3sjy56phtjev9.cloudfront.net/3291279/original/aac94af6bfc86c64d6b27f5fadc6afc520170123-79757-143g1wk.?1485192497"/>
  </r>
  <r>
    <x v="3"/>
    <x v="125"/>
    <n v="886144247613"/>
    <s v="PJ Masks"/>
    <s v="Racers Track Playset"/>
    <s v="Racers Track Playset"/>
    <n v="39.99"/>
    <x v="0"/>
    <s v="https://d3sjy56phtjev9.cloudfront.net/4097484/original/2987090e188d.jpg.jpg?1513155280"/>
  </r>
  <r>
    <x v="3"/>
    <x v="125"/>
    <n v="886144247613"/>
    <s v="PJ Masks"/>
    <s v="Racers Track Playset"/>
    <s v="Racers Track Playset"/>
    <n v="39.99"/>
    <x v="0"/>
    <s v="https://d3sjy56phtjev9.cloudfront.net/4097484/original/2987090e188d.jpg.jpg?1513155280"/>
  </r>
  <r>
    <x v="3"/>
    <x v="125"/>
    <n v="886144247613"/>
    <s v="PJ Masks"/>
    <s v="Racers Track Playset"/>
    <s v="Racers Track Playset"/>
    <n v="39.99"/>
    <x v="0"/>
    <s v="https://d3sjy56phtjev9.cloudfront.net/4097484/original/2987090e188d.jpg.jpg?1513155280"/>
  </r>
  <r>
    <x v="3"/>
    <x v="126"/>
    <n v="39897583853"/>
    <s v="Real Workin' Buddies"/>
    <n v="52132138"/>
    <n v="58385"/>
    <n v="39.99"/>
    <x v="0"/>
    <s v="https://d3sjy56phtjev9.cloudfront.net/3913742/original/971de18bea9c.jpg.jpg?1508168886"/>
  </r>
  <r>
    <x v="3"/>
    <x v="61"/>
    <n v="630509529360"/>
    <s v="Nerf"/>
    <n v="52118173"/>
    <s v="B9893"/>
    <n v="39.99"/>
    <x v="0"/>
    <s v="https://d3sjy56phtjev9.cloudfront.net/3831389/original/0ed4943e2d34.jpg.jpg?1505332710"/>
  </r>
  <r>
    <x v="3"/>
    <x v="127"/>
    <n v="887961172577"/>
    <s v="Fisher-Price"/>
    <n v="17131024"/>
    <s v="DFH58"/>
    <n v="35.99"/>
    <x v="0"/>
    <s v="https://d3sjy56phtjev9.cloudfront.net/3856106/original/1fca3c922c1d.jpg.jpg?1506354663"/>
  </r>
  <r>
    <x v="3"/>
    <x v="128"/>
    <n v="772021234"/>
    <s v="Melissa"/>
    <n v="10597560"/>
    <n v="10597560"/>
    <n v="34.99"/>
    <x v="0"/>
    <s v="https://d3sjy56phtjev9.cloudfront.net/4045792/original/7cf01ca31b9e.jpg.jpg?1511943820"/>
  </r>
  <r>
    <x v="3"/>
    <x v="129"/>
    <n v="62243315921"/>
    <s v="All Aboard by Battat"/>
    <n v="52568439"/>
    <s v="AB5027"/>
    <n v="34.99"/>
    <x v="0"/>
    <s v="https://d3sjy56phtjev9.cloudfront.net/4041311/original/6e76a4f90e33.jpg.jpg?1511858791"/>
  </r>
  <r>
    <x v="3"/>
    <x v="130"/>
    <n v="607266902149"/>
    <s v="First Act"/>
    <n v="52364417"/>
    <n v="52364417"/>
    <n v="34.49"/>
    <x v="0"/>
    <s v="https://d3sjy56phtjev9.cloudfront.net/3992691/original/606865883a0e.jpg.jpg?1510307409"/>
  </r>
  <r>
    <x v="3"/>
    <x v="131"/>
    <n v="887961418439"/>
    <s v="Fisher-Price"/>
    <n v="52114869"/>
    <s v="DYN42"/>
    <n v="33.99"/>
    <x v="0"/>
    <s v="https://d3sjy56phtjev9.cloudfront.net/4055979/original/0287d22b16c9.jpg.jpg?1512109303"/>
  </r>
  <r>
    <x v="3"/>
    <x v="132"/>
    <n v="21664077238"/>
    <s v="Tonka"/>
    <s v="Police Cruiser Toy"/>
    <s v="Police Cruiser Toy"/>
    <n v="30"/>
    <x v="0"/>
    <s v="https://d3sjy56phtjev9.cloudfront.net/4052074/original/e3473f8f6b7a.jpg.jpg?1512057217"/>
  </r>
  <r>
    <x v="3"/>
    <x v="133"/>
    <n v="636533124854"/>
    <s v="Disney"/>
    <n v="52390453"/>
    <s v="D-4SLGCAR7A"/>
    <n v="29.99"/>
    <x v="0"/>
    <s v="https://d3sjy56phtjev9.cloudfront.net/4149707/original/3296c525dd79.jpg.jpg?1514590000"/>
  </r>
  <r>
    <x v="3"/>
    <x v="134"/>
    <n v="39897568287"/>
    <s v="PJ Masks"/>
    <n v="52388598"/>
    <n v="56828"/>
    <n v="29.99"/>
    <x v="0"/>
    <s v="https://d3sjy56phtjev9.cloudfront.net/3995092/original/4be3934fc0c5.jpg.jpg?1510329001"/>
  </r>
  <r>
    <x v="3"/>
    <x v="135"/>
    <n v="889698232135"/>
    <s v="Funko"/>
    <n v="52679383"/>
    <n v="23213"/>
    <n v="29.99"/>
    <x v="0"/>
    <s v="https://d3sjy56phtjev9.cloudfront.net/4119554/original/6652421c88a3.jpg.jpg?1513784972"/>
  </r>
  <r>
    <x v="3"/>
    <x v="136"/>
    <n v="887961466652"/>
    <s v="Dc Comics"/>
    <n v="51396146"/>
    <s v="FDF44"/>
    <n v="29.99"/>
    <x v="0"/>
    <s v="https://d3sjy56phtjev9.cloudfront.net/4224538/original/b4b40ad68056.jpg.jpg?1517312890"/>
  </r>
  <r>
    <x v="3"/>
    <x v="137"/>
    <n v="93514470100"/>
    <s v="PlayMonster"/>
    <n v="7010"/>
    <n v="7010"/>
    <n v="29.99"/>
    <x v="0"/>
    <s v="https://d3sjy56phtjev9.cloudfront.net/1628548/original/48651bBiQl4ftL.jpg.jpg?1447860676"/>
  </r>
  <r>
    <x v="3"/>
    <x v="70"/>
    <n v="792189472807"/>
    <s v="Orbeez"/>
    <n v="52123802"/>
    <n v="47280"/>
    <n v="29.99"/>
    <x v="0"/>
    <s v="https://d3sjy56phtjev9.cloudfront.net/3877482/original/c9e63d017864.jpg.jpg?1507035486"/>
  </r>
  <r>
    <x v="3"/>
    <x v="138"/>
    <n v="62243277717"/>
    <s v="Other brands"/>
    <n v="17090106"/>
    <n v="17090106"/>
    <n v="29.99"/>
    <x v="0"/>
    <s v="https://d3sjy56phtjev9.cloudfront.net/3926055/original/7ca94e09f5da.jpg.jpg?1508463558"/>
  </r>
  <r>
    <x v="3"/>
    <x v="139"/>
    <n v="50743643347"/>
    <s v="Little Tikes"/>
    <n v="50536861"/>
    <n v="643347"/>
    <n v="26.49"/>
    <x v="0"/>
    <s v="https://d3sjy56phtjev9.cloudfront.net/4062190/original/84245f004ae0.jpg.jpg?1512398336"/>
  </r>
  <r>
    <x v="3"/>
    <x v="140"/>
    <n v="71463105946"/>
    <s v="Paw Patrol"/>
    <n v="49167272"/>
    <s v="Y10594A1"/>
    <n v="24.99"/>
    <x v="0"/>
    <s v="https://d3sjy56phtjev9.cloudfront.net/3933112/original/ecf0d9d919ad.jpg.jpg?1508789168"/>
  </r>
  <r>
    <x v="3"/>
    <x v="141"/>
    <n v="887961456899"/>
    <s v="The Fast and the Furious"/>
    <n v="51318493"/>
    <s v="FCP18"/>
    <n v="24.99"/>
    <x v="0"/>
    <s v="https://d3sjy56phtjev9.cloudfront.net/3980551/original/78a39add755c.jpg.jpg?1510076076"/>
  </r>
  <r>
    <x v="3"/>
    <x v="142"/>
    <n v="778988697306"/>
    <s v="Spin Master"/>
    <n v="6039761"/>
    <n v="6039761"/>
    <n v="24.99"/>
    <x v="0"/>
    <s v="https://d3sjy56phtjev9.cloudfront.net/3838810/original/26fd78a2a17e.jpg.jpg?1505760688"/>
  </r>
  <r>
    <x v="3"/>
    <x v="76"/>
    <n v="694202327074"/>
    <s v="Sharper Image"/>
    <s v="RC Vehicle Toy"/>
    <s v="RC Vehicle Toy"/>
    <n v="24.98"/>
    <x v="0"/>
    <s v="https://d3sjy56phtjev9.cloudfront.net/3967791/original/d09a02423de8.jpg.jpg?1509677013"/>
  </r>
  <r>
    <x v="3"/>
    <x v="143"/>
    <n v="630509499557"/>
    <s v="Hasbro"/>
    <s v="C0376"/>
    <s v="C0376"/>
    <n v="24.77"/>
    <x v="0"/>
    <s v="https://d3sjy56phtjev9.cloudfront.net/3870070/original/a44d825d738b.jpg.jpg?1506636605"/>
  </r>
  <r>
    <x v="3"/>
    <x v="144"/>
    <n v="97712534145"/>
    <s v="Pokemon"/>
    <s v="-"/>
    <s v="-"/>
    <n v="24"/>
    <x v="0"/>
    <m/>
  </r>
  <r>
    <x v="3"/>
    <x v="145"/>
    <n v="39897061191"/>
    <s v="Tsum Tsum"/>
    <n v="52109868"/>
    <n v="6119"/>
    <n v="23.99"/>
    <x v="0"/>
    <s v="https://d3sjy56phtjev9.cloudfront.net/3902265/original/7d6a2b83250d.jpg.jpg?1507737742"/>
  </r>
  <r>
    <x v="3"/>
    <x v="77"/>
    <n v="848533002333"/>
    <s v="Other brands"/>
    <n v="51077736"/>
    <n v="51077736"/>
    <n v="23.99"/>
    <x v="0"/>
    <s v="https://d3sjy56phtjev9.cloudfront.net/3889808/original/09e1b2722481.jpg.jpg?1507233876"/>
  </r>
  <r>
    <x v="3"/>
    <x v="146"/>
    <n v="36000453614"/>
    <s v="Up &amp; Up"/>
    <s v="Girls Training Pants"/>
    <s v="Girls Training Pants"/>
    <n v="19.989999999999998"/>
    <x v="0"/>
    <s v="https://d3sjy56phtjev9.cloudfront.net/3137209/original/1daa6cd44af8a6378ef698c0965a453920161210-86729-dio32a.?1481412851"/>
  </r>
  <r>
    <x v="3"/>
    <x v="80"/>
    <n v="694202271995"/>
    <s v="Sharper Image"/>
    <s v="Tabletop Shooting Game"/>
    <s v="Tabletop Shooting Game"/>
    <n v="19.989999999999998"/>
    <x v="0"/>
    <s v="https://d3sjy56phtjev9.cloudfront.net/3951270/original/47e19cc62ddb.jpg.jpg?1509388973"/>
  </r>
  <r>
    <x v="3"/>
    <x v="147"/>
    <n v="653569732259"/>
    <s v="Hasbro"/>
    <n v="4645"/>
    <n v="4645"/>
    <n v="19.989999999999998"/>
    <x v="0"/>
    <s v="https://d3sjy56phtjev9.cloudfront.net/1261993/original/851411Gc7qWnyL.jpg.jpg?1444244505"/>
  </r>
  <r>
    <x v="3"/>
    <x v="148"/>
    <n v="702992863983"/>
    <s v="cloud island"/>
    <n v="51966845"/>
    <n v="51966845"/>
    <n v="19.98"/>
    <x v="0"/>
    <s v="https://d3sjy56phtjev9.cloudfront.net/3875655/original/43e6a69e5133.jpg.jpg?1506959593"/>
  </r>
  <r>
    <x v="3"/>
    <x v="148"/>
    <n v="702992863983"/>
    <s v="cloud island"/>
    <n v="51966845"/>
    <n v="51966845"/>
    <n v="19.98"/>
    <x v="0"/>
    <s v="https://d3sjy56phtjev9.cloudfront.net/3875655/original/43e6a69e5133.jpg.jpg?1506959593"/>
  </r>
  <r>
    <x v="3"/>
    <x v="149"/>
    <n v="630509391011"/>
    <s v="Star Wars"/>
    <s v="B5898AS0"/>
    <s v="B5898AS0"/>
    <n v="19.98"/>
    <x v="0"/>
    <s v="https://d3sjy56phtjev9.cloudfront.net/3942682/original/1fe214b7374a.jpg.jpg?1509073016"/>
  </r>
  <r>
    <x v="3"/>
    <x v="150"/>
    <n v="816344012827"/>
    <s v="Fantasma Magic"/>
    <n v="52204679"/>
    <n v="52204679"/>
    <n v="19.98"/>
    <x v="0"/>
    <s v="https://d3sjy56phtjev9.cloudfront.net/3924650/original/bdeef6465a50.jpg.jpg?1508429690"/>
  </r>
  <r>
    <x v="3"/>
    <x v="84"/>
    <n v="71534781093"/>
    <s v="Eddie Bauer"/>
    <n v="16486252"/>
    <n v="16486252"/>
    <n v="19.98"/>
    <x v="0"/>
    <s v="https://d3sjy56phtjev9.cloudfront.net/4025744/original/bd1e8cfdb605.jpg.jpg?1511284396"/>
  </r>
  <r>
    <x v="3"/>
    <x v="151"/>
    <n v="39897552668"/>
    <s v="Unicone"/>
    <n v="52133672"/>
    <n v="55266"/>
    <n v="18.98"/>
    <x v="0"/>
    <s v="https://d3sjy56phtjev9.cloudfront.net/3978735/original/a4e26027259a.jpg.jpg?1510046302"/>
  </r>
  <r>
    <x v="3"/>
    <x v="152"/>
    <n v="12914191453"/>
    <s v="Summer Infant"/>
    <n v="19145"/>
    <n v="19145"/>
    <n v="18.739999999999998"/>
    <x v="0"/>
    <s v="https://d3sjy56phtjev9.cloudfront.net/2372089/original/58381906740_Raspberry.?1466429474"/>
  </r>
  <r>
    <x v="3"/>
    <x v="153"/>
    <n v="36000432473"/>
    <s v="Huggies"/>
    <n v="43247"/>
    <n v="43247"/>
    <n v="14.99"/>
    <x v="0"/>
    <s v="https://d3sjy56phtjev9.cloudfront.net/1114326/original/549241nXjNsninL.jpg.jpg?1441308878"/>
  </r>
  <r>
    <x v="3"/>
    <x v="153"/>
    <n v="36000432473"/>
    <s v="Huggies"/>
    <n v="43247"/>
    <n v="43247"/>
    <n v="14.99"/>
    <x v="0"/>
    <s v="https://d3sjy56phtjev9.cloudfront.net/1114326/original/549241nXjNsninL.jpg.jpg?1441308878"/>
  </r>
  <r>
    <x v="3"/>
    <x v="154"/>
    <n v="778988669488"/>
    <s v="Cardinal"/>
    <n v="52535904"/>
    <n v="6041601"/>
    <n v="14.99"/>
    <x v="0"/>
    <s v="https://d3sjy56phtjev9.cloudfront.net/3932809/original/88ef67cd34de.jpg.jpg?1508787084"/>
  </r>
  <r>
    <x v="3"/>
    <x v="155"/>
    <n v="886144920912"/>
    <s v="Doc McStuffins"/>
    <n v="51771408"/>
    <n v="92090"/>
    <n v="14.99"/>
    <x v="0"/>
    <s v="https://d3sjy56phtjev9.cloudfront.net/3156314/original/77851TJxwAm_sL.jpg.jpg?1481734677"/>
  </r>
  <r>
    <x v="3"/>
    <x v="156"/>
    <n v="630996108024"/>
    <s v="Beados"/>
    <n v="52136069"/>
    <n v="10802"/>
    <n v="12.59"/>
    <x v="0"/>
    <s v="https://d3sjy56phtjev9.cloudfront.net/4020051/original/e0f6978b4c9e.jpg.jpg?1511154322"/>
  </r>
  <r>
    <x v="3"/>
    <x v="157"/>
    <n v="39897687490"/>
    <s v="Power Rippers"/>
    <n v="52171506"/>
    <n v="68749"/>
    <n v="10.48"/>
    <x v="0"/>
    <s v="https://d3sjy56phtjev9.cloudfront.net/3920624/original/d008898036aa.jpg.jpg?1508354031"/>
  </r>
  <r>
    <x v="3"/>
    <x v="158"/>
    <n v="818192021907"/>
    <s v="Other brands"/>
    <s v="-"/>
    <s v="-"/>
    <n v="9.99"/>
    <x v="0"/>
    <s v="https://d3sjy56phtjev9.cloudfront.net/4209157/original/34532a585318.jpg.jpg?1516754171"/>
  </r>
  <r>
    <x v="3"/>
    <x v="159"/>
    <n v="490300289791"/>
    <s v="cloud island"/>
    <n v="51945645"/>
    <n v="51945645"/>
    <n v="9.99"/>
    <x v="0"/>
    <s v="https://d3sjy56phtjev9.cloudfront.net/4115110/original/09aebf2a1fa9.jpg.jpg?1513691317"/>
  </r>
  <r>
    <x v="3"/>
    <x v="159"/>
    <n v="490300289791"/>
    <s v="cloud island"/>
    <n v="51945645"/>
    <n v="51945645"/>
    <n v="9.99"/>
    <x v="0"/>
    <s v="https://d3sjy56phtjev9.cloudfront.net/4115110/original/09aebf2a1fa9.jpg.jpg?1513691317"/>
  </r>
  <r>
    <x v="3"/>
    <x v="160"/>
    <n v="490300288596"/>
    <s v="Other brands"/>
    <n v="51941735"/>
    <n v="51941735"/>
    <n v="9.99"/>
    <x v="0"/>
    <s v="https://d3sjy56phtjev9.cloudfront.net/4006906/original/c237b1aba357.jpg.jpg?1510729449"/>
  </r>
  <r>
    <x v="3"/>
    <x v="161"/>
    <n v="21081231251"/>
    <s v="Ceaco"/>
    <n v="52233838"/>
    <n v="52233838"/>
    <n v="8.99"/>
    <x v="0"/>
    <s v="https://d3sjy56phtjev9.cloudfront.net/4064175/original/d8e99eb5f09b.jpg.jpg?1512419727"/>
  </r>
  <r>
    <x v="4"/>
    <x v="162"/>
    <n v="490310369476"/>
    <m/>
    <s v="-"/>
    <s v="-"/>
    <n v="496"/>
    <x v="0"/>
    <m/>
  </r>
  <r>
    <x v="4"/>
    <x v="163"/>
    <n v="36000405316"/>
    <s v="Goodnites"/>
    <n v="780376"/>
    <n v="780376"/>
    <n v="156.16999999999999"/>
    <x v="0"/>
    <s v="https://d3sjy56phtjev9.cloudfront.net/3027292/original/3f45f5cab304e6ebad62310a2612729020161122-16089-s7x86a.jpg.jpg?1479836711"/>
  </r>
  <r>
    <x v="4"/>
    <x v="164"/>
    <n v="673419231602"/>
    <s v="Lego"/>
    <n v="6100678"/>
    <n v="6100678"/>
    <n v="116.18"/>
    <x v="0"/>
    <s v="https://d3sjy56phtjev9.cloudfront.net/2154467/original/981751FGPQl1RbL.jpg.jpg?1457030174"/>
  </r>
  <r>
    <x v="4"/>
    <x v="9"/>
    <n v="778988238844"/>
    <s v="Luvabella"/>
    <n v="52160533"/>
    <n v="6028851"/>
    <n v="99.99"/>
    <x v="0"/>
    <s v="https://d3sjy56phtjev9.cloudfront.net/3954872/original/52a9e1984136.jpg.jpg?1509460000"/>
  </r>
  <r>
    <x v="4"/>
    <x v="165"/>
    <n v="846216054068"/>
    <s v="Trend Lab"/>
    <n v="51949557"/>
    <n v="51949557"/>
    <n v="90.99"/>
    <x v="0"/>
    <s v="https://d3sjy56phtjev9.cloudfront.net/4217694/original/cd57b7031ff8.jpg.jpg?1516976638"/>
  </r>
  <r>
    <x v="4"/>
    <x v="166"/>
    <n v="854211006531"/>
    <s v="Sphero"/>
    <s v="AFB01USA"/>
    <s v="AFB01USA"/>
    <n v="79.989999999999995"/>
    <x v="0"/>
    <s v="https://d3sjy56phtjev9.cloudfront.net/3292695/original/232241ztCl9KJyL.jpg.jpg?1485202398"/>
  </r>
  <r>
    <x v="4"/>
    <x v="167"/>
    <n v="62243257306"/>
    <s v="Our Generation"/>
    <s v="Kids' Dolls Toys"/>
    <s v="Kids' Dolls Toys"/>
    <n v="79.989999999999995"/>
    <x v="0"/>
    <s v="https://d3sjy56phtjev9.cloudfront.net/3324271/original/790114696945.?1486069640"/>
  </r>
  <r>
    <x v="4"/>
    <x v="168"/>
    <n v="47754202038"/>
    <s v="Cardinal"/>
    <n v="17001227"/>
    <n v="17001227"/>
    <n v="79"/>
    <x v="0"/>
    <s v="https://d3sjy56phtjev9.cloudfront.net/3287916/original/514341TDH_2BhYrPL.jpg.jpg?1485187187"/>
  </r>
  <r>
    <x v="4"/>
    <x v="169"/>
    <n v="673419248471"/>
    <s v="Lego"/>
    <n v="50566014"/>
    <n v="6136478"/>
    <n v="59.99"/>
    <x v="0"/>
    <s v="https://d3sjy56phtjev9.cloudfront.net/3421081/original/971361n2dsZ1_jL.jpg.jpg?1489757546"/>
  </r>
  <r>
    <x v="4"/>
    <x v="170"/>
    <n v="887961402391"/>
    <s v="Matchbox"/>
    <s v="DXT65"/>
    <s v="DXT65"/>
    <n v="59.99"/>
    <x v="0"/>
    <s v="https://d3sjy56phtjev9.cloudfront.net/2861906/original/838851MwcQ4vYVL.jpg.jpg?1477922713"/>
  </r>
  <r>
    <x v="4"/>
    <x v="18"/>
    <n v="884920180659"/>
    <s v="Cra-Z-Art"/>
    <n v="18065"/>
    <n v="18065"/>
    <n v="49.99"/>
    <x v="0"/>
    <s v="https://d3sjy56phtjev9.cloudfront.net/1340318/original/27851Cwn8oanvL.jpg.jpg?1444948760"/>
  </r>
  <r>
    <x v="4"/>
    <x v="171"/>
    <n v="673419279925"/>
    <s v="Lego"/>
    <s v="Building Toy Kit"/>
    <s v="Building Toy Kit"/>
    <n v="49.99"/>
    <x v="0"/>
    <s v="https://d3sjy56phtjev9.cloudfront.net/4217254/original/83c5a12e2c3d.jpg.jpg?1516956565"/>
  </r>
  <r>
    <x v="4"/>
    <x v="52"/>
    <n v="630509533176"/>
    <s v="Marvel"/>
    <n v="52165102"/>
    <s v="B9704"/>
    <n v="49.99"/>
    <x v="0"/>
    <s v="https://d3sjy56phtjev9.cloudfront.net/3931245/original/b7cb77eda496.jpg.jpg?1508777474"/>
  </r>
  <r>
    <x v="4"/>
    <x v="18"/>
    <n v="884920180659"/>
    <s v="Cra-Z-Art"/>
    <n v="18065"/>
    <n v="18065"/>
    <n v="49.99"/>
    <x v="0"/>
    <s v="https://d3sjy56phtjev9.cloudfront.net/1340318/original/27851Cwn8oanvL.jpg.jpg?1444948760"/>
  </r>
  <r>
    <x v="4"/>
    <x v="172"/>
    <n v="807648056488"/>
    <s v="HEXBUG"/>
    <n v="52131919"/>
    <s v="413-5648"/>
    <n v="49.99"/>
    <x v="0"/>
    <s v="https://d3sjy56phtjev9.cloudfront.net/4010308/original/9d54e843cafa.jpg.jpg?1510788709"/>
  </r>
  <r>
    <x v="4"/>
    <x v="173"/>
    <n v="630509428137"/>
    <s v="Transformers"/>
    <s v="B7066"/>
    <s v="B7066"/>
    <n v="42.99"/>
    <x v="0"/>
    <s v="https://d3sjy56phtjev9.cloudfront.net/3112032/original/774641tthuNr70L.jpg.jpg?1480997270"/>
  </r>
  <r>
    <x v="4"/>
    <x v="174"/>
    <n v="39897725451"/>
    <s v="Ooshies"/>
    <n v="72545"/>
    <n v="72545"/>
    <n v="40"/>
    <x v="0"/>
    <s v="https://d3sjy56phtjev9.cloudfront.net/4120180/original/c939e76e9372.jpg.jpg?1513792814"/>
  </r>
  <r>
    <x v="4"/>
    <x v="175"/>
    <n v="673419280358"/>
    <s v="Lego"/>
    <s v="Building Toy Kit"/>
    <s v="Building Toy Kit"/>
    <n v="39.99"/>
    <x v="0"/>
    <s v="https://d3sjy56phtjev9.cloudfront.net/4217274/original/17f004ab12e0.jpg.jpg?1516957453"/>
  </r>
  <r>
    <x v="4"/>
    <x v="176"/>
    <n v="816523025501"/>
    <s v="Skip Hop"/>
    <n v="53021517"/>
    <n v="186300"/>
    <n v="39.99"/>
    <x v="0"/>
    <s v="https://d3sjy56phtjev9.cloudfront.net/4075023/original/c1b8860a49cf.jpg.jpg?1512603751"/>
  </r>
  <r>
    <x v="4"/>
    <x v="177"/>
    <n v="44677710060"/>
    <s v="Lansinoh"/>
    <n v="14007657"/>
    <n v="14007657"/>
    <n v="39.99"/>
    <x v="0"/>
    <s v="https://d3sjy56phtjev9.cloudfront.net/2178801/original/180441jLWwBK11L.jpg.jpg?1457472140"/>
  </r>
  <r>
    <x v="4"/>
    <x v="178"/>
    <n v="887961490503"/>
    <s v="Fisher-Price"/>
    <n v="52131669"/>
    <s v="FFN33"/>
    <n v="39.99"/>
    <x v="0"/>
    <s v="https://d3sjy56phtjev9.cloudfront.net/3921374/original/bf85f4ed2008.jpg.jpg?1508378519"/>
  </r>
  <r>
    <x v="4"/>
    <x v="179"/>
    <n v="83568801302"/>
    <s v="Brainy Bucks"/>
    <n v="52629100"/>
    <n v="870120"/>
    <n v="39.99"/>
    <x v="0"/>
    <s v="https://d3sjy56phtjev9.cloudfront.net/3974995/original/326650b2820f.jpg.jpg?1509983073"/>
  </r>
  <r>
    <x v="4"/>
    <x v="180"/>
    <n v="42385112244"/>
    <s v="Radio Flyer"/>
    <s v="Scooter"/>
    <s v="Scooter"/>
    <n v="37.99"/>
    <x v="0"/>
    <s v="https://d3sjy56phtjev9.cloudfront.net/3338879/original/eabebd2d323811f28ee35cbd858ae2be20170207-21976-sisomg.?1486504663"/>
  </r>
  <r>
    <x v="4"/>
    <x v="64"/>
    <n v="429074850579"/>
    <s v="Unknown"/>
    <s v="-"/>
    <s v="-"/>
    <n v="37.78"/>
    <x v="0"/>
    <m/>
  </r>
  <r>
    <x v="4"/>
    <x v="181"/>
    <n v="887961460698"/>
    <s v="Cars"/>
    <n v="52162729"/>
    <s v="FCV99"/>
    <n v="34.99"/>
    <x v="0"/>
    <s v="https://d3sjy56phtjev9.cloudfront.net/4013232/original/5e81b1ca805d.jpg.jpg?1510848170"/>
  </r>
  <r>
    <x v="4"/>
    <x v="182"/>
    <n v="614239089530"/>
    <s v="Shimmer and Shine"/>
    <n v="52205094"/>
    <n v="8953"/>
    <n v="34.99"/>
    <x v="0"/>
    <s v="https://d3sjy56phtjev9.cloudfront.net/4142304/original/ab5b0938154a.jpg.jpg?1514445303"/>
  </r>
  <r>
    <x v="4"/>
    <x v="183"/>
    <n v="884392596231"/>
    <s v="Cosco"/>
    <s v="Umbrella Stroller"/>
    <s v="Umbrella Stroller"/>
    <n v="31.23"/>
    <x v="0"/>
    <s v="https://d3sjy56phtjev9.cloudfront.net/3152600/original/b3e8311c3b69a3b6df1ca635ab97170120161213-16510-z67r0d.jpg.jpg?1481665956"/>
  </r>
  <r>
    <x v="4"/>
    <x v="184"/>
    <n v="700443999625"/>
    <s v="MENSCH ON A BENCH"/>
    <s v="Stuff Doll"/>
    <s v="Stuff Doll"/>
    <n v="30"/>
    <x v="0"/>
    <s v="https://d3sjy56phtjev9.cloudfront.net/1600085/original/794412sXB_01UL.jpg.jpg?1447551757"/>
  </r>
  <r>
    <x v="4"/>
    <x v="184"/>
    <n v="700443999625"/>
    <s v="MENSCH ON A BENCH"/>
    <s v="Stuff Doll"/>
    <s v="Stuff Doll"/>
    <n v="30"/>
    <x v="0"/>
    <s v="https://d3sjy56phtjev9.cloudfront.net/1600085/original/794412sXB_01UL.jpg.jpg?1447551757"/>
  </r>
  <r>
    <x v="4"/>
    <x v="184"/>
    <n v="700443999625"/>
    <s v="MENSCH ON A BENCH"/>
    <s v="Stuff Doll"/>
    <s v="Stuff Doll"/>
    <n v="30"/>
    <x v="0"/>
    <s v="https://d3sjy56phtjev9.cloudfront.net/1600085/original/794412sXB_01UL.jpg.jpg?1447551757"/>
  </r>
  <r>
    <x v="4"/>
    <x v="184"/>
    <n v="700443999625"/>
    <s v="MENSCH ON A BENCH"/>
    <s v="Stuff Doll"/>
    <s v="Stuff Doll"/>
    <n v="30"/>
    <x v="0"/>
    <s v="https://d3sjy56phtjev9.cloudfront.net/1600085/original/794412sXB_01UL.jpg.jpg?1447551757"/>
  </r>
  <r>
    <x v="4"/>
    <x v="184"/>
    <n v="700443999625"/>
    <s v="MENSCH ON A BENCH"/>
    <s v="Stuff Doll"/>
    <s v="Stuff Doll"/>
    <n v="30"/>
    <x v="0"/>
    <s v="https://d3sjy56phtjev9.cloudfront.net/1600085/original/794412sXB_01UL.jpg.jpg?1447551757"/>
  </r>
  <r>
    <x v="4"/>
    <x v="184"/>
    <n v="700443999625"/>
    <s v="MENSCH ON A BENCH"/>
    <s v="Stuff Doll"/>
    <s v="Stuff Doll"/>
    <n v="30"/>
    <x v="0"/>
    <s v="https://d3sjy56phtjev9.cloudfront.net/1600085/original/794412sXB_01UL.jpg.jpg?1447551757"/>
  </r>
  <r>
    <x v="4"/>
    <x v="185"/>
    <n v="34878789989"/>
    <s v="cloud island"/>
    <n v="51989668"/>
    <n v="51989668"/>
    <n v="29.99"/>
    <x v="0"/>
    <s v="https://d3sjy56phtjev9.cloudfront.net/4207812/original/f7b0fad0e021.jpg.jpg?1516727595"/>
  </r>
  <r>
    <x v="4"/>
    <x v="185"/>
    <n v="34878789989"/>
    <s v="cloud island"/>
    <n v="51989668"/>
    <n v="51989668"/>
    <n v="29.99"/>
    <x v="0"/>
    <s v="https://d3sjy56phtjev9.cloudfront.net/4207812/original/f7b0fad0e021.jpg.jpg?1516727595"/>
  </r>
  <r>
    <x v="4"/>
    <x v="185"/>
    <n v="34878789989"/>
    <s v="cloud island"/>
    <n v="51989668"/>
    <n v="51989668"/>
    <n v="29.99"/>
    <x v="0"/>
    <s v="https://d3sjy56phtjev9.cloudfront.net/4207812/original/f7b0fad0e021.jpg.jpg?1516727595"/>
  </r>
  <r>
    <x v="4"/>
    <x v="185"/>
    <n v="34878789989"/>
    <s v="cloud island"/>
    <n v="51989668"/>
    <n v="51989668"/>
    <n v="29.99"/>
    <x v="0"/>
    <s v="https://d3sjy56phtjev9.cloudfront.net/4207812/original/f7b0fad0e021.jpg.jpg?1516727595"/>
  </r>
  <r>
    <x v="4"/>
    <x v="186"/>
    <n v="882041042924"/>
    <s v="Star Wars"/>
    <s v="SW04292"/>
    <s v="SW04292"/>
    <n v="29.99"/>
    <x v="0"/>
    <s v="https://d3sjy56phtjev9.cloudfront.net/4117932/original/8d6e7f9cbc37.jpg.jpg?1513744787"/>
  </r>
  <r>
    <x v="4"/>
    <x v="187"/>
    <n v="636533124861"/>
    <s v="Universal Studios"/>
    <n v="52390455"/>
    <s v="U-4SLGDM37A"/>
    <n v="29.99"/>
    <x v="0"/>
    <s v="https://d3sjy56phtjev9.cloudfront.net/4049220/original/70a786ce5ea2.jpg.jpg?1511990809"/>
  </r>
  <r>
    <x v="4"/>
    <x v="188"/>
    <n v="71534782205"/>
    <s v="Eddie Bauer"/>
    <n v="51455383"/>
    <s v="EB00182-1SZ-AMZ"/>
    <n v="29.99"/>
    <x v="0"/>
    <s v="https://d3sjy56phtjev9.cloudfront.net/4200144/original/a279cac091b8.jpg.jpg?1516436701"/>
  </r>
  <r>
    <x v="4"/>
    <x v="188"/>
    <n v="71534782205"/>
    <s v="Eddie Bauer"/>
    <n v="51455383"/>
    <s v="EB00182-1SZ-AMZ"/>
    <n v="29.99"/>
    <x v="0"/>
    <s v="https://d3sjy56phtjev9.cloudfront.net/4200144/original/a279cac091b8.jpg.jpg?1516436701"/>
  </r>
  <r>
    <x v="4"/>
    <x v="189"/>
    <n v="36000458343"/>
    <s v="Huggies"/>
    <s v="Baby Wipes"/>
    <s v="Baby Wipes"/>
    <n v="29.99"/>
    <x v="0"/>
    <s v="https://d3sjy56phtjev9.cloudfront.net/3365105/original/180950931686.?1487693714"/>
  </r>
  <r>
    <x v="4"/>
    <x v="190"/>
    <n v="630509444182"/>
    <s v="Nerf"/>
    <n v="50696182"/>
    <s v="B7784"/>
    <n v="29.99"/>
    <x v="0"/>
    <s v="https://d3sjy56phtjev9.cloudfront.net/3905488/original/5009cb5fe28a.jpg.jpg?1507813493"/>
  </r>
  <r>
    <x v="4"/>
    <x v="191"/>
    <n v="772027595"/>
    <s v="Melissa &amp; Doug"/>
    <n v="2759"/>
    <n v="2759"/>
    <n v="29.99"/>
    <x v="0"/>
    <s v="https://d3sjy56phtjev9.cloudfront.net/1251124/original/604541UyDkQiGEL.jpg.jpg?1444195978"/>
  </r>
  <r>
    <x v="4"/>
    <x v="192"/>
    <n v="36000442311"/>
    <s v="Huggies Little Snugglers"/>
    <n v="49181216"/>
    <n v="49181216"/>
    <n v="28.99"/>
    <x v="0"/>
    <s v="https://d3sjy56phtjev9.cloudfront.net/2885861/original/412341qI19Pzr7L.jpg.jpg?1478180424"/>
  </r>
  <r>
    <x v="4"/>
    <x v="193"/>
    <n v="90891950263"/>
    <s v="Up &amp; Up"/>
    <s v="Baby Diapers"/>
    <s v="Baby Diapers"/>
    <n v="28.99"/>
    <x v="0"/>
    <s v="https://d3sjy56phtjev9.cloudfront.net/2933099/original/b7744348af359462655a8d94ad5585fe20161110-20827-1fa2wzm.?1478803879"/>
  </r>
  <r>
    <x v="4"/>
    <x v="194"/>
    <n v="666519226340"/>
    <s v="Tommee Tippee"/>
    <n v="51465706"/>
    <n v="51465706"/>
    <n v="25.99"/>
    <x v="0"/>
    <s v="https://d3sjy56phtjev9.cloudfront.net/4218082/original/14304cc00d05.jpg.jpg?1516982230"/>
  </r>
  <r>
    <x v="4"/>
    <x v="195"/>
    <n v="673419232630"/>
    <s v="Duplo"/>
    <n v="21505472"/>
    <n v="6101313"/>
    <n v="24.99"/>
    <x v="0"/>
    <s v="https://d3sjy56phtjev9.cloudfront.net/4128670/original/51b102a5b2c2.jpg.jpg?1513931859"/>
  </r>
  <r>
    <x v="4"/>
    <x v="196"/>
    <n v="887961219661"/>
    <s v="Mattel"/>
    <n v="17073126"/>
    <n v="17073126"/>
    <n v="24.99"/>
    <x v="0"/>
    <s v="https://d3sjy56phtjev9.cloudfront.net/3901374/original/f42cbd80e1ec.jpg.jpg?1507729555"/>
  </r>
  <r>
    <x v="4"/>
    <x v="75"/>
    <n v="35051545156"/>
    <s v="Project Mc2"/>
    <n v="51309593"/>
    <n v="545156"/>
    <n v="24.99"/>
    <x v="0"/>
    <s v="https://d3sjy56phtjev9.cloudfront.net/3916749/original/bac0cebddc62.jpg.jpg?1508236217"/>
  </r>
  <r>
    <x v="4"/>
    <x v="73"/>
    <n v="74887711700"/>
    <s v="Up &amp; Up"/>
    <n v="14893053"/>
    <n v="14893053"/>
    <n v="24.99"/>
    <x v="0"/>
    <s v="https://d3sjy56phtjev9.cloudfront.net/3628477/original/4c7cab3cf9f4.jpg.jpg?1496865025"/>
  </r>
  <r>
    <x v="4"/>
    <x v="197"/>
    <n v="50743644825"/>
    <s v="Squeezoos"/>
    <n v="644825"/>
    <n v="644825"/>
    <n v="24.99"/>
    <x v="0"/>
    <s v="https://d3sjy56phtjev9.cloudfront.net/3995526/original/87771ba53fd6.jpg.jpg?1510334296"/>
  </r>
  <r>
    <x v="4"/>
    <x v="198"/>
    <n v="816645020460"/>
    <s v="Honest Company"/>
    <s v="-"/>
    <s v="-"/>
    <n v="24.59"/>
    <x v="0"/>
    <s v="https://d3sjy56phtjev9.cloudfront.net/4195806/original/b055c944dd50.jpg.jpg?1516305934"/>
  </r>
  <r>
    <x v="4"/>
    <x v="199"/>
    <n v="37000862215"/>
    <s v="Pampers Baby Dry"/>
    <n v="14719732"/>
    <n v="14719732"/>
    <n v="24.29"/>
    <x v="0"/>
    <s v="https://d3sjy56phtjev9.cloudfront.net/3901406/original/aea078277b42.jpg.jpg?1507729820"/>
  </r>
  <r>
    <x v="4"/>
    <x v="145"/>
    <n v="39897061191"/>
    <s v="Tsum Tsum"/>
    <n v="52109868"/>
    <n v="6119"/>
    <n v="23.99"/>
    <x v="0"/>
    <s v="https://d3sjy56phtjev9.cloudfront.net/3902265/original/7d6a2b83250d.jpg.jpg?1507737742"/>
  </r>
  <r>
    <x v="4"/>
    <x v="200"/>
    <n v="885131629104"/>
    <s v="Nuk"/>
    <n v="13966922"/>
    <s v="PPAX1429670"/>
    <n v="23.84"/>
    <x v="0"/>
    <s v="https://d3sjy56phtjev9.cloudfront.net/2832964/original/199851LoiU3mrjL.jpg.jpg?1477510747"/>
  </r>
  <r>
    <x v="4"/>
    <x v="201"/>
    <n v="710309427216"/>
    <s v="Lillian Rose"/>
    <s v="FR360"/>
    <s v="FR360"/>
    <n v="21.99"/>
    <x v="0"/>
    <s v="https://d3sjy56phtjev9.cloudfront.net/4211175/original/3d52d7bf6b74.jpg.jpg?1516808767"/>
  </r>
  <r>
    <x v="4"/>
    <x v="202"/>
    <n v="65541804654"/>
    <s v="Mega Bloks"/>
    <s v="CND67"/>
    <s v="CND67"/>
    <n v="19.989999999999998"/>
    <x v="0"/>
    <s v="https://d3sjy56phtjev9.cloudfront.net/2292091/original/1351QjTl4JuwL.jpg.jpg?1461860002"/>
  </r>
  <r>
    <x v="4"/>
    <x v="203"/>
    <n v="813268014296"/>
    <s v="Be Amazing! Toys"/>
    <s v="-"/>
    <s v="-"/>
    <n v="19.989999999999998"/>
    <x v="0"/>
    <s v="https://d3sjy56phtjev9.cloudfront.net/4027909/original/1a0b353cfad1.jpg.jpg?1511341206"/>
  </r>
  <r>
    <x v="4"/>
    <x v="204"/>
    <n v="694202272008"/>
    <s v="Sharper Image"/>
    <s v="Floating Target Game"/>
    <s v="Floating Target Game"/>
    <n v="19.989999999999998"/>
    <x v="0"/>
    <s v="https://d3sjy56phtjev9.cloudfront.net/4041408/original/48b23587cbd6.jpg.jpg?1511861329"/>
  </r>
  <r>
    <x v="4"/>
    <x v="204"/>
    <n v="694202272008"/>
    <s v="Sharper Image"/>
    <s v="Floating Target Game"/>
    <s v="Floating Target Game"/>
    <n v="19.989999999999998"/>
    <x v="0"/>
    <s v="https://d3sjy56phtjev9.cloudfront.net/4041408/original/48b23587cbd6.jpg.jpg?1511861329"/>
  </r>
  <r>
    <x v="4"/>
    <x v="205"/>
    <n v="886144380594"/>
    <s v="Just Play"/>
    <n v="15266235"/>
    <s v="JPL38055"/>
    <n v="19.98"/>
    <x v="0"/>
    <s v="https://d3sjy56phtjev9.cloudfront.net/3896204/original/51caa77c353d.jpg.jpg?1507580682"/>
  </r>
  <r>
    <x v="4"/>
    <x v="206"/>
    <n v="630509683376"/>
    <s v="Ouija"/>
    <n v="52810750"/>
    <n v="52810750"/>
    <n v="19.97"/>
    <x v="0"/>
    <s v="https://d3sjy56phtjev9.cloudfront.net/3963425/original/76a478f6a6d7.jpg.jpg?1509634034"/>
  </r>
  <r>
    <x v="4"/>
    <x v="207"/>
    <n v="39897093703"/>
    <s v="Other brands"/>
    <n v="50681288"/>
    <n v="50681288"/>
    <n v="14.99"/>
    <x v="0"/>
    <s v="https://d3sjy56phtjev9.cloudfront.net/3975960/original/f69d698183be.jpg.jpg?1509991743"/>
  </r>
  <r>
    <x v="4"/>
    <x v="208"/>
    <n v="872354012622"/>
    <s v="Cloud B"/>
    <n v="52493427"/>
    <s v="030-10-0671"/>
    <n v="12.99"/>
    <x v="0"/>
    <s v="https://d3sjy56phtjev9.cloudfront.net/4176842/original/bd904d50b8c0.jpg.jpg?1515564310"/>
  </r>
  <r>
    <x v="4"/>
    <x v="208"/>
    <n v="872354012622"/>
    <s v="Cloud B"/>
    <n v="52493427"/>
    <s v="030-10-0671"/>
    <n v="12.99"/>
    <x v="0"/>
    <s v="https://d3sjy56phtjev9.cloudfront.net/4176842/original/bd904d50b8c0.jpg.jpg?1515564310"/>
  </r>
  <r>
    <x v="4"/>
    <x v="208"/>
    <n v="872354012622"/>
    <s v="Cloud B"/>
    <n v="52493427"/>
    <s v="030-10-0671"/>
    <n v="12.99"/>
    <x v="0"/>
    <s v="https://d3sjy56phtjev9.cloudfront.net/4176842/original/bd904d50b8c0.jpg.jpg?1515564310"/>
  </r>
  <r>
    <x v="4"/>
    <x v="208"/>
    <n v="872354012622"/>
    <s v="Cloud B"/>
    <n v="52493427"/>
    <s v="030-10-0671"/>
    <n v="12.99"/>
    <x v="0"/>
    <s v="https://d3sjy56phtjev9.cloudfront.net/4176842/original/bd904d50b8c0.jpg.jpg?1515564310"/>
  </r>
  <r>
    <x v="4"/>
    <x v="209"/>
    <n v="882663055104"/>
    <s v="Trends International"/>
    <s v="RP15510"/>
    <s v="RP15510"/>
    <n v="10.9"/>
    <x v="0"/>
    <s v="https://d3sjy56phtjev9.cloudfront.net/4218441/original/d91a9f412491.jpg.jpg?1516989134"/>
  </r>
  <r>
    <x v="4"/>
    <x v="210"/>
    <n v="816560021030"/>
    <s v="Grin Studio Impulse"/>
    <s v="-"/>
    <s v="-"/>
    <n v="10.65"/>
    <x v="0"/>
    <m/>
  </r>
  <r>
    <x v="4"/>
    <x v="211"/>
    <n v="746775059385"/>
    <s v="Mattel"/>
    <s v="W5657"/>
    <s v="W5657"/>
    <n v="9.99"/>
    <x v="0"/>
    <s v="https://d3sjy56phtjev9.cloudfront.net/4218077/original/8fe0a8012d19.jpg.jpg?1516982170"/>
  </r>
  <r>
    <x v="4"/>
    <x v="212"/>
    <n v="630509420278"/>
    <s v="Hasbro"/>
    <n v="52534958"/>
    <n v="52534958"/>
    <n v="9.99"/>
    <x v="0"/>
    <s v="https://d3sjy56phtjev9.cloudfront.net/3969973/original/593cdcc93f15.jpg.jpg?1509722642"/>
  </r>
  <r>
    <x v="4"/>
    <x v="213"/>
    <n v="490610758901"/>
    <s v="Other brands"/>
    <n v="52509643"/>
    <n v="52509643"/>
    <n v="9.99"/>
    <x v="0"/>
    <s v="https://d3sjy56phtjev9.cloudfront.net/3993799/original/9c13b66ac101.jpg.jpg?1510323766"/>
  </r>
  <r>
    <x v="4"/>
    <x v="214"/>
    <n v="630509494774"/>
    <s v="Transformers"/>
    <n v="52122405"/>
    <s v="C0292AS0"/>
    <n v="9.69"/>
    <x v="0"/>
    <s v="https://d3sjy56phtjev9.cloudfront.net/4137307/original/86bb0030a1cf.jpg.jpg?1514325425"/>
  </r>
  <r>
    <x v="4"/>
    <x v="215"/>
    <n v="887961394139"/>
    <s v="Mega Bloks"/>
    <s v="DXD71"/>
    <s v="DXD71"/>
    <n v="9"/>
    <x v="0"/>
    <s v="https://d3sjy56phtjev9.cloudfront.net/4218394/original/7db68c36ebac.jpg.jpg?1516988064"/>
  </r>
  <r>
    <x v="4"/>
    <x v="216"/>
    <n v="887961505931"/>
    <s v="Minnie Mouse"/>
    <n v="52152682"/>
    <s v="FDW85"/>
    <n v="7.99"/>
    <x v="0"/>
    <s v="https://d3sjy56phtjev9.cloudfront.net/4027485/original/b7e23ba8357b.jpg.jpg?1511326715"/>
  </r>
  <r>
    <x v="4"/>
    <x v="217"/>
    <n v="22253422460"/>
    <s v="Rudolph the Red Nosed Reindeer"/>
    <n v="1051"/>
    <n v="1051"/>
    <n v="6"/>
    <x v="0"/>
    <s v="https://d3sjy56phtjev9.cloudfront.net/4195798/original/4f9166cfd0c8.jpg.jpg?1516305815"/>
  </r>
  <r>
    <x v="4"/>
    <x v="218"/>
    <n v="885131620217"/>
    <s v="Gerber"/>
    <n v="50308309"/>
    <n v="50308309"/>
    <n v="5.99"/>
    <x v="0"/>
    <s v="https://d3sjy56phtjev9.cloudfront.net/3905572/original/c0837bd29e45.jpg.jpg?1507814592"/>
  </r>
  <r>
    <x v="4"/>
    <x v="219"/>
    <n v="889802032699"/>
    <s v="cloud island"/>
    <n v="52384181"/>
    <n v="52384181"/>
    <n v="5.99"/>
    <x v="0"/>
    <s v="https://d3sjy56phtjev9.cloudfront.net/4222654/original/95fa33ebaf31.jpg.jpg?1517248411"/>
  </r>
  <r>
    <x v="4"/>
    <x v="209"/>
    <n v="882663032402"/>
    <s v="Trends International"/>
    <s v="RP13240"/>
    <s v="RP13240"/>
    <n v="5"/>
    <x v="0"/>
    <s v="https://d3sjy56phtjev9.cloudfront.net/4218431/original/633a0d72cc17.jpg.jpg?1516989000"/>
  </r>
  <r>
    <x v="4"/>
    <x v="209"/>
    <n v="882663050413"/>
    <s v="Trends International"/>
    <s v="RP15041"/>
    <s v="RP15041"/>
    <n v="5"/>
    <x v="0"/>
    <s v="https://d3sjy56phtjev9.cloudfront.net/4137304/original/991121cdea49.jpg.jpg?1514325367"/>
  </r>
  <r>
    <x v="4"/>
    <x v="209"/>
    <n v="882663038206"/>
    <s v="Trends International"/>
    <s v="RP13820"/>
    <s v="RP13820"/>
    <n v="5"/>
    <x v="0"/>
    <s v="https://d3sjy56phtjev9.cloudfront.net/3900715/original/f55e7ac32e1b.jpg.jpg?1507685668"/>
  </r>
  <r>
    <x v="4"/>
    <x v="209"/>
    <n v="882663038206"/>
    <s v="Trends International"/>
    <s v="RP13820"/>
    <s v="RP13820"/>
    <n v="5"/>
    <x v="0"/>
    <s v="https://d3sjy56phtjev9.cloudfront.net/3900715/original/f55e7ac32e1b.jpg.jpg?1507685668"/>
  </r>
  <r>
    <x v="4"/>
    <x v="220"/>
    <n v="889698124607"/>
    <s v="Funko"/>
    <n v="52106767"/>
    <n v="12460"/>
    <n v="4.99"/>
    <x v="0"/>
    <s v="https://d3sjy56phtjev9.cloudfront.net/3688771/original/fa18468c2e58.jpg.jpg?1498575953"/>
  </r>
  <r>
    <x v="5"/>
    <x v="221"/>
    <n v="673419267632"/>
    <s v="Lego"/>
    <n v="6175767"/>
    <n v="6175767"/>
    <n v="199.96"/>
    <x v="0"/>
    <s v="https://d3sjy56phtjev9.cloudfront.net/3821993/original/c752c12a2252.jpg.jpg?1504813569"/>
  </r>
  <r>
    <x v="5"/>
    <x v="222"/>
    <n v="816322017363"/>
    <s v="Sky Viper"/>
    <n v="1736"/>
    <n v="1736"/>
    <n v="159.99"/>
    <x v="0"/>
    <s v="https://d3sjy56phtjev9.cloudfront.net/4030218/original/2154ae30011b.jpg.jpg?1511387431"/>
  </r>
  <r>
    <x v="5"/>
    <x v="223"/>
    <n v="816322017592"/>
    <s v="Other brands"/>
    <n v="52139970"/>
    <n v="1759"/>
    <n v="129.99"/>
    <x v="0"/>
    <s v="https://d3sjy56phtjev9.cloudfront.net/3974518/original/b2c2266a7428.jpg.jpg?1509981310"/>
  </r>
  <r>
    <x v="5"/>
    <x v="224"/>
    <n v="778988685082"/>
    <s v="Luvabella"/>
    <n v="52160534"/>
    <n v="6038114"/>
    <n v="99.99"/>
    <x v="0"/>
    <s v="https://d3sjy56phtjev9.cloudfront.net/4120305/original/b43ddb9097bd.jpg.jpg?1513794052"/>
  </r>
  <r>
    <x v="5"/>
    <x v="10"/>
    <n v="630509571963"/>
    <s v="Fur Real Friends"/>
    <s v="Stuffed Animal"/>
    <s v="Stuffed Animal"/>
    <n v="93.98"/>
    <x v="0"/>
    <s v="https://d3sjy56phtjev9.cloudfront.net/4006332/original/682ec208ba13.jpg.jpg?1510706488"/>
  </r>
  <r>
    <x v="5"/>
    <x v="225"/>
    <n v="778988664377"/>
    <s v="Spin Master"/>
    <n v="52129130"/>
    <n v="52129130"/>
    <n v="79.989999999999995"/>
    <x v="0"/>
    <s v="https://d3sjy56phtjev9.cloudfront.net/3964181/original/2a32fbb88023.jpg.jpg?1509639492"/>
  </r>
  <r>
    <x v="5"/>
    <x v="168"/>
    <n v="47754202038"/>
    <s v="Cardinal"/>
    <n v="17001227"/>
    <n v="17001227"/>
    <n v="79"/>
    <x v="0"/>
    <s v="https://d3sjy56phtjev9.cloudfront.net/3287916/original/514341TDH_2BhYrPL.jpg.jpg?1485187187"/>
  </r>
  <r>
    <x v="5"/>
    <x v="226"/>
    <n v="35051540175"/>
    <s v="MGA"/>
    <n v="50556163"/>
    <n v="540175"/>
    <n v="73.989999999999995"/>
    <x v="0"/>
    <s v="https://d3sjy56phtjev9.cloudfront.net/2745658/original/842441m78BVt8ZL.jpg.jpg?1476551767"/>
  </r>
  <r>
    <x v="5"/>
    <x v="227"/>
    <n v="4008789091314"/>
    <s v="PLAYMOBIL"/>
    <s v="Building Block"/>
    <n v="9131"/>
    <n v="69.989999999999995"/>
    <x v="0"/>
    <s v="https://d3sjy56phtjev9.cloudfront.net/4213725/original/6f9dcc6d354e.jpg.jpg?1516875600"/>
  </r>
  <r>
    <x v="5"/>
    <x v="228"/>
    <n v="653569857235"/>
    <s v="Hasbro"/>
    <s v="A3901"/>
    <s v="A3901"/>
    <n v="69.989999999999995"/>
    <x v="0"/>
    <s v="https://d3sjy56phtjev9.cloudfront.net/3291987/original/150341cbeVnR6RL.jpg.jpg?1485198084"/>
  </r>
  <r>
    <x v="5"/>
    <x v="229"/>
    <n v="778988537480"/>
    <s v="Hatchimals"/>
    <n v="52635941"/>
    <s v="HSD-01"/>
    <n v="69.98"/>
    <x v="0"/>
    <s v="https://d3sjy56phtjev9.cloudfront.net/4046597/original/6749f1a2f1cb.jpg.jpg?1511963270"/>
  </r>
  <r>
    <x v="5"/>
    <x v="230"/>
    <n v="736970661032"/>
    <s v="MindWare"/>
    <s v="Marble Run"/>
    <s v="Marble Run"/>
    <n v="68.61"/>
    <x v="0"/>
    <s v="https://d3sjy56phtjev9.cloudfront.net/2745165/original/517651_bGaF4GzL.jpg.jpg?1476547000"/>
  </r>
  <r>
    <x v="5"/>
    <x v="231"/>
    <n v="62243326422"/>
    <s v="Our Generation"/>
    <n v="52297205"/>
    <s v="BD67051"/>
    <n v="64.98"/>
    <x v="0"/>
    <s v="https://d3sjy56phtjev9.cloudfront.net/3922163/original/a2a3edcdd468.jpg.jpg?1508392512"/>
  </r>
  <r>
    <x v="5"/>
    <x v="232"/>
    <n v="42409880166"/>
    <s v="Laser X"/>
    <n v="88016"/>
    <n v="88016"/>
    <n v="59.99"/>
    <x v="0"/>
    <s v="https://d3sjy56phtjev9.cloudfront.net/3291518/original/3620510g2qc5AjL.jpg.jpg?1485194303"/>
  </r>
  <r>
    <x v="5"/>
    <x v="114"/>
    <n v="630509523078"/>
    <s v="Hasbro"/>
    <n v="52117990"/>
    <s v="C1294"/>
    <n v="59.99"/>
    <x v="0"/>
    <s v="https://d3sjy56phtjev9.cloudfront.net/3885578/original/5e0af4663e53.jpg.jpg?1507145812"/>
  </r>
  <r>
    <x v="5"/>
    <x v="233"/>
    <n v="630509520428"/>
    <s v="Nerf"/>
    <n v="52118200"/>
    <s v="B8571"/>
    <n v="59.99"/>
    <x v="0"/>
    <s v="https://d3sjy56phtjev9.cloudfront.net/4062696/original/8c33fd4e4109.jpg.jpg?1512406213"/>
  </r>
  <r>
    <x v="5"/>
    <x v="234"/>
    <n v="887961136333"/>
    <s v="Fisher-Price"/>
    <n v="17395675"/>
    <s v="CLJ42"/>
    <n v="54.99"/>
    <x v="0"/>
    <s v="https://d3sjy56phtjev9.cloudfront.net/3860965/original/67c4f04a2a1d.jpg.jpg?1506452568"/>
  </r>
  <r>
    <x v="5"/>
    <x v="234"/>
    <n v="887961136333"/>
    <s v="Fisher-Price"/>
    <n v="17395675"/>
    <s v="CLJ42"/>
    <n v="54.99"/>
    <x v="0"/>
    <s v="https://d3sjy56phtjev9.cloudfront.net/3860965/original/67c4f04a2a1d.jpg.jpg?1506452568"/>
  </r>
  <r>
    <x v="5"/>
    <x v="235"/>
    <n v="778988516973"/>
    <s v="Meccano"/>
    <s v="Remote Control Speedster"/>
    <s v="Remote Control Speedster"/>
    <n v="49.99"/>
    <x v="0"/>
    <s v="https://d3sjy56phtjev9.cloudfront.net/4216687/original/ce8b34e40ed1.jpg.jpg?1516932982"/>
  </r>
  <r>
    <x v="5"/>
    <x v="236"/>
    <n v="653569533450"/>
    <s v="Wizards Of The Coast"/>
    <n v="39602111"/>
    <s v="266330000WOC"/>
    <n v="49.99"/>
    <x v="0"/>
    <s v="https://d3sjy56phtjev9.cloudfront.net/1151826/original/7019514NX7eTZgL.jpg.jpg?1442584962"/>
  </r>
  <r>
    <x v="5"/>
    <x v="237"/>
    <n v="673419212854"/>
    <s v="Lego"/>
    <n v="15409034"/>
    <n v="6062469"/>
    <n v="49.99"/>
    <x v="0"/>
    <s v="https://d3sjy56phtjev9.cloudfront.net/1297434/original/551041wYsal2WkL.jpg.jpg?1444659830"/>
  </r>
  <r>
    <x v="5"/>
    <x v="238"/>
    <n v="630509520534"/>
    <s v="Nerf"/>
    <s v="B9091"/>
    <s v="B9091"/>
    <n v="49.99"/>
    <x v="0"/>
    <s v="https://d3sjy56phtjev9.cloudfront.net/4029421/original/c43dec8d6008.jpg.jpg?1511373885"/>
  </r>
  <r>
    <x v="5"/>
    <x v="239"/>
    <n v="630509620784"/>
    <s v="Transformers"/>
    <n v="52704716"/>
    <s v="E0902"/>
    <n v="44.99"/>
    <x v="0"/>
    <s v="https://d3sjy56phtjev9.cloudfront.net/4209235/original/f2835152cb3d.jpg.jpg?1516759912"/>
  </r>
  <r>
    <x v="5"/>
    <x v="21"/>
    <n v="723393105601"/>
    <s v="Eddie Bauer"/>
    <n v="52215362"/>
    <n v="52215362"/>
    <n v="44.99"/>
    <x v="0"/>
    <s v="https://d3sjy56phtjev9.cloudfront.net/4202510/original/c8042d13eb8f.jpg.jpg?1516528593"/>
  </r>
  <r>
    <x v="5"/>
    <x v="240"/>
    <n v="39897647425"/>
    <s v="Disney Tsum Tsum"/>
    <s v="Advent Calendar"/>
    <s v="Advent Calendar"/>
    <n v="44.99"/>
    <x v="0"/>
    <s v="https://d3sjy56phtjev9.cloudfront.net/3958214/original/93e215b7566c.jpg.jpg?1509505002"/>
  </r>
  <r>
    <x v="5"/>
    <x v="240"/>
    <n v="39897647425"/>
    <s v="Disney Tsum Tsum"/>
    <s v="Advent Calendar"/>
    <s v="Advent Calendar"/>
    <n v="44.99"/>
    <x v="0"/>
    <s v="https://d3sjy56phtjev9.cloudfront.net/3958214/original/93e215b7566c.jpg.jpg?1509505002"/>
  </r>
  <r>
    <x v="5"/>
    <x v="240"/>
    <n v="39897647425"/>
    <s v="Disney Tsum Tsum"/>
    <s v="Advent Calendar"/>
    <s v="Advent Calendar"/>
    <n v="44.99"/>
    <x v="0"/>
    <s v="https://d3sjy56phtjev9.cloudfront.net/3958214/original/93e215b7566c.jpg.jpg?1509505002"/>
  </r>
  <r>
    <x v="5"/>
    <x v="64"/>
    <n v="429065105763"/>
    <s v="Unknown"/>
    <s v="-"/>
    <s v="-"/>
    <n v="41.88"/>
    <x v="0"/>
    <m/>
  </r>
  <r>
    <x v="5"/>
    <x v="64"/>
    <n v="429070817798"/>
    <s v="Unknown"/>
    <s v="-"/>
    <s v="-"/>
    <n v="41.88"/>
    <x v="0"/>
    <m/>
  </r>
  <r>
    <x v="5"/>
    <x v="241"/>
    <n v="887961341348"/>
    <s v="Fisher-Price"/>
    <s v="DRN78"/>
    <s v="MATTEL-DRN78"/>
    <n v="40.07"/>
    <x v="0"/>
    <s v="https://d3sjy56phtjev9.cloudfront.net/3931202/original/2f649f99170e.jpg.jpg?1508777191"/>
  </r>
  <r>
    <x v="5"/>
    <x v="174"/>
    <n v="39897725451"/>
    <s v="Ooshies"/>
    <n v="72545"/>
    <n v="72545"/>
    <n v="40"/>
    <x v="0"/>
    <s v="https://d3sjy56phtjev9.cloudfront.net/4120180/original/c939e76e9372.jpg.jpg?1513792814"/>
  </r>
  <r>
    <x v="5"/>
    <x v="242"/>
    <n v="630509481538"/>
    <s v="Nerf"/>
    <n v="50697039"/>
    <s v="B3857US2"/>
    <n v="39.99"/>
    <x v="0"/>
    <s v="https://d3sjy56phtjev9.cloudfront.net/3977834/original/d29bc39e4d32.jpg.jpg?1510027236"/>
  </r>
  <r>
    <x v="5"/>
    <x v="243"/>
    <n v="39897570594"/>
    <s v="Elena of Avalor"/>
    <n v="52171636"/>
    <n v="52171636"/>
    <n v="39.99"/>
    <x v="0"/>
    <s v="https://d3sjy56phtjev9.cloudfront.net/3927709/original/84af7b44f9f4.jpg.jpg?1508505232"/>
  </r>
  <r>
    <x v="5"/>
    <x v="244"/>
    <n v="889070859691"/>
    <s v="MindWare"/>
    <n v="52175712"/>
    <s v="204-04-2633"/>
    <n v="39.99"/>
    <x v="0"/>
    <s v="https://d3sjy56phtjev9.cloudfront.net/3926441/original/e520f56f2da4.jpg.jpg?1508471612"/>
  </r>
  <r>
    <x v="5"/>
    <x v="244"/>
    <n v="889070859691"/>
    <s v="MindWare"/>
    <n v="52175712"/>
    <s v="204-04-2633"/>
    <n v="39.99"/>
    <x v="0"/>
    <s v="https://d3sjy56phtjev9.cloudfront.net/3926441/original/e520f56f2da4.jpg.jpg?1508471612"/>
  </r>
  <r>
    <x v="5"/>
    <x v="245"/>
    <n v="814743012042"/>
    <s v="Thames &amp; Kosmos"/>
    <s v="Robot Engineer Toy"/>
    <s v="Robot Engineer Toy"/>
    <n v="39.99"/>
    <x v="0"/>
    <s v="https://d3sjy56phtjev9.cloudfront.net/4216986/original/af55b4ce7d99.jpg.jpg?1516945689"/>
  </r>
  <r>
    <x v="5"/>
    <x v="176"/>
    <n v="816523025501"/>
    <s v="Skip Hop"/>
    <n v="53021517"/>
    <n v="186300"/>
    <n v="39.99"/>
    <x v="0"/>
    <s v="https://d3sjy56phtjev9.cloudfront.net/4075023/original/c1b8860a49cf.jpg.jpg?1512603751"/>
  </r>
  <r>
    <x v="5"/>
    <x v="176"/>
    <n v="816523025501"/>
    <s v="Skip Hop"/>
    <n v="53021517"/>
    <n v="186300"/>
    <n v="39.99"/>
    <x v="0"/>
    <s v="https://d3sjy56phtjev9.cloudfront.net/4075023/original/c1b8860a49cf.jpg.jpg?1512603751"/>
  </r>
  <r>
    <x v="5"/>
    <x v="126"/>
    <n v="39897583853"/>
    <s v="Real Workin' Buddies"/>
    <n v="52132138"/>
    <n v="58385"/>
    <n v="39.99"/>
    <x v="0"/>
    <s v="https://d3sjy56phtjev9.cloudfront.net/3913742/original/971de18bea9c.jpg.jpg?1508168886"/>
  </r>
  <r>
    <x v="5"/>
    <x v="246"/>
    <n v="887961339062"/>
    <s v="Fisher-Price"/>
    <s v="DRM07"/>
    <s v="MATTEL-DRM07"/>
    <n v="39.99"/>
    <x v="0"/>
    <s v="https://d3sjy56phtjev9.cloudfront.net/4054365/original/15077146f0c0.jpg.jpg?1512077463"/>
  </r>
  <r>
    <x v="5"/>
    <x v="247"/>
    <n v="778988229569"/>
    <s v="Meccano"/>
    <s v="Rescue Fire Truck Toy"/>
    <s v="Rescue Fire Truck Toy"/>
    <n v="34.99"/>
    <x v="0"/>
    <s v="https://d3sjy56phtjev9.cloudfront.net/4216706/original/2ce4c81f0bb3.jpg.jpg?1516933637"/>
  </r>
  <r>
    <x v="5"/>
    <x v="248"/>
    <n v="689202916007"/>
    <s v="Baby Born"/>
    <n v="52134070"/>
    <n v="916007"/>
    <n v="32.99"/>
    <x v="0"/>
    <s v="https://d3sjy56phtjev9.cloudfront.net/3980460/original/84dd0220087d.jpg.jpg?1510074956"/>
  </r>
  <r>
    <x v="5"/>
    <x v="249"/>
    <n v="689202916021"/>
    <s v="Baby Born"/>
    <n v="52343262"/>
    <n v="916021"/>
    <n v="31.49"/>
    <x v="0"/>
    <s v="https://d3sjy56phtjev9.cloudfront.net/4118192/original/84523df3f504.jpg.jpg?1513750345"/>
  </r>
  <r>
    <x v="5"/>
    <x v="250"/>
    <n v="62243219885"/>
    <s v="Toysmith"/>
    <n v="70.102500000000006"/>
    <n v="70.102500000000006"/>
    <n v="29.99"/>
    <x v="0"/>
    <s v="https://d3sjy56phtjev9.cloudfront.net/108589/original/16241hrHvNe_sL.jpg.jpg?1345818972"/>
  </r>
  <r>
    <x v="5"/>
    <x v="185"/>
    <n v="34878789989"/>
    <s v="cloud island"/>
    <n v="51989668"/>
    <n v="51989668"/>
    <n v="29.99"/>
    <x v="0"/>
    <s v="https://d3sjy56phtjev9.cloudfront.net/4207812/original/f7b0fad0e021.jpg.jpg?1516727595"/>
  </r>
  <r>
    <x v="5"/>
    <x v="185"/>
    <n v="34878789989"/>
    <s v="cloud island"/>
    <n v="51989668"/>
    <n v="51989668"/>
    <n v="29.99"/>
    <x v="0"/>
    <s v="https://d3sjy56phtjev9.cloudfront.net/4207812/original/f7b0fad0e021.jpg.jpg?1516727595"/>
  </r>
  <r>
    <x v="5"/>
    <x v="185"/>
    <n v="34878789989"/>
    <s v="cloud island"/>
    <n v="51989668"/>
    <n v="51989668"/>
    <n v="29.99"/>
    <x v="0"/>
    <s v="https://d3sjy56phtjev9.cloudfront.net/4207812/original/f7b0fad0e021.jpg.jpg?1516727595"/>
  </r>
  <r>
    <x v="5"/>
    <x v="251"/>
    <n v="866795000300"/>
    <s v="Bears vs Babies"/>
    <n v="52324611"/>
    <s v="BVB-CORE"/>
    <n v="29.99"/>
    <x v="0"/>
    <s v="https://d3sjy56phtjev9.cloudfront.net/3961484/original/c0cfb69abfc2.jpg.jpg?1509567871"/>
  </r>
  <r>
    <x v="5"/>
    <x v="185"/>
    <n v="34878789989"/>
    <s v="cloud island"/>
    <n v="51989668"/>
    <n v="51989668"/>
    <n v="29.99"/>
    <x v="0"/>
    <s v="https://d3sjy56phtjev9.cloudfront.net/4207812/original/f7b0fad0e021.jpg.jpg?1516727595"/>
  </r>
  <r>
    <x v="5"/>
    <x v="185"/>
    <n v="34878789989"/>
    <s v="cloud island"/>
    <n v="51989668"/>
    <n v="51989668"/>
    <n v="29.99"/>
    <x v="0"/>
    <s v="https://d3sjy56phtjev9.cloudfront.net/4207812/original/f7b0fad0e021.jpg.jpg?1516727595"/>
  </r>
  <r>
    <x v="5"/>
    <x v="185"/>
    <n v="34878789989"/>
    <s v="cloud island"/>
    <n v="51989668"/>
    <n v="51989668"/>
    <n v="29.99"/>
    <x v="0"/>
    <s v="https://d3sjy56phtjev9.cloudfront.net/4207812/original/f7b0fad0e021.jpg.jpg?1516727595"/>
  </r>
  <r>
    <x v="5"/>
    <x v="252"/>
    <n v="630509602322"/>
    <s v="Nerf"/>
    <n v="52654617"/>
    <s v="E0003"/>
    <n v="29.99"/>
    <x v="0"/>
    <s v="https://d3sjy56phtjev9.cloudfront.net/4215429/original/3f728eb5af61.jpg.jpg?1516915086"/>
  </r>
  <r>
    <x v="5"/>
    <x v="253"/>
    <n v="39897428741"/>
    <s v="Minnie Mouse"/>
    <n v="52471478"/>
    <n v="42874"/>
    <n v="29.99"/>
    <x v="0"/>
    <s v="https://d3sjy56phtjev9.cloudfront.net/3988010/original/0d6048c2589f.jpg.jpg?1510193684"/>
  </r>
  <r>
    <x v="5"/>
    <x v="250"/>
    <n v="62243219885"/>
    <s v="Toysmith"/>
    <n v="70.102500000000006"/>
    <n v="70.102500000000006"/>
    <n v="29.99"/>
    <x v="0"/>
    <s v="https://d3sjy56phtjev9.cloudfront.net/108589/original/16241hrHvNe_sL.jpg.jpg?1345818972"/>
  </r>
  <r>
    <x v="5"/>
    <x v="254"/>
    <n v="673419248457"/>
    <s v="Lego"/>
    <n v="50566031"/>
    <n v="6136473"/>
    <n v="29.99"/>
    <x v="0"/>
    <s v="https://d3sjy56phtjev9.cloudfront.net/4218204/original/d6e81ac3bd8f.jpg.jpg?1516984066"/>
  </r>
  <r>
    <x v="5"/>
    <x v="71"/>
    <n v="738435248451"/>
    <s v="Cards Against Humanity"/>
    <n v="51078183"/>
    <s v="CAHUS"/>
    <n v="25"/>
    <x v="0"/>
    <s v="https://d3sjy56phtjev9.cloudfront.net/1574007/original/8951cards_against_humanity_1.jpg.jpg?1447260710"/>
  </r>
  <r>
    <x v="5"/>
    <x v="255"/>
    <n v="4001504871604"/>
    <s v="HL Games"/>
    <s v="Board Game"/>
    <s v="Board Game"/>
    <n v="24.99"/>
    <x v="0"/>
    <s v="https://d3sjy56phtjev9.cloudfront.net/4216795/original/ead520ea3c29.jpg.jpg?1516936986"/>
  </r>
  <r>
    <x v="5"/>
    <x v="256"/>
    <n v="630509581320"/>
    <s v="Disney"/>
    <n v="51302329"/>
    <s v="C1921"/>
    <n v="24.99"/>
    <x v="0"/>
    <s v="https://d3sjy56phtjev9.cloudfront.net/4074818/original/85953b1aba60.jpg.jpg?1512599671"/>
  </r>
  <r>
    <x v="5"/>
    <x v="145"/>
    <n v="39897061191"/>
    <s v="Tsum Tsum"/>
    <n v="52109868"/>
    <n v="6119"/>
    <n v="23.99"/>
    <x v="0"/>
    <s v="https://d3sjy56phtjev9.cloudfront.net/3902265/original/7d6a2b83250d.jpg.jpg?1507737742"/>
  </r>
  <r>
    <x v="5"/>
    <x v="257"/>
    <n v="658382393649"/>
    <s v="Beat Bugs"/>
    <n v="52112774"/>
    <n v="52112774"/>
    <n v="22.49"/>
    <x v="0"/>
    <s v="https://d3sjy56phtjev9.cloudfront.net/4217456/original/e523e196fdf9.jpg.jpg?1516966643"/>
  </r>
  <r>
    <x v="5"/>
    <x v="204"/>
    <n v="694202272008"/>
    <s v="Sharper Image"/>
    <s v="Floating Target Game"/>
    <s v="Floating Target Game"/>
    <n v="19.989999999999998"/>
    <x v="0"/>
    <s v="https://d3sjy56phtjev9.cloudfront.net/4041408/original/48b23587cbd6.jpg.jpg?1511861329"/>
  </r>
  <r>
    <x v="5"/>
    <x v="258"/>
    <n v="39897004280"/>
    <s v="Other brands"/>
    <n v="50680726"/>
    <n v="50680726"/>
    <n v="19.98"/>
    <x v="0"/>
    <s v="https://d3sjy56phtjev9.cloudfront.net/3929821/original/2aae36ece275.jpg.jpg?1508769489"/>
  </r>
  <r>
    <x v="5"/>
    <x v="259"/>
    <n v="37000863427"/>
    <s v="PROCTER &amp; GAMBLE"/>
    <n v="86342"/>
    <n v="86342"/>
    <n v="19.760000000000002"/>
    <x v="0"/>
    <s v="https://d3sjy56phtjev9.cloudfront.net/1033085/original/326351sgayiiohL.jpg.jpg?1439233051"/>
  </r>
  <r>
    <x v="5"/>
    <x v="89"/>
    <n v="887961533439"/>
    <s v="Barbie"/>
    <s v="FJC90"/>
    <s v="FJC90"/>
    <n v="18.989999999999998"/>
    <x v="0"/>
    <s v="https://d3sjy56phtjev9.cloudfront.net/4199189/original/4743383e773a.jpg.jpg?1516398094"/>
  </r>
  <r>
    <x v="5"/>
    <x v="88"/>
    <n v="887961533446"/>
    <s v="Barbie"/>
    <s v="FJC93"/>
    <s v="FJC93"/>
    <n v="18.989999999999998"/>
    <x v="0"/>
    <s v="https://d3sjy56phtjev9.cloudfront.net/4199197/original/1fd3152838f4.jpg.jpg?1516398138"/>
  </r>
  <r>
    <x v="5"/>
    <x v="260"/>
    <n v="630509519361"/>
    <s v="Star Wars"/>
    <n v="52124987"/>
    <s v="C1438"/>
    <n v="18.79"/>
    <x v="0"/>
    <s v="https://d3sjy56phtjev9.cloudfront.net/4022939/original/4575fbadbf8e.jpg.jpg?1511210199"/>
  </r>
  <r>
    <x v="5"/>
    <x v="261"/>
    <n v="74451905740"/>
    <s v="Baby Einstein"/>
    <n v="13302982"/>
    <n v="13302982"/>
    <n v="17.48"/>
    <x v="0"/>
    <s v="https://d3sjy56phtjev9.cloudfront.net/4160316/original/3d555bd52fb2.jpg.jpg?1515149947"/>
  </r>
  <r>
    <x v="5"/>
    <x v="262"/>
    <n v="887961382686"/>
    <s v="Barbie"/>
    <n v="52510455"/>
    <s v="DWJ46"/>
    <n v="16.98"/>
    <x v="0"/>
    <s v="https://d3sjy56phtjev9.cloudfront.net/4184889/original/89b6bbd08216.jpg.jpg?1515756514"/>
  </r>
  <r>
    <x v="5"/>
    <x v="263"/>
    <n v="887961240290"/>
    <s v="Fisher Price"/>
    <n v="14555200"/>
    <n v="14555200"/>
    <n v="16.89"/>
    <x v="0"/>
    <s v="https://d3sjy56phtjev9.cloudfront.net/3916419/original/3bf76f34a522.jpg.jpg?1508220783"/>
  </r>
  <r>
    <x v="5"/>
    <x v="264"/>
    <n v="490300292456"/>
    <s v="cloud island"/>
    <n v="52789501"/>
    <n v="52789501"/>
    <n v="14.99"/>
    <x v="0"/>
    <s v="https://d3sjy56phtjev9.cloudfront.net/4184001/original/bd071d0ecb4a.jpg.jpg?1515726142"/>
  </r>
  <r>
    <x v="5"/>
    <x v="265"/>
    <n v="887915430715"/>
    <s v="cloud island"/>
    <n v="51950950"/>
    <n v="51950950"/>
    <n v="14.99"/>
    <x v="0"/>
    <s v="https://d3sjy56phtjev9.cloudfront.net/4140962/original/abde9af46b65.jpg.jpg?1514410071"/>
  </r>
  <r>
    <x v="5"/>
    <x v="266"/>
    <n v="667902560928"/>
    <s v="Animal Adventure"/>
    <s v="Stuffed Animal"/>
    <s v="Stuffed Animal"/>
    <n v="14.99"/>
    <x v="0"/>
    <s v="https://d3sjy56phtjev9.cloudfront.net/4041361/original/558087718d45.jpg.jpg?1511860142"/>
  </r>
  <r>
    <x v="5"/>
    <x v="267"/>
    <n v="667902560904"/>
    <s v="Animal Adventure"/>
    <s v="Stuffed Animal"/>
    <s v="Stuffed Animal"/>
    <n v="14.99"/>
    <x v="0"/>
    <s v="https://d3sjy56phtjev9.cloudfront.net/4041506/original/c5707f00c49c.jpg.jpg?1511862852"/>
  </r>
  <r>
    <x v="5"/>
    <x v="266"/>
    <n v="667902560928"/>
    <s v="Animal Adventure"/>
    <s v="Stuffed Animal"/>
    <s v="Stuffed Animal"/>
    <n v="14.99"/>
    <x v="0"/>
    <s v="https://d3sjy56phtjev9.cloudfront.net/4041361/original/558087718d45.jpg.jpg?1511860142"/>
  </r>
  <r>
    <x v="5"/>
    <x v="268"/>
    <n v="490300285953"/>
    <s v="Other brands"/>
    <n v="51903176"/>
    <n v="51903176"/>
    <n v="14.98"/>
    <x v="0"/>
    <s v="https://d3sjy56phtjev9.cloudfront.net/3932722/original/867d10b8fb6e.jpg.jpg?1508786467"/>
  </r>
  <r>
    <x v="5"/>
    <x v="269"/>
    <n v="490310363047"/>
    <s v="Cat &amp; Jack"/>
    <n v="52572790"/>
    <n v="52572790"/>
    <n v="11.99"/>
    <x v="0"/>
    <s v="https://d3sjy56phtjev9.cloudfront.net/4199267/original/2eb6ff7435a4.jpg.jpg?1516399100"/>
  </r>
  <r>
    <x v="5"/>
    <x v="270"/>
    <n v="66264166128"/>
    <s v="Giant Bear"/>
    <n v="82017"/>
    <n v="82017"/>
    <n v="10"/>
    <x v="0"/>
    <s v="https://d3sjy56phtjev9.cloudfront.net/4082279/original/4a1c89e4969a.jpg.jpg?1512716724"/>
  </r>
  <r>
    <x v="5"/>
    <x v="271"/>
    <n v="667902560829"/>
    <s v="Animal Adventure"/>
    <n v="52664650"/>
    <s v="hhbuyHH Buynecklace76"/>
    <n v="9.99"/>
    <x v="0"/>
    <s v="https://d3sjy56phtjev9.cloudfront.net/4199586/original/3e17b023ae6f.jpg.jpg?1516404941"/>
  </r>
  <r>
    <x v="5"/>
    <x v="272"/>
    <n v="814652016360"/>
    <s v="Itzy Ritzy"/>
    <n v="50799214"/>
    <s v="BDNKPT9202"/>
    <n v="8.99"/>
    <x v="0"/>
    <s v="https://d3sjy56phtjev9.cloudfront.net/4070204/original/f89b02e0733e.jpg.jpg?1512532658"/>
  </r>
  <r>
    <x v="5"/>
    <x v="273"/>
    <n v="859767005373"/>
    <s v="Oilogic"/>
    <n v="52462213"/>
    <n v="52462213"/>
    <n v="7.99"/>
    <x v="0"/>
    <s v="https://d3sjy56phtjev9.cloudfront.net/3967673/original/41a3a0d7e56e.jpg.jpg?1509674789"/>
  </r>
  <r>
    <x v="5"/>
    <x v="274"/>
    <n v="658382393380"/>
    <s v="Beat Bugs"/>
    <n v="52109496"/>
    <n v="10286300"/>
    <n v="5.99"/>
    <x v="0"/>
    <s v="https://d3sjy56phtjev9.cloudfront.net/4074564/original/68a1c905a6d0.jpg.jpg?1512596017"/>
  </r>
  <r>
    <x v="6"/>
    <x v="275"/>
    <n v="617495466091"/>
    <s v="CARO HOME"/>
    <s v="67694QNN01"/>
    <s v="67694QNN01"/>
    <n v="275.99"/>
    <x v="0"/>
    <s v="https://d3sjy56phtjev9.cloudfront.net/4222393/original/ecd7dbcd2cac.jpg.jpg?1517245700"/>
  </r>
  <r>
    <x v="6"/>
    <x v="276"/>
    <n v="615687220940"/>
    <s v="Viking"/>
    <s v="VK-K-1900-7"/>
    <s v="VK-K-1900-7"/>
    <n v="253.04"/>
    <x v="0"/>
    <s v="https://d3sjy56phtjev9.cloudfront.net/4212665/original/55e5a896e744.jpg.jpg?1516832480"/>
  </r>
  <r>
    <x v="6"/>
    <x v="277"/>
    <n v="673419263818"/>
    <s v="Lego"/>
    <n v="6174386"/>
    <n v="6174386"/>
    <n v="249.99"/>
    <x v="0"/>
    <s v="https://d3sjy56phtjev9.cloudfront.net/4108992/original/ef72ab387dd0.jpg.jpg?1513444818"/>
  </r>
  <r>
    <x v="6"/>
    <x v="278"/>
    <n v="745883738755"/>
    <s v="Linksys"/>
    <s v="EA9500-RM"/>
    <s v="EA9500-RM"/>
    <n v="230"/>
    <x v="0"/>
    <s v="https://d3sjy56phtjev9.cloudfront.net/4028735/original/ade8da4a08b4.jpg.jpg?1511363414"/>
  </r>
  <r>
    <x v="6"/>
    <x v="279"/>
    <n v="872264002737"/>
    <s v="TRUCK N BUDDY"/>
    <s v="TNB2000B"/>
    <s v="TNB2000B"/>
    <n v="209.99"/>
    <x v="0"/>
    <s v="https://d3sjy56phtjev9.cloudfront.net/2787383/original/925841QMPKQjG6L.jpg.jpg?1477067214"/>
  </r>
  <r>
    <x v="6"/>
    <x v="280"/>
    <n v="50743619991"/>
    <s v="Little Tikes"/>
    <n v="619991"/>
    <n v="619991"/>
    <n v="191.9"/>
    <x v="0"/>
    <s v="https://d3sjy56phtjev9.cloudfront.net/2150587/original/96c5eeab184ee36d1e02dd2df613699920160302-32447-19eq56d.jpg.jpg?1456949172"/>
  </r>
  <r>
    <x v="6"/>
    <x v="281"/>
    <n v="843058100731"/>
    <s v="Verdi"/>
    <s v="Checked Luggage"/>
    <s v="Checked Luggage"/>
    <n v="150"/>
    <x v="0"/>
    <s v="https://d3sjy56phtjev9.cloudfront.net/3900973/original/329091b30ae7.jpg.jpg?1507694616"/>
  </r>
  <r>
    <x v="6"/>
    <x v="282"/>
    <n v="769524911437"/>
    <s v="Ameristep"/>
    <n v="1000769"/>
    <s v="1RX2H015L"/>
    <n v="122.39"/>
    <x v="0"/>
    <s v="https://d3sjy56phtjev9.cloudfront.net/2225229/original/836151VmsoIHlGL.jpg.jpg?1458919980"/>
  </r>
  <r>
    <x v="6"/>
    <x v="283"/>
    <n v="815425021208"/>
    <s v="LG"/>
    <s v="HBS-1100"/>
    <s v="HBS-1100"/>
    <n v="109.99"/>
    <x v="0"/>
    <s v="https://d3sjy56phtjev9.cloudfront.net/3422273/original/485441G3XEFBpJL.jpg.jpg?1489769072"/>
  </r>
  <r>
    <x v="6"/>
    <x v="284"/>
    <n v="627394995332"/>
    <s v="Carex Health Brands"/>
    <s v="UPE. - - 3 LARGE"/>
    <s v="UPE 3"/>
    <n v="109.99"/>
    <x v="0"/>
    <s v="https://d3sjy56phtjev9.cloudfront.net/507882/original/148841CX7FM960L.jpg.jpg?1418326949"/>
  </r>
  <r>
    <x v="6"/>
    <x v="284"/>
    <n v="627394995332"/>
    <s v="Carex Health Brands"/>
    <s v="UPE. - - 3 LARGE"/>
    <s v="UPE 3"/>
    <n v="109.99"/>
    <x v="0"/>
    <s v="https://d3sjy56phtjev9.cloudfront.net/507882/original/148841CX7FM960L.jpg.jpg?1418326949"/>
  </r>
  <r>
    <x v="6"/>
    <x v="284"/>
    <n v="627394995332"/>
    <s v="Carex Health Brands"/>
    <s v="UPE. - - 3 LARGE"/>
    <s v="UPE 3"/>
    <n v="109.99"/>
    <x v="0"/>
    <s v="https://d3sjy56phtjev9.cloudfront.net/507882/original/148841CX7FM960L.jpg.jpg?1418326949"/>
  </r>
  <r>
    <x v="6"/>
    <x v="285"/>
    <n v="673419247016"/>
    <s v="Lego"/>
    <n v="6135660"/>
    <n v="6135660"/>
    <n v="99.99"/>
    <x v="0"/>
    <s v="https://d3sjy56phtjev9.cloudfront.net/4121828/original/a830f50bd7fb.jpg.jpg?1513823138"/>
  </r>
  <r>
    <x v="6"/>
    <x v="286"/>
    <n v="5705548029821"/>
    <s v="Guard Me"/>
    <s v="60214-5400-21"/>
    <s v="60214-5400-21"/>
    <n v="91.99"/>
    <x v="0"/>
    <s v="https://d3sjy56phtjev9.cloudfront.net/4228180/original/e32032deade2.jpg.jpg?1517409693"/>
  </r>
  <r>
    <x v="6"/>
    <x v="287"/>
    <n v="17874002726"/>
    <s v="North American Healthcare"/>
    <s v="JB5462"/>
    <s v="JB5462"/>
    <n v="79.989999999999995"/>
    <x v="0"/>
    <s v="https://d3sjy56phtjev9.cloudfront.net/45354/original/271521ST7x3A_LL.jpg.jpg?1308322610"/>
  </r>
  <r>
    <x v="6"/>
    <x v="288"/>
    <n v="761318350361"/>
    <s v="Helen of Troy"/>
    <s v="RVDR5036EME"/>
    <s v="RVDR5036EME"/>
    <n v="70.03"/>
    <x v="0"/>
    <s v="https://d3sjy56phtjev9.cloudfront.net/4123815/original/5bad96ebc8d1.jpg.jpg?1513869683"/>
  </r>
  <r>
    <x v="6"/>
    <x v="289"/>
    <n v="50276991700"/>
    <s v="Mainstays"/>
    <s v="-"/>
    <s v="-"/>
    <n v="70.03"/>
    <x v="0"/>
    <s v="https://d3sjy56phtjev9.cloudfront.net/4211155/original/6234c217c627.jpg.jpg?1516808733"/>
  </r>
  <r>
    <x v="6"/>
    <x v="290"/>
    <n v="26529343107"/>
    <s v="Dial"/>
    <n v="3431"/>
    <n v="3431"/>
    <n v="70.03"/>
    <x v="0"/>
    <s v="https://d3sjy56phtjev9.cloudfront.net/4218379/original/2dce0f5ab9a7.jpg.jpg?1516987598"/>
  </r>
  <r>
    <x v="6"/>
    <x v="291"/>
    <n v="638346945107"/>
    <s v="AquaMaxx"/>
    <s v="Aqu-3202"/>
    <s v="Aqu-3202"/>
    <n v="64.989999999999995"/>
    <x v="0"/>
    <s v="https://d3sjy56phtjev9.cloudfront.net/3648742/original/953b589cf9fc.jpg.jpg?1497381878"/>
  </r>
  <r>
    <x v="6"/>
    <x v="292"/>
    <n v="723518215918"/>
    <s v="Aqua Jogger"/>
    <s v="Shape Belt"/>
    <s v="Shape Belt"/>
    <n v="59.99"/>
    <x v="0"/>
    <s v="https://d3sjy56phtjev9.cloudfront.net/3488487/original/378421l8r0wskwL.UL500.jpg.jpg?1492438155"/>
  </r>
  <r>
    <x v="6"/>
    <x v="293"/>
    <n v="723518215895"/>
    <s v="AQUAJOGGER"/>
    <s v="AP73"/>
    <s v="AP77"/>
    <n v="55"/>
    <x v="0"/>
    <s v="https://d3sjy56phtjev9.cloudfront.net/2482821/original/805251QiRL1UmvL._SL1100_.jpg.jpg?1469804286"/>
  </r>
  <r>
    <x v="6"/>
    <x v="294"/>
    <n v="895137001743"/>
    <s v="Moebius Models"/>
    <n v="1301"/>
    <n v="1301"/>
    <n v="54.99"/>
    <x v="0"/>
    <s v="https://d3sjy56phtjev9.cloudfront.net/3477196/original/593341h4mtpY_dL.jpg.jpg?1491921287"/>
  </r>
  <r>
    <x v="6"/>
    <x v="295"/>
    <n v="190517213014"/>
    <s v="Mainstays"/>
    <s v="Bed Frame"/>
    <s v="Bed Frame"/>
    <n v="47.99"/>
    <x v="0"/>
    <s v="https://d3sjy56phtjev9.cloudfront.net/3784627/original/85c523e52ade.jpg.jpg?1502679380"/>
  </r>
  <r>
    <x v="6"/>
    <x v="296"/>
    <n v="23601120304"/>
    <s v="Apex-Carex"/>
    <s v="RB203"/>
    <s v="RB203"/>
    <n v="46.49"/>
    <x v="0"/>
    <s v="https://d3sjy56phtjev9.cloudfront.net/2214838/original/688641eHvACbIFL.jpg.jpg?1458586814"/>
  </r>
  <r>
    <x v="6"/>
    <x v="297"/>
    <n v="630509596935"/>
    <s v="Transformers"/>
    <s v="C3406"/>
    <s v="C3406"/>
    <n v="43.99"/>
    <x v="0"/>
    <s v="https://d3sjy56phtjev9.cloudfront.net/4228038/original/8a021171a0e5.jpg.jpg?1517409349"/>
  </r>
  <r>
    <x v="6"/>
    <x v="298"/>
    <n v="891618000687"/>
    <s v="Carlson"/>
    <s v="0680 PW DS"/>
    <s v="0680 PW DS"/>
    <n v="39.99"/>
    <x v="0"/>
    <s v="https://d3sjy56phtjev9.cloudfront.net/1171229/original/291641JE7qIyayL.jpg.jpg?1443024441"/>
  </r>
  <r>
    <x v="6"/>
    <x v="299"/>
    <n v="652448076972"/>
    <s v="Delton"/>
    <s v="8029-9"/>
    <s v="8029-9"/>
    <n v="37.5"/>
    <x v="0"/>
    <s v="https://d3sjy56phtjev9.cloudfront.net/4218010/original/65fb67827f4f.jpg.jpg?1516981544"/>
  </r>
  <r>
    <x v="6"/>
    <x v="300"/>
    <n v="25947178759"/>
    <s v="Hefty"/>
    <s v="2178HFT-75"/>
    <s v="2178HFT-75"/>
    <n v="35.17"/>
    <x v="0"/>
    <s v="https://d3sjy56phtjev9.cloudfront.net/3426869/original/e3aa73c57b0179bb5bd4b10e0b61236020170321-26996-53tnq0.jpg.jpg?1490059735"/>
  </r>
  <r>
    <x v="6"/>
    <x v="301"/>
    <n v="82686410915"/>
    <s v="Rubie's"/>
    <s v="RU41091"/>
    <s v="RU41091"/>
    <n v="31.94"/>
    <x v="0"/>
    <s v="https://d3sjy56phtjev9.cloudfront.net/4218262/original/d4cf71b9017e.jpg.jpg?1516984949"/>
  </r>
  <r>
    <x v="6"/>
    <x v="302"/>
    <n v="62243304895"/>
    <s v="Our Generation"/>
    <s v="-"/>
    <s v="-"/>
    <n v="29"/>
    <x v="0"/>
    <s v="https://d3sjy56phtjev9.cloudfront.net/4057065/original/a3e6c7a3d831.jpg.jpg?1512140312"/>
  </r>
  <r>
    <x v="6"/>
    <x v="303"/>
    <n v="25695068968"/>
    <s v="Beautyrest"/>
    <s v="6896-DCOM"/>
    <s v="6896-DCOM"/>
    <n v="27.99"/>
    <x v="0"/>
    <s v="https://d3sjy56phtjev9.cloudfront.net/4222359/original/1117745c6f74.jpg.jpg?1517245631"/>
  </r>
  <r>
    <x v="6"/>
    <x v="304"/>
    <n v="493160805835"/>
    <s v="Knox Rose"/>
    <s v="-"/>
    <s v="-"/>
    <n v="27"/>
    <x v="0"/>
    <s v="https://d3sjy56phtjev9.cloudfront.net/4185123/original/a8d70de4c6c5.jpg.jpg?1515766391"/>
  </r>
  <r>
    <x v="6"/>
    <x v="305"/>
    <n v="96158141702"/>
    <s v="Manufacturers Direct"/>
    <n v="141.75"/>
    <n v="141.75"/>
    <n v="24.99"/>
    <x v="0"/>
    <s v="https://d3sjy56phtjev9.cloudfront.net/4215970/original/b1ffb754221f.jpg.jpg?1516923458"/>
  </r>
  <r>
    <x v="6"/>
    <x v="306"/>
    <n v="13302459384"/>
    <s v="Better Homes &amp;amp; Gardens"/>
    <n v="6373673"/>
    <s v="BH13-036-199-23  '"/>
    <n v="23.19"/>
    <x v="0"/>
    <s v="https://d3sjy56phtjev9.cloudfront.net/4204247/original/310ddf9f5a0c.jpg.jpg?1516642067"/>
  </r>
  <r>
    <x v="6"/>
    <x v="306"/>
    <n v="13302459384"/>
    <s v="Better Homes &amp;amp; Gardens"/>
    <n v="6373673"/>
    <s v="BH13-036-199-23  '"/>
    <n v="23.19"/>
    <x v="0"/>
    <s v="https://d3sjy56phtjev9.cloudfront.net/4204247/original/310ddf9f5a0c.jpg.jpg?1516642067"/>
  </r>
  <r>
    <x v="6"/>
    <x v="307"/>
    <n v="85227445117"/>
    <s v="Quality Park"/>
    <s v="QUA44511"/>
    <s v="QUA44511"/>
    <n v="22.97"/>
    <x v="0"/>
    <s v="https://d3sjy56phtjev9.cloudfront.net/3931795/original/7aa7695513fd.jpg.jpg?1508780915"/>
  </r>
  <r>
    <x v="6"/>
    <x v="307"/>
    <n v="85227445117"/>
    <s v="Quality Park"/>
    <s v="QUA44511"/>
    <s v="QUA44511"/>
    <n v="22.97"/>
    <x v="0"/>
    <s v="https://d3sjy56phtjev9.cloudfront.net/3931795/original/7aa7695513fd.jpg.jpg?1508780915"/>
  </r>
  <r>
    <x v="6"/>
    <x v="308"/>
    <n v="21505105007"/>
    <s v="YA OTTA PINATA"/>
    <s v="FBA_21505105007"/>
    <s v="FBA_21505105007"/>
    <n v="22.4"/>
    <x v="0"/>
    <s v="https://d3sjy56phtjev9.cloudfront.net/2518548/original/57f39fb9ce873ca7ec5e184e4237adf820160815-17282-wcdbdg.jpeg.jpeg?1471294408"/>
  </r>
  <r>
    <x v="6"/>
    <x v="309"/>
    <n v="85081059048"/>
    <s v="The Pioneer Woman"/>
    <s v="82723.04R"/>
    <s v="82723.04R"/>
    <n v="20.99"/>
    <x v="0"/>
    <s v="https://d3sjy56phtjev9.cloudfront.net/4228365/original/a50510fdf4ed.jpg.jpg?1517410625"/>
  </r>
  <r>
    <x v="6"/>
    <x v="310"/>
    <n v="761318151050"/>
    <s v="Revlon"/>
    <n v="14753322"/>
    <s v="RVDR5105LA1"/>
    <n v="19.59"/>
    <x v="0"/>
    <s v="https://d3sjy56phtjev9.cloudfront.net/2893161/original/429486046e51a1e959219a5da574642820161104-42468-1r0fx71.jpeg.jpeg?1478245872"/>
  </r>
  <r>
    <x v="6"/>
    <x v="311"/>
    <n v="490510637757"/>
    <s v="Wondershop"/>
    <s v="Christmas Ornament Set"/>
    <s v="Christmas Ornament Set"/>
    <n v="15"/>
    <x v="0"/>
    <s v="https://d3sjy56phtjev9.cloudfront.net/4041438/original/fa09d09198cd.jpg.jpg?1511861807"/>
  </r>
  <r>
    <x v="6"/>
    <x v="312"/>
    <n v="49821852702"/>
    <s v="Amerimax Home Products"/>
    <n v="85270"/>
    <s v="Gutter Guard"/>
    <n v="13.49"/>
    <x v="0"/>
    <s v="https://d3sjy56phtjev9.cloudfront.net/1210166/original/1dc1cf83f9e5fcb92de2bf38846f73e520150930-7223-vpvu87.jpg.jpg?1443649123"/>
  </r>
  <r>
    <x v="6"/>
    <x v="312"/>
    <n v="49821852702"/>
    <s v="Amerimax Home Products"/>
    <n v="85270"/>
    <s v="Gutter Guard"/>
    <n v="13.49"/>
    <x v="0"/>
    <s v="https://d3sjy56phtjev9.cloudfront.net/1210166/original/1dc1cf83f9e5fcb92de2bf38846f73e520150930-7223-vpvu87.jpg.jpg?1443649123"/>
  </r>
  <r>
    <x v="6"/>
    <x v="313"/>
    <n v="822985516457"/>
    <s v="Mainstays"/>
    <s v="MS5702648617-1"/>
    <s v="MS5702648617-1"/>
    <n v="11.99"/>
    <x v="0"/>
    <s v="https://d3sjy56phtjev9.cloudfront.net/4224850/original/57f3cb7c7b65.jpg.jpg?1517323030"/>
  </r>
  <r>
    <x v="6"/>
    <x v="314"/>
    <n v="847388027645"/>
    <s v="Stuft Sofa"/>
    <n v="2764"/>
    <n v="2764"/>
    <n v="11.99"/>
    <x v="0"/>
    <s v="https://d3sjy56phtjev9.cloudfront.net/4222370/original/f73623484d21.jpg.jpg?1517245652"/>
  </r>
  <r>
    <x v="6"/>
    <x v="315"/>
    <n v="702556110461"/>
    <s v="Cap Barbell"/>
    <s v="SDV2-010"/>
    <s v="SDV2-010"/>
    <n v="11.49"/>
    <x v="0"/>
    <s v="https://d3sjy56phtjev9.cloudfront.net/4215979/original/2342a90df4c8.jpg.jpg?1516923965"/>
  </r>
  <r>
    <x v="6"/>
    <x v="315"/>
    <n v="702556110461"/>
    <s v="Cap Barbell"/>
    <s v="SDV2-010"/>
    <s v="SDV2-010"/>
    <n v="11.49"/>
    <x v="0"/>
    <s v="https://d3sjy56phtjev9.cloudfront.net/4215979/original/2342a90df4c8.jpg.jpg?1516923965"/>
  </r>
  <r>
    <x v="6"/>
    <x v="316"/>
    <s v="OID777305650"/>
    <s v="General Merchandise"/>
    <s v="-"/>
    <s v="-"/>
    <n v="9.99"/>
    <x v="0"/>
    <m/>
  </r>
  <r>
    <x v="6"/>
    <x v="316"/>
    <s v="OID777305650"/>
    <s v="General Merchandise"/>
    <s v="-"/>
    <s v="-"/>
    <n v="9.99"/>
    <x v="0"/>
    <m/>
  </r>
  <r>
    <x v="6"/>
    <x v="317"/>
    <n v="50051807783"/>
    <s v="LIP SMACKER"/>
    <s v="-"/>
    <s v="-"/>
    <n v="5"/>
    <x v="0"/>
    <m/>
  </r>
  <r>
    <x v="7"/>
    <x v="7"/>
    <n v="887961439502"/>
    <s v="Barbie"/>
    <s v="FBR34"/>
    <s v="FBR34"/>
    <n v="109.99"/>
    <x v="0"/>
    <s v="https://d3sjy56phtjev9.cloudfront.net/3946867/original/c18ebee67077.jpg.jpg?1509130088"/>
  </r>
  <r>
    <x v="7"/>
    <x v="318"/>
    <n v="673419267601"/>
    <s v="Lego"/>
    <n v="52349480"/>
    <n v="6175761"/>
    <n v="99.99"/>
    <x v="0"/>
    <s v="https://d3sjy56phtjev9.cloudfront.net/4020545/original/f9dca80d2ef4.jpg.jpg?1511158779"/>
  </r>
  <r>
    <x v="7"/>
    <x v="319"/>
    <n v="5060402300431"/>
    <s v="Tech Will Save Us"/>
    <s v="TKIT_0173"/>
    <s v="TKIT_0173"/>
    <n v="99.99"/>
    <x v="0"/>
    <s v="https://d3sjy56phtjev9.cloudfront.net/4105625/original/5fc66ba97fad.jpg.jpg?1513337092"/>
  </r>
  <r>
    <x v="7"/>
    <x v="320"/>
    <n v="778988666050"/>
    <s v="Hatchimals"/>
    <n v="20086650"/>
    <s v="20086650-6037095"/>
    <n v="69.989999999999995"/>
    <x v="0"/>
    <s v="https://d3sjy56phtjev9.cloudfront.net/3922837/original/0a7fdbc167be.jpg.jpg?1508409468"/>
  </r>
  <r>
    <x v="7"/>
    <x v="321"/>
    <n v="879674012639"/>
    <s v="Skip Hop"/>
    <n v="200037"/>
    <n v="200037"/>
    <n v="69.989999999999995"/>
    <x v="0"/>
    <s v="https://d3sjy56phtjev9.cloudfront.net/736978/original/893851uYw1FK98L.jpg.jpg?1427744531"/>
  </r>
  <r>
    <x v="7"/>
    <x v="321"/>
    <n v="879674012639"/>
    <s v="Skip Hop"/>
    <n v="200037"/>
    <n v="200037"/>
    <n v="69.989999999999995"/>
    <x v="0"/>
    <s v="https://d3sjy56phtjev9.cloudfront.net/736978/original/893851uYw1FK98L.jpg.jpg?1427744531"/>
  </r>
  <r>
    <x v="7"/>
    <x v="321"/>
    <n v="879674012639"/>
    <s v="Skip Hop"/>
    <n v="200037"/>
    <n v="200037"/>
    <n v="69.989999999999995"/>
    <x v="0"/>
    <s v="https://d3sjy56phtjev9.cloudfront.net/736978/original/893851uYw1FK98L.jpg.jpg?1427744531"/>
  </r>
  <r>
    <x v="7"/>
    <x v="322"/>
    <n v="35051549093"/>
    <s v="L.O.L. Surprise!"/>
    <n v="52299789"/>
    <n v="52299789"/>
    <n v="69.98"/>
    <x v="0"/>
    <s v="https://d3sjy56phtjev9.cloudfront.net/3912619/original/1dd94e18f583.jpg.jpg?1508163010"/>
  </r>
  <r>
    <x v="7"/>
    <x v="323"/>
    <n v="673419267588"/>
    <s v="Lego"/>
    <n v="51843908"/>
    <n v="6175757"/>
    <n v="69.98"/>
    <x v="0"/>
    <s v="https://d3sjy56phtjev9.cloudfront.net/4173991/original/5d34c4cfdb37.jpg.jpg?1515514476"/>
  </r>
  <r>
    <x v="7"/>
    <x v="324"/>
    <n v="630509466900"/>
    <s v="My Little Pony"/>
    <s v="Action Figure"/>
    <s v="Action Figure"/>
    <n v="59.99"/>
    <x v="0"/>
    <s v="https://d3sjy56phtjev9.cloudfront.net/3822626/original/364c8899a0f2.jpg.jpg?1504876021"/>
  </r>
  <r>
    <x v="7"/>
    <x v="324"/>
    <n v="630509466900"/>
    <s v="My Little Pony"/>
    <s v="Action Figure"/>
    <s v="Action Figure"/>
    <n v="59.99"/>
    <x v="0"/>
    <s v="https://d3sjy56phtjev9.cloudfront.net/3822626/original/364c8899a0f2.jpg.jpg?1504876021"/>
  </r>
  <r>
    <x v="7"/>
    <x v="325"/>
    <n v="39897007663"/>
    <s v="Disney"/>
    <s v="Girl's Tea Set"/>
    <s v="Girl's Tea Set"/>
    <n v="59.99"/>
    <x v="0"/>
    <s v="https://d3sjy56phtjev9.cloudfront.net/3017054/original/74312650632.?1479751862"/>
  </r>
  <r>
    <x v="7"/>
    <x v="325"/>
    <n v="39897007663"/>
    <s v="Disney"/>
    <s v="Girl's Tea Set"/>
    <s v="Girl's Tea Set"/>
    <n v="59.99"/>
    <x v="0"/>
    <s v="https://d3sjy56phtjev9.cloudfront.net/3017054/original/74312650632.?1479751862"/>
  </r>
  <r>
    <x v="7"/>
    <x v="326"/>
    <n v="673419267069"/>
    <s v="Lego"/>
    <n v="52106941"/>
    <n v="6175514"/>
    <n v="59.99"/>
    <x v="0"/>
    <s v="https://d3sjy56phtjev9.cloudfront.net/3865478/original/652e7fd31779.jpg.jpg?1506550029"/>
  </r>
  <r>
    <x v="7"/>
    <x v="327"/>
    <n v="855075007085"/>
    <s v="Tiny Love"/>
    <s v="Baby Play Mat"/>
    <s v="Baby Play Mat"/>
    <n v="56.17"/>
    <x v="0"/>
    <s v="https://d3sjy56phtjev9.cloudfront.net/4213424/original/f11c63d9d470.jpg.jpg?1516862275"/>
  </r>
  <r>
    <x v="7"/>
    <x v="328"/>
    <n v="3417761819005"/>
    <s v="vtech"/>
    <n v="17090067"/>
    <s v="80-181900"/>
    <n v="51.99"/>
    <x v="0"/>
    <s v="https://d3sjy56phtjev9.cloudfront.net/1265505/original/441441YK57fDKYL.jpg.jpg?1444310671"/>
  </r>
  <r>
    <x v="7"/>
    <x v="52"/>
    <n v="630509533176"/>
    <s v="Marvel"/>
    <n v="52165102"/>
    <s v="B9704"/>
    <n v="49.99"/>
    <x v="0"/>
    <s v="https://d3sjy56phtjev9.cloudfront.net/3931245/original/b7cb77eda496.jpg.jpg?1508777474"/>
  </r>
  <r>
    <x v="7"/>
    <x v="329"/>
    <n v="673419231381"/>
    <s v="Lego"/>
    <n v="6100661"/>
    <n v="6100661"/>
    <n v="49.99"/>
    <x v="0"/>
    <s v="https://d3sjy56phtjev9.cloudfront.net/1144446/original/999061XvyoMpS1L.jpg.jpg?1442432037"/>
  </r>
  <r>
    <x v="7"/>
    <x v="330"/>
    <n v="887961524949"/>
    <s v="Dc Comics"/>
    <n v="52360495"/>
    <n v="52360495"/>
    <n v="49.99"/>
    <x v="0"/>
    <s v="https://d3sjy56phtjev9.cloudfront.net/4074214/original/724c6072bd62.jpg.jpg?1512592988"/>
  </r>
  <r>
    <x v="7"/>
    <x v="52"/>
    <n v="630509533176"/>
    <s v="Marvel"/>
    <n v="52165102"/>
    <s v="B9704"/>
    <n v="49.99"/>
    <x v="0"/>
    <s v="https://d3sjy56phtjev9.cloudfront.net/3931245/original/b7cb77eda496.jpg.jpg?1508777474"/>
  </r>
  <r>
    <x v="7"/>
    <x v="331"/>
    <n v="638339666989"/>
    <s v="Lego"/>
    <n v="6092460"/>
    <n v="6092460"/>
    <n v="49.98"/>
    <x v="0"/>
    <s v="https://d3sjy56phtjev9.cloudfront.net/1184556/original/333961yZWv3zuHL.jpg.jpg?1443219041"/>
  </r>
  <r>
    <x v="7"/>
    <x v="332"/>
    <n v="29877030712"/>
    <s v="Catan Studios"/>
    <s v="MFG 3071"/>
    <s v="MFG 3071"/>
    <n v="48.99"/>
    <x v="0"/>
    <s v="https://d3sjy56phtjev9.cloudfront.net/1163691/original/405141mc5DdthoL.jpg.jpg?1442926968"/>
  </r>
  <r>
    <x v="7"/>
    <x v="240"/>
    <n v="39897647425"/>
    <s v="Disney Tsum Tsum"/>
    <s v="Advent Calendar"/>
    <s v="Advent Calendar"/>
    <n v="44.99"/>
    <x v="0"/>
    <s v="https://d3sjy56phtjev9.cloudfront.net/3958214/original/93e215b7566c.jpg.jpg?1509505002"/>
  </r>
  <r>
    <x v="7"/>
    <x v="333"/>
    <n v="39897311890"/>
    <s v="Disney"/>
    <n v="50799430"/>
    <n v="50799430"/>
    <n v="44.99"/>
    <x v="0"/>
    <s v="https://d3sjy56phtjev9.cloudfront.net/3951106/original/c6b62985992b.jpg.jpg?1509387051"/>
  </r>
  <r>
    <x v="7"/>
    <x v="240"/>
    <n v="39897647425"/>
    <s v="Disney Tsum Tsum"/>
    <s v="Advent Calendar"/>
    <s v="Advent Calendar"/>
    <n v="44.99"/>
    <x v="0"/>
    <s v="https://d3sjy56phtjev9.cloudfront.net/3958214/original/93e215b7566c.jpg.jpg?1509505002"/>
  </r>
  <r>
    <x v="7"/>
    <x v="334"/>
    <n v="887961080605"/>
    <s v="Fisher-Price"/>
    <s v="Transforming Batcave Action Figure"/>
    <s v="E50C89F3"/>
    <n v="44.99"/>
    <x v="0"/>
    <s v="https://d3sjy56phtjev9.cloudfront.net/3119766/original/0885f60bf60aba0aa6193714f746011320161207-11596-1dw7jh9.jpg.jpg?1481121689"/>
  </r>
  <r>
    <x v="7"/>
    <x v="241"/>
    <n v="887961341348"/>
    <s v="Fisher-Price"/>
    <s v="DRN78"/>
    <s v="MATTEL-DRN78"/>
    <n v="40.07"/>
    <x v="0"/>
    <s v="https://d3sjy56phtjev9.cloudfront.net/3931202/original/2f649f99170e.jpg.jpg?1508777191"/>
  </r>
  <r>
    <x v="7"/>
    <x v="335"/>
    <n v="490300413561"/>
    <s v="Oh Joy!"/>
    <n v="50016487"/>
    <n v="50016487"/>
    <n v="39.99"/>
    <x v="0"/>
    <s v="https://d3sjy56phtjev9.cloudfront.net/3959126/original/8d1c59482c59.jpg.jpg?1509540876"/>
  </r>
  <r>
    <x v="7"/>
    <x v="335"/>
    <n v="490300413561"/>
    <s v="Oh Joy!"/>
    <n v="50016487"/>
    <n v="50016487"/>
    <n v="39.99"/>
    <x v="0"/>
    <s v="https://d3sjy56phtjev9.cloudfront.net/3959126/original/8d1c59482c59.jpg.jpg?1509540876"/>
  </r>
  <r>
    <x v="7"/>
    <x v="336"/>
    <n v="92317119452"/>
    <s v="Eddie Bauer"/>
    <n v="51466339"/>
    <n v="4328222693"/>
    <n v="39.99"/>
    <x v="0"/>
    <s v="https://d3sjy56phtjev9.cloudfront.net/4201649/original/1fd37456fc77.jpg.jpg?1516480693"/>
  </r>
  <r>
    <x v="7"/>
    <x v="22"/>
    <n v="681326966043"/>
    <s v="Peppa Pig"/>
    <n v="52388485"/>
    <n v="96604"/>
    <n v="39.99"/>
    <x v="0"/>
    <s v="https://d3sjy56phtjev9.cloudfront.net/4118294/original/7a241bd26d6e.jpg.jpg?1513752480"/>
  </r>
  <r>
    <x v="7"/>
    <x v="337"/>
    <n v="778988680094"/>
    <s v="Paw Patrol"/>
    <n v="52128992"/>
    <n v="52128992"/>
    <n v="34.99"/>
    <x v="0"/>
    <s v="https://d3sjy56phtjev9.cloudfront.net/4059010/original/d6b63f1c140b.jpg.jpg?1512167906"/>
  </r>
  <r>
    <x v="7"/>
    <x v="128"/>
    <n v="772021234"/>
    <s v="Melissa"/>
    <n v="10597560"/>
    <n v="10597560"/>
    <n v="34.99"/>
    <x v="0"/>
    <s v="https://d3sjy56phtjev9.cloudfront.net/4045792/original/7cf01ca31b9e.jpg.jpg?1511943820"/>
  </r>
  <r>
    <x v="7"/>
    <x v="130"/>
    <n v="607266902149"/>
    <s v="First Act"/>
    <n v="52364417"/>
    <n v="52364417"/>
    <n v="34.49"/>
    <x v="0"/>
    <s v="https://d3sjy56phtjev9.cloudfront.net/3992691/original/606865883a0e.jpg.jpg?1510307409"/>
  </r>
  <r>
    <x v="7"/>
    <x v="338"/>
    <n v="746775161316"/>
    <s v="Fisher-Price"/>
    <s v="X7306"/>
    <s v="X7306"/>
    <n v="29.99"/>
    <x v="0"/>
    <s v="https://d3sjy56phtjev9.cloudfront.net/1262555/original/907410GovIZxfL.jpg.jpg?1444245764"/>
  </r>
  <r>
    <x v="7"/>
    <x v="339"/>
    <n v="62243314429"/>
    <s v="Our Generation"/>
    <n v="50759795"/>
    <n v="50759795"/>
    <n v="29.99"/>
    <x v="0"/>
    <s v="https://d3sjy56phtjev9.cloudfront.net/4004543/original/888017f6dc39.jpg.jpg?1510679276"/>
  </r>
  <r>
    <x v="7"/>
    <x v="104"/>
    <n v="772021258"/>
    <s v="Melissa &amp; Doug"/>
    <s v="-"/>
    <s v="-"/>
    <n v="29"/>
    <x v="0"/>
    <s v="https://d3sjy56phtjev9.cloudfront.net/4029464/original/d21a77669010.jpg.jpg?1511374319"/>
  </r>
  <r>
    <x v="7"/>
    <x v="340"/>
    <n v="74451112704"/>
    <s v="Oball"/>
    <n v="52133605"/>
    <n v="52133605"/>
    <n v="24.99"/>
    <x v="0"/>
    <s v="https://d3sjy56phtjev9.cloudfront.net/4146509/original/8c0a0da405fb.jpg.jpg?1514533901"/>
  </r>
  <r>
    <x v="7"/>
    <x v="145"/>
    <n v="39897061191"/>
    <s v="Tsum Tsum"/>
    <n v="52109868"/>
    <n v="6119"/>
    <n v="23.99"/>
    <x v="0"/>
    <s v="https://d3sjy56phtjev9.cloudfront.net/3902265/original/7d6a2b83250d.jpg.jpg?1507737742"/>
  </r>
  <r>
    <x v="7"/>
    <x v="341"/>
    <n v="765023097221"/>
    <s v="Learning Resources"/>
    <n v="15651308"/>
    <n v="15651308"/>
    <n v="17.79"/>
    <x v="0"/>
    <s v="https://d3sjy56phtjev9.cloudfront.net/3984742/original/d712a2d464b6.jpg.jpg?1510154063"/>
  </r>
  <r>
    <x v="7"/>
    <x v="342"/>
    <n v="887961593600"/>
    <s v="Barbie"/>
    <s v="Fashionista Doll"/>
    <s v="Fashionista Doll"/>
    <n v="10.78"/>
    <x v="0"/>
    <s v="https://d3sjy56phtjev9.cloudfront.net/4213440/original/7617991f8314.jpg.jpg?1516862715"/>
  </r>
  <r>
    <x v="7"/>
    <x v="343"/>
    <n v="10667902468610"/>
    <s v="Animal Adventure"/>
    <s v="-"/>
    <s v="-"/>
    <n v="0"/>
    <x v="0"/>
    <m/>
  </r>
  <r>
    <x v="7"/>
    <x v="343"/>
    <n v="10667902468610"/>
    <s v="Animal Adventure"/>
    <s v="-"/>
    <s v="-"/>
    <n v="0"/>
    <x v="0"/>
    <m/>
  </r>
  <r>
    <x v="8"/>
    <x v="344"/>
    <n v="8410779563309"/>
    <s v="Feber"/>
    <n v="720316"/>
    <s v="Feb-800006330"/>
    <n v="401"/>
    <x v="0"/>
    <s v="https://d3sjy56phtjev9.cloudfront.net/4241561/original/3314c8186d1f.jpg.jpg?1517844963"/>
  </r>
  <r>
    <x v="8"/>
    <x v="345"/>
    <n v="887961137972"/>
    <s v="Fisher-Price"/>
    <s v="CLK46"/>
    <s v="CLK46"/>
    <n v="339.99"/>
    <x v="0"/>
    <s v="https://d3sjy56phtjev9.cloudfront.net/2063000/original/238251lU_2BdbwpFL.jpg.jpg?1454512599"/>
  </r>
  <r>
    <x v="8"/>
    <x v="346"/>
    <n v="852320007319"/>
    <s v="RASTAR"/>
    <s v="RA-87700_White"/>
    <s v="RA-87700_White"/>
    <n v="284.99"/>
    <x v="0"/>
    <s v="https://d3sjy56phtjev9.cloudfront.net/4254045/original/c01346ec9275.jpg.jpg?1518106473"/>
  </r>
  <r>
    <x v="8"/>
    <x v="347"/>
    <n v="822383509341"/>
    <s v="Drive Medical"/>
    <n v="796"/>
    <s v="Knee Walker"/>
    <n v="205.99"/>
    <x v="0"/>
    <s v="https://d3sjy56phtjev9.cloudfront.net/554372/original/748141nsf7ABnJL.jpg.jpg?1421438440"/>
  </r>
  <r>
    <x v="8"/>
    <x v="348"/>
    <n v="817378008299"/>
    <s v="Razor"/>
    <s v="Electric Scooter"/>
    <s v="Electric Scooter"/>
    <n v="159.99"/>
    <x v="0"/>
    <s v="https://d3sjy56phtjev9.cloudfront.net/814424/original/541941fZ_2B1jxmsL.jpg.jpg?1430411657"/>
  </r>
  <r>
    <x v="9"/>
    <x v="349"/>
    <n v="778988228364"/>
    <s v="Star Wars"/>
    <n v="6028283"/>
    <n v="6028283"/>
    <n v="149.99"/>
    <x v="0"/>
    <s v="https://d3sjy56phtjev9.cloudfront.net/4030910/original/98221b6152da.jpg.jpg?1511412435"/>
  </r>
  <r>
    <x v="9"/>
    <x v="350"/>
    <n v="42385957715"/>
    <s v="Radio Flyer"/>
    <s v="811X"/>
    <s v="811X"/>
    <n v="137.49"/>
    <x v="0"/>
    <s v="https://d3sjy56phtjev9.cloudfront.net/142700/original/667041nyqGgljFL.jpg.jpg?1357216633"/>
  </r>
  <r>
    <x v="9"/>
    <x v="351"/>
    <n v="647069385602"/>
    <s v="Hearth &amp; Hand  with Magnolia"/>
    <n v="52609030"/>
    <s v="324-06-1018"/>
    <n v="129.99"/>
    <x v="0"/>
    <s v="https://d3sjy56phtjev9.cloudfront.net/4041221/original/21efd026e00e.jpg.jpg?1511853828"/>
  </r>
  <r>
    <x v="9"/>
    <x v="352"/>
    <n v="50743642326"/>
    <s v="Little Tikes"/>
    <s v="642326M"/>
    <s v="642326M"/>
    <n v="109.99"/>
    <x v="0"/>
    <s v="https://d3sjy56phtjev9.cloudfront.net/3864669/original/c882974defa7.jpg.jpg?1506544809"/>
  </r>
  <r>
    <x v="9"/>
    <x v="353"/>
    <n v="8854740066114"/>
    <s v="Plan Toys"/>
    <n v="16532850"/>
    <n v="661100"/>
    <n v="81.99"/>
    <x v="0"/>
    <s v="https://d3sjy56phtjev9.cloudfront.net/4253565/original/1f700d5326d2.jpg.jpg?1518102871"/>
  </r>
  <r>
    <x v="9"/>
    <x v="61"/>
    <n v="630509529360"/>
    <s v="Nerf"/>
    <n v="52118173"/>
    <s v="B9893"/>
    <n v="39.99"/>
    <x v="0"/>
    <s v="https://d3sjy56phtjev9.cloudfront.net/3831389/original/0ed4943e2d34.jpg.jpg?1505332710"/>
  </r>
  <r>
    <x v="9"/>
    <x v="354"/>
    <n v="618842363766"/>
    <s v="Crckt"/>
    <n v="52667966"/>
    <n v="52667966"/>
    <n v="39.99"/>
    <x v="0"/>
    <s v="https://d3sjy56phtjev9.cloudfront.net/4172048/original/e9fb010b1cae.jpg.jpg?1515474548"/>
  </r>
  <r>
    <x v="9"/>
    <x v="355"/>
    <n v="85955125022"/>
    <s v="Nickelodeon"/>
    <n v="14898477"/>
    <n v="14898477"/>
    <n v="34.99"/>
    <x v="0"/>
    <s v="https://d3sjy56phtjev9.cloudfront.net/4072358/original/77f5538395d2.jpg.jpg?1512575483"/>
  </r>
  <r>
    <x v="9"/>
    <x v="356"/>
    <n v="817894022731"/>
    <s v="UBrands"/>
    <n v="52776240"/>
    <n v="52776240"/>
    <n v="34.99"/>
    <x v="0"/>
    <s v="https://d3sjy56phtjev9.cloudfront.net/4085559/original/fb2ce852315a.jpg.jpg?1512842686"/>
  </r>
  <r>
    <x v="9"/>
    <x v="356"/>
    <n v="817894022731"/>
    <s v="UBrands"/>
    <n v="52776240"/>
    <n v="52776240"/>
    <n v="34.99"/>
    <x v="0"/>
    <s v="https://d3sjy56phtjev9.cloudfront.net/4085559/original/fb2ce852315a.jpg.jpg?1512842686"/>
  </r>
  <r>
    <x v="9"/>
    <x v="357"/>
    <n v="28914386461"/>
    <s v="Star Wars"/>
    <n v="18837691"/>
    <s v="LYSB0155SGIZC-TOYS"/>
    <n v="34.99"/>
    <x v="0"/>
    <s v="https://d3sjy56phtjev9.cloudfront.net/4142050/original/e252823d1d33.jpg.jpg?1514435704"/>
  </r>
  <r>
    <x v="9"/>
    <x v="357"/>
    <n v="28914386461"/>
    <s v="Star Wars"/>
    <n v="18837691"/>
    <s v="LYSB0155SGIZC-TOYS"/>
    <n v="34.99"/>
    <x v="0"/>
    <s v="https://d3sjy56phtjev9.cloudfront.net/4142050/original/e252823d1d33.jpg.jpg?1514435704"/>
  </r>
  <r>
    <x v="9"/>
    <x v="358"/>
    <n v="887961418064"/>
    <s v="DC Super Hero Girls"/>
    <n v="51179613"/>
    <s v="DYN05"/>
    <n v="30.49"/>
    <x v="0"/>
    <s v="https://d3sjy56phtjev9.cloudfront.net/2868784/original/794541R0FaNJFQL.jpg.jpg?1478016238"/>
  </r>
  <r>
    <x v="9"/>
    <x v="359"/>
    <n v="884392595166"/>
    <s v="Cosco"/>
    <n v="14603159"/>
    <s v="030-09-0337"/>
    <n v="26.99"/>
    <x v="0"/>
    <s v="https://d3sjy56phtjev9.cloudfront.net/3908710/original/00afa0947856.jpg.jpg?1507879508"/>
  </r>
  <r>
    <x v="9"/>
    <x v="359"/>
    <n v="884392595166"/>
    <s v="Cosco"/>
    <n v="14603159"/>
    <s v="030-09-0337"/>
    <n v="26.99"/>
    <x v="0"/>
    <s v="https://d3sjy56phtjev9.cloudfront.net/3908710/original/00afa0947856.jpg.jpg?1507879508"/>
  </r>
  <r>
    <x v="9"/>
    <x v="359"/>
    <n v="884392595166"/>
    <s v="Cosco"/>
    <n v="14603159"/>
    <s v="030-09-0337"/>
    <n v="26.99"/>
    <x v="0"/>
    <s v="https://d3sjy56phtjev9.cloudfront.net/3908710/original/00afa0947856.jpg.jpg?1507879508"/>
  </r>
  <r>
    <x v="9"/>
    <x v="359"/>
    <n v="884392595166"/>
    <s v="Cosco"/>
    <n v="14603159"/>
    <s v="030-09-0337"/>
    <n v="26.99"/>
    <x v="0"/>
    <s v="https://d3sjy56phtjev9.cloudfront.net/3908710/original/00afa0947856.jpg.jpg?1507879508"/>
  </r>
  <r>
    <x v="9"/>
    <x v="359"/>
    <n v="884392595166"/>
    <s v="Cosco"/>
    <n v="14603159"/>
    <s v="030-09-0337"/>
    <n v="26.99"/>
    <x v="0"/>
    <s v="https://d3sjy56phtjev9.cloudfront.net/3908710/original/00afa0947856.jpg.jpg?1507879508"/>
  </r>
  <r>
    <x v="9"/>
    <x v="359"/>
    <n v="884392595166"/>
    <s v="Cosco"/>
    <n v="14603159"/>
    <s v="030-09-0337"/>
    <n v="26.99"/>
    <x v="0"/>
    <s v="https://d3sjy56phtjev9.cloudfront.net/3908710/original/00afa0947856.jpg.jpg?1507879508"/>
  </r>
  <r>
    <x v="9"/>
    <x v="360"/>
    <n v="784857757941"/>
    <s v="PJ Masks"/>
    <n v="52711014"/>
    <n v="52711014"/>
    <n v="24.99"/>
    <x v="0"/>
    <s v="https://d3sjy56phtjev9.cloudfront.net/4011809/original/8e44c8aab170.jpg.jpg?1510812545"/>
  </r>
  <r>
    <x v="9"/>
    <x v="361"/>
    <n v="12914114605"/>
    <s v="Summer Infant"/>
    <n v="15528613"/>
    <n v="11460"/>
    <n v="24.99"/>
    <x v="0"/>
    <s v="https://d3sjy56phtjev9.cloudfront.net/1490638/original/143931YfLY7Y9AL.jpg.jpg?1446304644"/>
  </r>
  <r>
    <x v="9"/>
    <x v="362"/>
    <n v="25725218950"/>
    <s v="Franklin Sports"/>
    <n v="51276026"/>
    <s v="12102F40LS"/>
    <n v="23.99"/>
    <x v="0"/>
    <s v="https://d3sjy56phtjev9.cloudfront.net/4253609/original/6f2747438a17.jpg.jpg?1518103477"/>
  </r>
  <r>
    <x v="9"/>
    <x v="363"/>
    <n v="887961473704"/>
    <s v="Dc Comics"/>
    <n v="51394352"/>
    <s v="FDM95"/>
    <n v="19.98"/>
    <x v="0"/>
    <s v="https://d3sjy56phtjev9.cloudfront.net/3845276/original/8436bf59adb4.jpg.jpg?1505928028"/>
  </r>
  <r>
    <x v="9"/>
    <x v="364"/>
    <n v="72447994907"/>
    <s v="Kids@Work"/>
    <n v="52164057"/>
    <n v="52164057"/>
    <n v="19.98"/>
    <x v="0"/>
    <s v="https://d3sjy56phtjev9.cloudfront.net/4254363/original/de89f6ff034d.jpg.jpg?1518109548"/>
  </r>
  <r>
    <x v="9"/>
    <x v="85"/>
    <n v="39897572536"/>
    <s v="Elena of Avalor"/>
    <n v="57253"/>
    <n v="57253"/>
    <n v="19.48"/>
    <x v="0"/>
    <s v="https://d3sjy56phtjev9.cloudfront.net/4012183/original/96a98ac109fb.jpg.jpg?1510822845"/>
  </r>
  <r>
    <x v="10"/>
    <x v="106"/>
    <n v="778988514924"/>
    <s v="Meccano"/>
    <n v="52129404"/>
    <n v="52129404"/>
    <n v="127.99"/>
    <x v="0"/>
    <s v="https://d3sjy56phtjev9.cloudfront.net/4025721/original/51e0d96b315c.jpg.jpg?1511283979"/>
  </r>
  <r>
    <x v="10"/>
    <x v="365"/>
    <n v="887961417739"/>
    <s v="Fisher-Price"/>
    <s v="DYM74"/>
    <s v="DYM74"/>
    <n v="69.989999999999995"/>
    <x v="0"/>
    <s v="https://d3sjy56phtjev9.cloudfront.net/3966611/original/6f8999160028.jpg.jpg?1509652946"/>
  </r>
  <r>
    <x v="10"/>
    <x v="366"/>
    <n v="845423011253"/>
    <s v="Razor"/>
    <n v="15055055"/>
    <n v="15055055"/>
    <n v="69.989999999999995"/>
    <x v="0"/>
    <s v="https://d3sjy56phtjev9.cloudfront.net/3935052/original/2cab264a9bf7.jpg.jpg?1508855640"/>
  </r>
  <r>
    <x v="10"/>
    <x v="12"/>
    <n v="39897096674"/>
    <s v="Black &amp; Decker"/>
    <n v="50652361"/>
    <n v="50652361"/>
    <n v="59.99"/>
    <x v="0"/>
    <s v="https://d3sjy56phtjev9.cloudfront.net/2740673/original/8875s_l1600.jpg.jpg?1476467812"/>
  </r>
  <r>
    <x v="10"/>
    <x v="64"/>
    <n v="409800484087"/>
    <s v="Unknown"/>
    <s v="-"/>
    <s v="-"/>
    <n v="55.29"/>
    <x v="0"/>
    <m/>
  </r>
  <r>
    <x v="10"/>
    <x v="367"/>
    <n v="94338979121"/>
    <s v="Pillowfort"/>
    <n v="14952559"/>
    <n v="14952559"/>
    <n v="44.99"/>
    <x v="0"/>
    <s v="https://d3sjy56phtjev9.cloudfront.net/3971711/original/fa07a653e70c.jpg.jpg?1509740400"/>
  </r>
  <r>
    <x v="10"/>
    <x v="367"/>
    <n v="94338979121"/>
    <s v="Pillowfort"/>
    <n v="14952559"/>
    <n v="14952559"/>
    <n v="44.99"/>
    <x v="0"/>
    <s v="https://d3sjy56phtjev9.cloudfront.net/3971711/original/fa07a653e70c.jpg.jpg?1509740400"/>
  </r>
  <r>
    <x v="10"/>
    <x v="368"/>
    <n v="630509424283"/>
    <s v="Play-Doh"/>
    <s v="B5868"/>
    <s v="B5868"/>
    <n v="39.99"/>
    <x v="0"/>
    <s v="https://d3sjy56phtjev9.cloudfront.net/2949209/original/511851jG2NQKixL.jpg.jpg?1478910067"/>
  </r>
  <r>
    <x v="10"/>
    <x v="356"/>
    <n v="817894022731"/>
    <s v="UBrands"/>
    <n v="52776240"/>
    <n v="52776240"/>
    <n v="34.99"/>
    <x v="0"/>
    <s v="https://d3sjy56phtjev9.cloudfront.net/4085559/original/fb2ce852315a.jpg.jpg?1512842686"/>
  </r>
  <r>
    <x v="10"/>
    <x v="369"/>
    <n v="65541380912"/>
    <s v="Mega Bloks"/>
    <n v="18758130"/>
    <s v="CNG23"/>
    <n v="34.99"/>
    <x v="0"/>
    <s v="https://d3sjy56phtjev9.cloudfront.net/2176078/original/469841mUsZt4SoL.jpg.jpg?1457457908"/>
  </r>
  <r>
    <x v="10"/>
    <x v="72"/>
    <n v="39897555157"/>
    <s v="Black+Decker"/>
    <n v="52116736"/>
    <n v="55515"/>
    <n v="24.99"/>
    <x v="0"/>
    <s v="https://d3sjy56phtjev9.cloudfront.net/4037697/original/c78ca07fbb3e.jpg.jpg?1511791077"/>
  </r>
  <r>
    <x v="11"/>
    <x v="370"/>
    <n v="62243286276"/>
    <s v="Our Generation"/>
    <s v="Kids' Playset"/>
    <s v="Kids' Playset"/>
    <n v="109.98"/>
    <x v="0"/>
    <s v="https://d3sjy56phtjev9.cloudfront.net/3155246/original/773951lYZPQxSpL.jpg.jpg?1481729308"/>
  </r>
  <r>
    <x v="11"/>
    <x v="371"/>
    <n v="843340122588"/>
    <s v="Star Wars"/>
    <n v="49101840"/>
    <n v="49101840"/>
    <n v="59.99"/>
    <x v="0"/>
    <s v="https://d3sjy56phtjev9.cloudfront.net/4162682/original/325abd685e31.jpg.jpg?1515169744"/>
  </r>
  <r>
    <x v="11"/>
    <x v="372"/>
    <n v="884920466685"/>
    <s v="Cra-Z-Art My Look"/>
    <s v="Super Spa Salon"/>
    <s v="Super Spa Salon"/>
    <n v="51.76"/>
    <x v="0"/>
    <s v="https://d3sjy56phtjev9.cloudfront.net/3291693/original/9349513NfGDsZmL.jpg.jpg?1485195332"/>
  </r>
  <r>
    <x v="11"/>
    <x v="64"/>
    <n v="429093045154"/>
    <s v="Unknown"/>
    <s v="-"/>
    <s v="-"/>
    <n v="36.85"/>
    <x v="0"/>
    <m/>
  </r>
  <r>
    <x v="11"/>
    <x v="356"/>
    <n v="817894022731"/>
    <s v="UBrands"/>
    <n v="52776240"/>
    <n v="52776240"/>
    <n v="34.99"/>
    <x v="0"/>
    <s v="https://d3sjy56phtjev9.cloudfront.net/4085559/original/fb2ce852315a.jpg.jpg?1512842686"/>
  </r>
  <r>
    <x v="11"/>
    <x v="356"/>
    <n v="817894022731"/>
    <s v="UBrands"/>
    <n v="52776240"/>
    <n v="52776240"/>
    <n v="34.99"/>
    <x v="0"/>
    <s v="https://d3sjy56phtjev9.cloudfront.net/4085559/original/fb2ce852315a.jpg.jpg?1512842686"/>
  </r>
  <r>
    <x v="11"/>
    <x v="373"/>
    <n v="78300006671"/>
    <s v="Playtex Baby"/>
    <n v="667"/>
    <n v="667"/>
    <n v="34.99"/>
    <x v="0"/>
    <s v="https://d3sjy56phtjev9.cloudfront.net/2898431/original/17351EhpkZeZ1L.jpg.jpg?1478292847"/>
  </r>
  <r>
    <x v="11"/>
    <x v="356"/>
    <n v="817894022731"/>
    <s v="UBrands"/>
    <n v="52776240"/>
    <n v="52776240"/>
    <n v="34.99"/>
    <x v="0"/>
    <s v="https://d3sjy56phtjev9.cloudfront.net/4085559/original/fb2ce852315a.jpg.jpg?1512842686"/>
  </r>
  <r>
    <x v="11"/>
    <x v="183"/>
    <n v="884392596231"/>
    <s v="Cosco"/>
    <s v="Umbrella Stroller"/>
    <s v="Umbrella Stroller"/>
    <n v="31.23"/>
    <x v="0"/>
    <s v="https://d3sjy56phtjev9.cloudfront.net/3152600/original/b3e8311c3b69a3b6df1ca635ab97170120161213-16510-z67r0d.jpg.jpg?1481665956"/>
  </r>
  <r>
    <x v="11"/>
    <x v="183"/>
    <n v="884392596231"/>
    <s v="Cosco"/>
    <s v="Umbrella Stroller"/>
    <s v="Umbrella Stroller"/>
    <n v="31.23"/>
    <x v="0"/>
    <s v="https://d3sjy56phtjev9.cloudfront.net/3152600/original/b3e8311c3b69a3b6df1ca635ab97170120161213-16510-z67r0d.jpg.jpg?1481665956"/>
  </r>
  <r>
    <x v="11"/>
    <x v="183"/>
    <n v="884392596231"/>
    <s v="Cosco"/>
    <s v="Umbrella Stroller"/>
    <s v="Umbrella Stroller"/>
    <n v="31.23"/>
    <x v="0"/>
    <s v="https://d3sjy56phtjev9.cloudfront.net/3152600/original/b3e8311c3b69a3b6df1ca635ab97170120161213-16510-z67r0d.jpg.jpg?1481665956"/>
  </r>
  <r>
    <x v="11"/>
    <x v="183"/>
    <n v="884392596231"/>
    <s v="Cosco"/>
    <s v="Umbrella Stroller"/>
    <s v="Umbrella Stroller"/>
    <n v="31.23"/>
    <x v="0"/>
    <s v="https://d3sjy56phtjev9.cloudfront.net/3152600/original/b3e8311c3b69a3b6df1ca635ab97170120161213-16510-z67r0d.jpg.jpg?1481665956"/>
  </r>
  <r>
    <x v="11"/>
    <x v="374"/>
    <n v="3417766007001"/>
    <s v="Leapfrog"/>
    <n v="52139245"/>
    <s v="80-600700"/>
    <n v="29.99"/>
    <x v="0"/>
    <s v="https://d3sjy56phtjev9.cloudfront.net/3866762/original/0b75b4369d86.jpg.jpg?1506607786"/>
  </r>
  <r>
    <x v="11"/>
    <x v="375"/>
    <n v="650231993536"/>
    <s v="Big Joe"/>
    <n v="52706109"/>
    <n v="52706109"/>
    <n v="29.99"/>
    <x v="0"/>
    <s v="https://d3sjy56phtjev9.cloudfront.net/4075168/original/f2d961484e94.jpg.jpg?1512612001"/>
  </r>
  <r>
    <x v="11"/>
    <x v="376"/>
    <n v="694202327128"/>
    <s v="Sharper Image"/>
    <s v="RC Vehicle Toy"/>
    <s v="RC Vehicle Toy"/>
    <n v="29.98"/>
    <x v="0"/>
    <s v="https://d3sjy56phtjev9.cloudfront.net/4050326/original/62e0256e2271.jpg.jpg?1512009681"/>
  </r>
  <r>
    <x v="11"/>
    <x v="377"/>
    <n v="812296026943"/>
    <s v="Other brands"/>
    <n v="13617635"/>
    <n v="13617635"/>
    <n v="19.98"/>
    <x v="0"/>
    <s v="https://d3sjy56phtjev9.cloudfront.net/3849969/original/276da15189ea.jpg.jpg?1506086956"/>
  </r>
  <r>
    <x v="11"/>
    <x v="378"/>
    <n v="772421011230"/>
    <s v="ERA Group"/>
    <n v="52437810"/>
    <n v="52437810"/>
    <n v="14.99"/>
    <x v="0"/>
    <s v="https://d3sjy56phtjev9.cloudfront.net/4064342/original/1fbadf8257ca.jpg.jpg?1512422538"/>
  </r>
  <r>
    <x v="11"/>
    <x v="379"/>
    <n v="47218221322"/>
    <s v="Room Essentials"/>
    <n v="51949349"/>
    <s v="062-23-0859"/>
    <n v="14.99"/>
    <x v="0"/>
    <s v="https://d3sjy56phtjev9.cloudfront.net/3900169/original/07f20ab86322.jpg.jpg?1507666384"/>
  </r>
  <r>
    <x v="12"/>
    <x v="380"/>
    <n v="49796608243"/>
    <s v="Chicco"/>
    <n v="50796419"/>
    <n v="50796419"/>
    <n v="199.99"/>
    <x v="0"/>
    <s v="https://d3sjy56phtjev9.cloudfront.net/3850229/original/e4444a27e03b.jpg.jpg?1506089715"/>
  </r>
  <r>
    <x v="12"/>
    <x v="381"/>
    <n v="45173033714"/>
    <s v="Pacon"/>
    <s v="PAC3371"/>
    <s v="PAC3371"/>
    <n v="152.31"/>
    <x v="0"/>
    <s v="https://d3sjy56phtjev9.cloudfront.net/4218231/original/86cfb2046b41.jpg.jpg?1516984549"/>
  </r>
  <r>
    <x v="12"/>
    <x v="349"/>
    <n v="778988228364"/>
    <s v="Star Wars"/>
    <n v="6028283"/>
    <n v="6028283"/>
    <n v="149.99"/>
    <x v="0"/>
    <s v="https://d3sjy56phtjev9.cloudfront.net/4030910/original/98221b6152da.jpg.jpg?1511412435"/>
  </r>
  <r>
    <x v="12"/>
    <x v="382"/>
    <n v="819998162269"/>
    <s v="Luna Guitars"/>
    <s v="GTSARBORPNK"/>
    <s v="ARBORPNK"/>
    <n v="135.44999999999999"/>
    <x v="0"/>
    <s v="https://d3sjy56phtjev9.cloudfront.net/4219088/original/dfb13836fed8.jpg.jpg?1516996886"/>
  </r>
  <r>
    <x v="12"/>
    <x v="383"/>
    <n v="70492492020427"/>
    <s v="Pillowfort"/>
    <s v="Pom Pom Teepee"/>
    <s v="Pom Pom Teepee"/>
    <n v="134.99"/>
    <x v="0"/>
    <m/>
  </r>
  <r>
    <x v="12"/>
    <x v="384"/>
    <n v="50743643644"/>
    <s v="Little Tikes"/>
    <s v="643644M"/>
    <s v="643644M"/>
    <n v="109.99"/>
    <x v="0"/>
    <s v="https://d3sjy56phtjev9.cloudfront.net/4057925/original/f143e50f97f5.jpg.jpg?1512151297"/>
  </r>
  <r>
    <x v="12"/>
    <x v="370"/>
    <n v="62243286276"/>
    <s v="Our Generation"/>
    <s v="Kids' Playset"/>
    <s v="Kids' Playset"/>
    <n v="109.98"/>
    <x v="0"/>
    <s v="https://d3sjy56phtjev9.cloudfront.net/3155246/original/773951lYZPQxSpL.jpg.jpg?1481729308"/>
  </r>
  <r>
    <x v="12"/>
    <x v="370"/>
    <n v="62243286276"/>
    <s v="Our Generation"/>
    <s v="Kids' Playset"/>
    <s v="Kids' Playset"/>
    <n v="109.98"/>
    <x v="0"/>
    <s v="https://d3sjy56phtjev9.cloudfront.net/3155246/original/773951lYZPQxSpL.jpg.jpg?1481729308"/>
  </r>
  <r>
    <x v="12"/>
    <x v="385"/>
    <n v="772012836"/>
    <s v="Melissa &amp; Doug"/>
    <n v="1282"/>
    <s v="Standing Easel"/>
    <n v="79.989999999999995"/>
    <x v="0"/>
    <s v="https://d3sjy56phtjev9.cloudfront.net/49511/original/1543415itNtoiBL.jpg.jpg?1309376801"/>
  </r>
  <r>
    <x v="12"/>
    <x v="386"/>
    <n v="773554161199"/>
    <s v="Infantino"/>
    <n v="50868067"/>
    <n v="50868067"/>
    <n v="69.98"/>
    <x v="0"/>
    <s v="https://d3sjy56phtjev9.cloudfront.net/3981325/original/0692489e6d26.jpg.jpg?1510085562"/>
  </r>
  <r>
    <x v="12"/>
    <x v="387"/>
    <n v="773554162912"/>
    <s v="Infantino"/>
    <n v="52638538"/>
    <n v="52638538"/>
    <n v="49.99"/>
    <x v="0"/>
    <s v="https://d3sjy56phtjev9.cloudfront.net/4199802/original/6da5c471748d.jpg.jpg?1516420532"/>
  </r>
  <r>
    <x v="12"/>
    <x v="388"/>
    <n v="845423002664"/>
    <s v="Razor"/>
    <n v="11199452"/>
    <s v="13003A-RD"/>
    <n v="44.99"/>
    <x v="0"/>
    <s v="https://d3sjy56phtjev9.cloudfront.net/1134368/original/246241sa26W6tlL.jpg.jpg?1442079281"/>
  </r>
  <r>
    <x v="12"/>
    <x v="356"/>
    <n v="817894022731"/>
    <s v="UBrands"/>
    <n v="52776240"/>
    <n v="52776240"/>
    <n v="34.99"/>
    <x v="0"/>
    <s v="https://d3sjy56phtjev9.cloudfront.net/4085559/original/fb2ce852315a.jpg.jpg?1512842686"/>
  </r>
  <r>
    <x v="12"/>
    <x v="130"/>
    <n v="607266902149"/>
    <s v="First Act"/>
    <n v="52364417"/>
    <n v="52364417"/>
    <n v="34.49"/>
    <x v="0"/>
    <s v="https://d3sjy56phtjev9.cloudfront.net/3992691/original/606865883a0e.jpg.jpg?1510307409"/>
  </r>
  <r>
    <x v="12"/>
    <x v="183"/>
    <n v="884392596231"/>
    <s v="Cosco"/>
    <s v="Umbrella Stroller"/>
    <s v="Umbrella Stroller"/>
    <n v="31.23"/>
    <x v="0"/>
    <s v="https://d3sjy56phtjev9.cloudfront.net/3152600/original/b3e8311c3b69a3b6df1ca635ab97170120161213-16510-z67r0d.jpg.jpg?1481665956"/>
  </r>
  <r>
    <x v="12"/>
    <x v="183"/>
    <n v="884392596231"/>
    <s v="Cosco"/>
    <s v="Umbrella Stroller"/>
    <s v="Umbrella Stroller"/>
    <n v="31.23"/>
    <x v="0"/>
    <s v="https://d3sjy56phtjev9.cloudfront.net/3152600/original/b3e8311c3b69a3b6df1ca635ab97170120161213-16510-z67r0d.jpg.jpg?1481665956"/>
  </r>
  <r>
    <x v="12"/>
    <x v="183"/>
    <n v="884392596231"/>
    <s v="Cosco"/>
    <s v="Umbrella Stroller"/>
    <s v="Umbrella Stroller"/>
    <n v="31.23"/>
    <x v="0"/>
    <s v="https://d3sjy56phtjev9.cloudfront.net/3152600/original/b3e8311c3b69a3b6df1ca635ab97170120161213-16510-z67r0d.jpg.jpg?1481665956"/>
  </r>
  <r>
    <x v="12"/>
    <x v="183"/>
    <n v="884392596231"/>
    <s v="Cosco"/>
    <s v="Umbrella Stroller"/>
    <s v="Umbrella Stroller"/>
    <n v="31.23"/>
    <x v="0"/>
    <s v="https://d3sjy56phtjev9.cloudfront.net/3152600/original/b3e8311c3b69a3b6df1ca635ab97170120161213-16510-z67r0d.jpg.jpg?1481665956"/>
  </r>
  <r>
    <x v="12"/>
    <x v="183"/>
    <n v="884392596231"/>
    <s v="Cosco"/>
    <s v="Umbrella Stroller"/>
    <s v="Umbrella Stroller"/>
    <n v="31.23"/>
    <x v="0"/>
    <s v="https://d3sjy56phtjev9.cloudfront.net/3152600/original/b3e8311c3b69a3b6df1ca635ab97170120161213-16510-z67r0d.jpg.jpg?1481665956"/>
  </r>
  <r>
    <x v="12"/>
    <x v="389"/>
    <n v="74451103153"/>
    <s v="Oball"/>
    <n v="51983033"/>
    <n v="10315"/>
    <n v="28.49"/>
    <x v="0"/>
    <s v="https://d3sjy56phtjev9.cloudfront.net/4015711/original/08ba18ad0dfc.jpg.jpg?1510895571"/>
  </r>
  <r>
    <x v="12"/>
    <x v="359"/>
    <n v="884392595166"/>
    <s v="Cosco"/>
    <n v="14603159"/>
    <s v="030-09-0337"/>
    <n v="26.99"/>
    <x v="0"/>
    <s v="https://d3sjy56phtjev9.cloudfront.net/3908710/original/00afa0947856.jpg.jpg?1507879508"/>
  </r>
  <r>
    <x v="12"/>
    <x v="85"/>
    <n v="39897572536"/>
    <s v="Elena of Avalor"/>
    <n v="57253"/>
    <n v="57253"/>
    <n v="19.48"/>
    <x v="0"/>
    <s v="https://d3sjy56phtjev9.cloudfront.net/4012183/original/96a98ac109fb.jpg.jpg?1510822845"/>
  </r>
  <r>
    <x v="12"/>
    <x v="85"/>
    <n v="39897572536"/>
    <s v="Elena of Avalor"/>
    <n v="57253"/>
    <n v="57253"/>
    <n v="19.48"/>
    <x v="0"/>
    <s v="https://d3sjy56phtjev9.cloudfront.net/4012183/original/96a98ac109fb.jpg.jpg?1510822845"/>
  </r>
  <r>
    <x v="12"/>
    <x v="390"/>
    <n v="82435070216"/>
    <s v="Art Alternatives"/>
    <s v="Canvas Panel"/>
    <s v="Canvas Panel"/>
    <n v="16.989999999999998"/>
    <x v="0"/>
    <s v="https://d3sjy56phtjev9.cloudfront.net/3718542/original/4a0385f97ab1.jpg.jpg?1500322007"/>
  </r>
  <r>
    <x v="13"/>
    <x v="168"/>
    <n v="47754202038"/>
    <s v="Cardinal"/>
    <n v="17001227"/>
    <n v="17001227"/>
    <n v="79"/>
    <x v="0"/>
    <s v="https://d3sjy56phtjev9.cloudfront.net/3287916/original/514341TDH_2BhYrPL.jpg.jpg?1485187187"/>
  </r>
  <r>
    <x v="13"/>
    <x v="104"/>
    <n v="772021289"/>
    <s v="Melissa &amp; Doug"/>
    <s v="-"/>
    <s v="-"/>
    <n v="69.989999999999995"/>
    <x v="0"/>
    <s v="https://d3sjy56phtjev9.cloudfront.net/4068433/original/c81f913a317d.jpg.jpg?1512506501"/>
  </r>
  <r>
    <x v="13"/>
    <x v="51"/>
    <n v="887961462029"/>
    <s v="Cars"/>
    <n v="52109049"/>
    <s v="FCX96"/>
    <n v="50.99"/>
    <x v="0"/>
    <s v="https://d3sjy56phtjev9.cloudfront.net/4040735/original/7f30d00b8c8e.jpg.jpg?1511841989"/>
  </r>
  <r>
    <x v="13"/>
    <x v="391"/>
    <n v="39897443829"/>
    <s v="Star Wars"/>
    <s v="Action Figure"/>
    <s v="Action Figure"/>
    <n v="44.99"/>
    <x v="0"/>
    <s v="https://d3sjy56phtjev9.cloudfront.net/3884140/original/5187fcb19715.jpg.jpg?1507136385"/>
  </r>
  <r>
    <x v="13"/>
    <x v="391"/>
    <n v="39897443829"/>
    <s v="Star Wars"/>
    <s v="Action Figure"/>
    <s v="Action Figure"/>
    <n v="44.99"/>
    <x v="0"/>
    <s v="https://d3sjy56phtjev9.cloudfront.net/3884140/original/5187fcb19715.jpg.jpg?1507136385"/>
  </r>
  <r>
    <x v="13"/>
    <x v="391"/>
    <n v="39897443829"/>
    <s v="Star Wars"/>
    <s v="Action Figure"/>
    <s v="Action Figure"/>
    <n v="44.99"/>
    <x v="0"/>
    <s v="https://d3sjy56phtjev9.cloudfront.net/3884140/original/5187fcb19715.jpg.jpg?1507136385"/>
  </r>
  <r>
    <x v="13"/>
    <x v="391"/>
    <n v="39897443829"/>
    <s v="Star Wars"/>
    <s v="Action Figure"/>
    <s v="Action Figure"/>
    <n v="44.99"/>
    <x v="0"/>
    <s v="https://d3sjy56phtjev9.cloudfront.net/3884140/original/5187fcb19715.jpg.jpg?1507136385"/>
  </r>
  <r>
    <x v="13"/>
    <x v="391"/>
    <n v="39897443829"/>
    <s v="Star Wars"/>
    <s v="Action Figure"/>
    <s v="Action Figure"/>
    <n v="44.99"/>
    <x v="0"/>
    <s v="https://d3sjy56phtjev9.cloudfront.net/3884140/original/5187fcb19715.jpg.jpg?1507136385"/>
  </r>
  <r>
    <x v="13"/>
    <x v="391"/>
    <n v="39897443829"/>
    <s v="Star Wars"/>
    <s v="Action Figure"/>
    <s v="Action Figure"/>
    <n v="44.99"/>
    <x v="0"/>
    <s v="https://d3sjy56phtjev9.cloudfront.net/3884140/original/5187fcb19715.jpg.jpg?1507136385"/>
  </r>
  <r>
    <x v="13"/>
    <x v="391"/>
    <n v="39897443829"/>
    <s v="Star Wars"/>
    <s v="Action Figure"/>
    <s v="Action Figure"/>
    <n v="44.99"/>
    <x v="0"/>
    <s v="https://d3sjy56phtjev9.cloudfront.net/3884140/original/5187fcb19715.jpg.jpg?1507136385"/>
  </r>
  <r>
    <x v="13"/>
    <x v="391"/>
    <n v="39897443829"/>
    <s v="Star Wars"/>
    <s v="Action Figure"/>
    <s v="Action Figure"/>
    <n v="44.99"/>
    <x v="0"/>
    <s v="https://d3sjy56phtjev9.cloudfront.net/3884140/original/5187fcb19715.jpg.jpg?1507136385"/>
  </r>
  <r>
    <x v="13"/>
    <x v="391"/>
    <n v="39897443829"/>
    <s v="Star Wars"/>
    <s v="Action Figure"/>
    <s v="Action Figure"/>
    <n v="44.99"/>
    <x v="0"/>
    <s v="https://d3sjy56phtjev9.cloudfront.net/3884140/original/5187fcb19715.jpg.jpg?1507136385"/>
  </r>
  <r>
    <x v="13"/>
    <x v="391"/>
    <n v="39897443829"/>
    <s v="Star Wars"/>
    <s v="Action Figure"/>
    <s v="Action Figure"/>
    <n v="44.99"/>
    <x v="0"/>
    <s v="https://d3sjy56phtjev9.cloudfront.net/3884140/original/5187fcb19715.jpg.jpg?1507136385"/>
  </r>
  <r>
    <x v="13"/>
    <x v="391"/>
    <n v="39897443829"/>
    <s v="Star Wars"/>
    <s v="Action Figure"/>
    <s v="Action Figure"/>
    <n v="44.99"/>
    <x v="0"/>
    <s v="https://d3sjy56phtjev9.cloudfront.net/3884140/original/5187fcb19715.jpg.jpg?1507136385"/>
  </r>
  <r>
    <x v="13"/>
    <x v="391"/>
    <n v="39897443829"/>
    <s v="Star Wars"/>
    <s v="Action Figure"/>
    <s v="Action Figure"/>
    <n v="44.99"/>
    <x v="0"/>
    <s v="https://d3sjy56phtjev9.cloudfront.net/3884140/original/5187fcb19715.jpg.jpg?1507136385"/>
  </r>
  <r>
    <x v="13"/>
    <x v="392"/>
    <n v="630509518074"/>
    <s v="Trolls"/>
    <s v="C1306"/>
    <s v="C1306"/>
    <n v="39.99"/>
    <x v="0"/>
    <s v="https://d3sjy56phtjev9.cloudfront.net/3885942/original/8643e85a08f8.jpg.jpg?1507148773"/>
  </r>
  <r>
    <x v="13"/>
    <x v="393"/>
    <n v="887961274981"/>
    <s v="Fisher-Price"/>
    <n v="50711175"/>
    <s v="DMC78"/>
    <n v="39.99"/>
    <x v="0"/>
    <s v="https://d3sjy56phtjev9.cloudfront.net/3103016/original/75022627890.?1480903836"/>
  </r>
  <r>
    <x v="13"/>
    <x v="394"/>
    <n v="50211612226"/>
    <s v="New Bright"/>
    <n v="61222"/>
    <n v="61222"/>
    <n v="38.99"/>
    <x v="0"/>
    <s v="https://d3sjy56phtjev9.cloudfront.net/3236072/original/64624185O092C3L.UL500.jpg.jpg?1483542243"/>
  </r>
  <r>
    <x v="13"/>
    <x v="395"/>
    <n v="887961286625"/>
    <s v="Fisher-Price"/>
    <s v="Gift Set for Baby"/>
    <s v="Gift Set for Baby"/>
    <n v="37.99"/>
    <x v="0"/>
    <s v="https://d3sjy56phtjev9.cloudfront.net/3169028/original/304314665398_Alt01.?1481839328"/>
  </r>
  <r>
    <x v="13"/>
    <x v="396"/>
    <n v="3417765039003"/>
    <s v="vtech"/>
    <n v="52139726"/>
    <s v="80-503900"/>
    <n v="29.99"/>
    <x v="0"/>
    <s v="https://d3sjy56phtjev9.cloudfront.net/3933093/original/9fb5ee4bb116.jpg.jpg?1508789063"/>
  </r>
  <r>
    <x v="13"/>
    <x v="397"/>
    <n v="630996565186"/>
    <s v="Shopkins"/>
    <n v="52140668"/>
    <n v="56518"/>
    <n v="27.99"/>
    <x v="0"/>
    <s v="https://d3sjy56phtjev9.cloudfront.net/4123637/original/56fcc61e4c60.jpg.jpg?1513866526"/>
  </r>
  <r>
    <x v="13"/>
    <x v="398"/>
    <n v="885561021783"/>
    <s v="Fisher-Price"/>
    <n v="52131528"/>
    <n v="2178"/>
    <n v="19.98"/>
    <x v="0"/>
    <s v="https://d3sjy56phtjev9.cloudfront.net/3989679/original/c7c83f4a8b27.jpg.jpg?1510237460"/>
  </r>
  <r>
    <x v="13"/>
    <x v="85"/>
    <n v="39897572536"/>
    <s v="Elena of Avalor"/>
    <n v="57253"/>
    <n v="57253"/>
    <n v="19.48"/>
    <x v="0"/>
    <s v="https://d3sjy56phtjev9.cloudfront.net/4012183/original/96a98ac109fb.jpg.jpg?1510822845"/>
  </r>
  <r>
    <x v="13"/>
    <x v="85"/>
    <n v="39897572536"/>
    <s v="Elena of Avalor"/>
    <n v="57253"/>
    <n v="57253"/>
    <n v="19.48"/>
    <x v="0"/>
    <s v="https://d3sjy56phtjev9.cloudfront.net/4012183/original/96a98ac109fb.jpg.jpg?1510822845"/>
  </r>
  <r>
    <x v="13"/>
    <x v="85"/>
    <n v="39897572536"/>
    <s v="Elena of Avalor"/>
    <n v="57253"/>
    <n v="57253"/>
    <n v="19.48"/>
    <x v="0"/>
    <s v="https://d3sjy56phtjev9.cloudfront.net/4012183/original/96a98ac109fb.jpg.jpg?1510822845"/>
  </r>
  <r>
    <x v="13"/>
    <x v="85"/>
    <n v="39897572536"/>
    <s v="Elena of Avalor"/>
    <n v="57253"/>
    <n v="57253"/>
    <n v="19.48"/>
    <x v="0"/>
    <s v="https://d3sjy56phtjev9.cloudfront.net/4012183/original/96a98ac109fb.jpg.jpg?1510822845"/>
  </r>
  <r>
    <x v="14"/>
    <x v="221"/>
    <n v="673419267632"/>
    <s v="Lego"/>
    <n v="6175767"/>
    <n v="6175767"/>
    <n v="199.96"/>
    <x v="0"/>
    <s v="https://d3sjy56phtjev9.cloudfront.net/3821993/original/c752c12a2252.jpg.jpg?1504813569"/>
  </r>
  <r>
    <x v="14"/>
    <x v="399"/>
    <n v="630509561995"/>
    <s v="Baby Alive"/>
    <s v="Kids' Doll"/>
    <s v="Kids' Doll"/>
    <n v="103.99"/>
    <x v="0"/>
    <s v="https://d3sjy56phtjev9.cloudfront.net/3734441/original/51a33cbd8872.jpg.jpg?1500646284"/>
  </r>
  <r>
    <x v="14"/>
    <x v="400"/>
    <n v="886144245664"/>
    <s v="PJMASKS"/>
    <n v="24565"/>
    <n v="24565"/>
    <n v="98.39"/>
    <x v="0"/>
    <s v="https://d3sjy56phtjev9.cloudfront.net/3601732/original/cc349552d018.jpg.jpg?1495762582"/>
  </r>
  <r>
    <x v="14"/>
    <x v="401"/>
    <n v="630509603893"/>
    <s v="Nerf"/>
    <n v="52285395"/>
    <n v="52285395"/>
    <n v="79.989999999999995"/>
    <x v="0"/>
    <s v="https://d3sjy56phtjev9.cloudfront.net/4045417/original/8e676ab82763.jpg.jpg?1511933763"/>
  </r>
  <r>
    <x v="14"/>
    <x v="168"/>
    <n v="47754202038"/>
    <s v="Cardinal"/>
    <n v="17001227"/>
    <n v="17001227"/>
    <n v="79"/>
    <x v="0"/>
    <s v="https://d3sjy56phtjev9.cloudfront.net/3287916/original/514341TDH_2BhYrPL.jpg.jpg?1485187187"/>
  </r>
  <r>
    <x v="14"/>
    <x v="402"/>
    <n v="90159811527"/>
    <s v="Maisto"/>
    <s v="81152-000000022"/>
    <s v="81152-000000022"/>
    <n v="69.989999999999995"/>
    <x v="0"/>
    <s v="https://d3sjy56phtjev9.cloudfront.net/518462/original/936251E7RwdW_8L.jpg.jpg?1419014210"/>
  </r>
  <r>
    <x v="14"/>
    <x v="231"/>
    <n v="62243326422"/>
    <s v="Our Generation"/>
    <n v="52297205"/>
    <s v="BD67051"/>
    <n v="64.98"/>
    <x v="0"/>
    <s v="https://d3sjy56phtjev9.cloudfront.net/3922163/original/a2a3edcdd468.jpg.jpg?1508392512"/>
  </r>
  <r>
    <x v="14"/>
    <x v="403"/>
    <n v="42385979823"/>
    <s v="Radio Flyer"/>
    <s v="#51V"/>
    <s v="#51V"/>
    <n v="62.99"/>
    <x v="0"/>
    <s v="https://d3sjy56phtjev9.cloudfront.net/3707114/original/0b0a615cb5ab.jpg.jpg?1499707136"/>
  </r>
  <r>
    <x v="14"/>
    <x v="404"/>
    <n v="630509504022"/>
    <s v="Star Wars"/>
    <s v="Action Figures"/>
    <s v="Action Figures"/>
    <n v="59.99"/>
    <x v="0"/>
    <s v="https://d3sjy56phtjev9.cloudfront.net/4080981/original/75e143a45a8b.jpg.jpg?1512688599"/>
  </r>
  <r>
    <x v="14"/>
    <x v="404"/>
    <n v="630509504022"/>
    <s v="Star Wars"/>
    <s v="Action Figures"/>
    <s v="Action Figures"/>
    <n v="59.99"/>
    <x v="0"/>
    <s v="https://d3sjy56phtjev9.cloudfront.net/4080981/original/75e143a45a8b.jpg.jpg?1512688599"/>
  </r>
  <r>
    <x v="14"/>
    <x v="404"/>
    <n v="630509504022"/>
    <s v="Star Wars"/>
    <s v="Action Figures"/>
    <s v="Action Figures"/>
    <n v="59.99"/>
    <x v="0"/>
    <s v="https://d3sjy56phtjev9.cloudfront.net/4080981/original/75e143a45a8b.jpg.jpg?1512688599"/>
  </r>
  <r>
    <x v="14"/>
    <x v="405"/>
    <n v="673419265843"/>
    <s v="Lego"/>
    <n v="51295922"/>
    <n v="6175208"/>
    <n v="59.99"/>
    <x v="0"/>
    <s v="https://d3sjy56phtjev9.cloudfront.net/3771834/original/a156faff7fa3.jpg.jpg?1501787691"/>
  </r>
  <r>
    <x v="14"/>
    <x v="406"/>
    <n v="746775381783"/>
    <s v="Fisher-Price"/>
    <n v="14779322"/>
    <s v="BMH48"/>
    <n v="49.99"/>
    <x v="0"/>
    <s v="https://d3sjy56phtjev9.cloudfront.net/1367093/original/9017517bXb9pEWL.jpg.jpg?1445281702"/>
  </r>
  <r>
    <x v="14"/>
    <x v="406"/>
    <n v="746775381783"/>
    <s v="Fisher-Price"/>
    <n v="14779322"/>
    <s v="BMH48"/>
    <n v="49.99"/>
    <x v="0"/>
    <s v="https://d3sjy56phtjev9.cloudfront.net/1367093/original/9017517bXb9pEWL.jpg.jpg?1445281702"/>
  </r>
  <r>
    <x v="14"/>
    <x v="407"/>
    <n v="673419248389"/>
    <s v="Lego"/>
    <n v="52105130"/>
    <n v="6136340"/>
    <n v="49.99"/>
    <x v="0"/>
    <s v="https://d3sjy56phtjev9.cloudfront.net/3918387/original/bf3e407e2d97.jpg.jpg?1508259823"/>
  </r>
  <r>
    <x v="14"/>
    <x v="408"/>
    <n v="630509520114"/>
    <s v="Baby Alive"/>
    <n v="52182113"/>
    <s v="C0957"/>
    <n v="49.98"/>
    <x v="0"/>
    <s v="https://d3sjy56phtjev9.cloudfront.net/3994727/original/5c6b45a20229.jpg.jpg?1510327198"/>
  </r>
  <r>
    <x v="14"/>
    <x v="409"/>
    <n v="887961183726"/>
    <s v="Imaginext"/>
    <n v="50768583"/>
    <s v="DFX51"/>
    <n v="47.99"/>
    <x v="0"/>
    <s v="https://d3sjy56phtjev9.cloudfront.net/4252800/original/3d968d8be2df.jpg.jpg?1518083786"/>
  </r>
  <r>
    <x v="14"/>
    <x v="410"/>
    <n v="771171104421"/>
    <s v="Wow Wee"/>
    <s v="Kids' RC Toys"/>
    <s v="Kids' RC Toys"/>
    <n v="47.99"/>
    <x v="0"/>
    <s v="https://d3sjy56phtjev9.cloudfront.net/3299871/original/7632414QOQTAanL.jpg.jpg?1485347481"/>
  </r>
  <r>
    <x v="14"/>
    <x v="411"/>
    <n v="12914115206"/>
    <s v="Summer Infant"/>
    <s v="Potty Training Chair"/>
    <s v="11520C"/>
    <n v="43.99"/>
    <x v="0"/>
    <s v="https://d3sjy56phtjev9.cloudfront.net/3341849/original/307641xEge7lBxL.jpg.jpg?1486589444"/>
  </r>
  <r>
    <x v="14"/>
    <x v="22"/>
    <n v="681326966043"/>
    <s v="Peppa Pig"/>
    <n v="52388485"/>
    <n v="96604"/>
    <n v="39.99"/>
    <x v="0"/>
    <s v="https://d3sjy56phtjev9.cloudfront.net/4118294/original/7a241bd26d6e.jpg.jpg?1513752480"/>
  </r>
  <r>
    <x v="14"/>
    <x v="22"/>
    <n v="681326966043"/>
    <s v="Peppa Pig"/>
    <n v="52388485"/>
    <n v="96604"/>
    <n v="39.99"/>
    <x v="0"/>
    <s v="https://d3sjy56phtjev9.cloudfront.net/4118294/original/7a241bd26d6e.jpg.jpg?1513752480"/>
  </r>
  <r>
    <x v="14"/>
    <x v="412"/>
    <n v="50743643330"/>
    <s v="Little Tikes"/>
    <n v="52128843"/>
    <n v="643330"/>
    <n v="39.99"/>
    <x v="0"/>
    <s v="https://d3sjy56phtjev9.cloudfront.net/3951223/original/3712ba21ce58.jpg.jpg?1509388393"/>
  </r>
  <r>
    <x v="14"/>
    <x v="413"/>
    <n v="778988532218"/>
    <s v="Air Hogs"/>
    <n v="52983715"/>
    <n v="52983715"/>
    <n v="39.99"/>
    <x v="0"/>
    <s v="https://d3sjy56phtjev9.cloudfront.net/4031313/original/b8db67976571.jpg.jpg?1511436163"/>
  </r>
  <r>
    <x v="14"/>
    <x v="414"/>
    <n v="62243304918"/>
    <s v="Our Generation"/>
    <n v="44542"/>
    <n v="44542"/>
    <n v="39.4"/>
    <x v="0"/>
    <s v="https://d3sjy56phtjev9.cloudfront.net/3116921/original/256731xe6bI62WL.UL500.jpg.jpg?1481061025"/>
  </r>
  <r>
    <x v="14"/>
    <x v="415"/>
    <n v="64442203016"/>
    <s v="Despicable"/>
    <s v="-"/>
    <s v="-"/>
    <n v="37"/>
    <x v="0"/>
    <s v="https://d3sjy56phtjev9.cloudfront.net/4209029/original/ee3da9a933a7.jpg.jpg?1516748129"/>
  </r>
  <r>
    <x v="14"/>
    <x v="416"/>
    <n v="35051547013"/>
    <s v="Num Noms"/>
    <n v="52132743"/>
    <n v="547013"/>
    <n v="34.99"/>
    <x v="0"/>
    <s v="https://d3sjy56phtjev9.cloudfront.net/3926392/original/26a13b9b71be.jpg.jpg?1508469245"/>
  </r>
  <r>
    <x v="14"/>
    <x v="417"/>
    <n v="630509557813"/>
    <s v="Star Wars: The Black Series"/>
    <n v="52159002"/>
    <s v="C1554"/>
    <n v="31.99"/>
    <x v="0"/>
    <s v="https://d3sjy56phtjev9.cloudfront.net/4104012/original/77119a692900.jpg.jpg?1513285766"/>
  </r>
  <r>
    <x v="14"/>
    <x v="418"/>
    <n v="658382393700"/>
    <s v="Beat Bugs"/>
    <s v="Kids' Toys"/>
    <s v="Kids' Toys"/>
    <n v="29.99"/>
    <x v="0"/>
    <s v="https://d3sjy56phtjev9.cloudfront.net/4097272/original/821a57859911.jpg.jpg?1513146806"/>
  </r>
  <r>
    <x v="14"/>
    <x v="419"/>
    <n v="3417761580004"/>
    <s v="vtech"/>
    <s v="80-158000"/>
    <s v="80-158000"/>
    <n v="25.99"/>
    <x v="0"/>
    <s v="https://d3sjy56phtjev9.cloudfront.net/2186943/original/889291Ue3JfX1GL._SL1500_.jpg.jpg?1457717467"/>
  </r>
  <r>
    <x v="14"/>
    <x v="420"/>
    <n v="39897967349"/>
    <s v="Warcraft"/>
    <s v="Action Durotan Figure"/>
    <s v="Action Durotan Figure"/>
    <n v="24.99"/>
    <x v="0"/>
    <s v="https://d3sjy56phtjev9.cloudfront.net/3296188/original/831351ebyWhzQIL.jpg.jpg?1485277650"/>
  </r>
  <r>
    <x v="14"/>
    <x v="421"/>
    <n v="14126012069"/>
    <s v="Puremco"/>
    <n v="52644570"/>
    <n v="54005"/>
    <n v="24.99"/>
    <x v="0"/>
    <s v="https://d3sjy56phtjev9.cloudfront.net/1292164/original/134061VcClg_d4L.jpg.jpg?1444436993"/>
  </r>
  <r>
    <x v="14"/>
    <x v="422"/>
    <n v="71463101115"/>
    <s v="The First Years"/>
    <n v="14958141"/>
    <n v="14958141"/>
    <n v="24.99"/>
    <x v="0"/>
    <s v="https://d3sjy56phtjev9.cloudfront.net/4245191/original/c7ffc2c2c40f.jpg.jpg?1517866777"/>
  </r>
  <r>
    <x v="14"/>
    <x v="423"/>
    <n v="673419248075"/>
    <s v="Lego"/>
    <s v="Building Set Toy"/>
    <s v="Building Set Toy"/>
    <n v="24.99"/>
    <x v="0"/>
    <s v="https://d3sjy56phtjev9.cloudfront.net/4050825/original/a95a2cdedd17.jpg.jpg?1512026138"/>
  </r>
  <r>
    <x v="14"/>
    <x v="423"/>
    <n v="673419248075"/>
    <s v="Lego"/>
    <s v="Building Set Toy"/>
    <s v="Building Set Toy"/>
    <n v="24.99"/>
    <x v="0"/>
    <s v="https://d3sjy56phtjev9.cloudfront.net/4050825/original/a95a2cdedd17.jpg.jpg?1512026138"/>
  </r>
  <r>
    <x v="14"/>
    <x v="424"/>
    <n v="885954420551"/>
    <s v="Air Warriors"/>
    <s v="Dart Blaster"/>
    <s v="Dart Blaster"/>
    <n v="24.99"/>
    <x v="0"/>
    <s v="https://d3sjy56phtjev9.cloudfront.net/3909102/original/c0bef14db8da.jpg.jpg?1507899461"/>
  </r>
  <r>
    <x v="14"/>
    <x v="425"/>
    <n v="37000863656"/>
    <s v="Pampers"/>
    <n v="17399580"/>
    <n v="37000863656"/>
    <n v="24.29"/>
    <x v="0"/>
    <s v="https://d3sjy56phtjev9.cloudfront.net/2218064/original/101151xWAcHvpKL.jpg.jpg?1458657965"/>
  </r>
  <r>
    <x v="14"/>
    <x v="426"/>
    <n v="75020068538"/>
    <s v="Avent"/>
    <n v="53134598"/>
    <n v="53134598"/>
    <n v="23.99"/>
    <x v="0"/>
    <s v="https://d3sjy56phtjev9.cloudfront.net/4254535/original/0ed68a3652c5.jpg.jpg?1518112465"/>
  </r>
  <r>
    <x v="14"/>
    <x v="427"/>
    <n v="39897692449"/>
    <s v="Star Wars"/>
    <n v="52150801"/>
    <n v="52150801"/>
    <n v="20.99"/>
    <x v="0"/>
    <s v="https://d3sjy56phtjev9.cloudfront.net/4131498/original/2583155a3324.jpg.jpg?1513972105"/>
  </r>
  <r>
    <x v="14"/>
    <x v="80"/>
    <n v="694202271995"/>
    <s v="Sharper Image"/>
    <s v="Tabletop Shooting Game"/>
    <s v="Tabletop Shooting Game"/>
    <n v="19.989999999999998"/>
    <x v="0"/>
    <s v="https://d3sjy56phtjev9.cloudfront.net/3951270/original/47e19cc62ddb.jpg.jpg?1509388973"/>
  </r>
  <r>
    <x v="14"/>
    <x v="428"/>
    <n v="796714702049"/>
    <s v="TOMY"/>
    <s v="L70204"/>
    <s v="L70204"/>
    <n v="19.989999999999998"/>
    <x v="0"/>
    <s v="https://d3sjy56phtjev9.cloudfront.net/3884345/original/bafaf2a6556b.jpg.jpg?1507136851"/>
  </r>
  <r>
    <x v="14"/>
    <x v="428"/>
    <n v="796714702049"/>
    <s v="TOMY"/>
    <s v="L70204"/>
    <s v="L70204"/>
    <n v="19.989999999999998"/>
    <x v="0"/>
    <s v="https://d3sjy56phtjev9.cloudfront.net/3884345/original/bafaf2a6556b.jpg.jpg?1507136851"/>
  </r>
  <r>
    <x v="14"/>
    <x v="428"/>
    <n v="796714702049"/>
    <s v="TOMY"/>
    <s v="L70204"/>
    <s v="L70204"/>
    <n v="19.989999999999998"/>
    <x v="0"/>
    <s v="https://d3sjy56phtjev9.cloudfront.net/3884345/original/bafaf2a6556b.jpg.jpg?1507136851"/>
  </r>
  <r>
    <x v="14"/>
    <x v="428"/>
    <n v="796714702049"/>
    <s v="TOMY"/>
    <s v="L70204"/>
    <s v="L70204"/>
    <n v="19.989999999999998"/>
    <x v="0"/>
    <s v="https://d3sjy56phtjev9.cloudfront.net/3884345/original/bafaf2a6556b.jpg.jpg?1507136851"/>
  </r>
  <r>
    <x v="14"/>
    <x v="204"/>
    <n v="694202272008"/>
    <s v="Sharper Image"/>
    <s v="Floating Target Game"/>
    <s v="Floating Target Game"/>
    <n v="19.989999999999998"/>
    <x v="0"/>
    <s v="https://d3sjy56phtjev9.cloudfront.net/4041408/original/48b23587cbd6.jpg.jpg?1511861329"/>
  </r>
  <r>
    <x v="14"/>
    <x v="398"/>
    <n v="885561021783"/>
    <s v="Fisher-Price"/>
    <n v="52131528"/>
    <n v="2178"/>
    <n v="19.98"/>
    <x v="0"/>
    <s v="https://d3sjy56phtjev9.cloudfront.net/3989679/original/c7c83f4a8b27.jpg.jpg?1510237460"/>
  </r>
  <r>
    <x v="14"/>
    <x v="429"/>
    <n v="816322017516"/>
    <s v="Real Cooking"/>
    <n v="52136436"/>
    <n v="1751"/>
    <n v="19.98"/>
    <x v="0"/>
    <s v="https://d3sjy56phtjev9.cloudfront.net/4069115/original/274ae3d86877.jpg.jpg?1512510641"/>
  </r>
  <r>
    <x v="14"/>
    <x v="430"/>
    <n v="887961516425"/>
    <s v="Basher Science"/>
    <n v="52120409"/>
    <n v="52120409"/>
    <n v="19.98"/>
    <x v="0"/>
    <s v="https://d3sjy56phtjev9.cloudfront.net/4034459/original/8a7911af66b6.jpg.jpg?1511557909"/>
  </r>
  <r>
    <x v="14"/>
    <x v="85"/>
    <n v="39897572536"/>
    <s v="Elena of Avalor"/>
    <n v="57253"/>
    <n v="57253"/>
    <n v="19.48"/>
    <x v="0"/>
    <s v="https://d3sjy56phtjev9.cloudfront.net/4012183/original/96a98ac109fb.jpg.jpg?1510822845"/>
  </r>
  <r>
    <x v="14"/>
    <x v="85"/>
    <n v="39897572536"/>
    <s v="Elena of Avalor"/>
    <n v="57253"/>
    <n v="57253"/>
    <n v="19.48"/>
    <x v="0"/>
    <s v="https://d3sjy56phtjev9.cloudfront.net/4012183/original/96a98ac109fb.jpg.jpg?1510822845"/>
  </r>
  <r>
    <x v="14"/>
    <x v="431"/>
    <n v="885561095470"/>
    <s v="The Bridge"/>
    <n v="52804433"/>
    <n v="9547"/>
    <n v="17.98"/>
    <x v="0"/>
    <s v="https://d3sjy56phtjev9.cloudfront.net/4140270/original/e755299b3b72.jpg.jpg?1514400509"/>
  </r>
  <r>
    <x v="14"/>
    <x v="432"/>
    <n v="37000893981"/>
    <s v="Pampers"/>
    <s v="Baby Wipes"/>
    <s v="Baby Wipes"/>
    <n v="16.989999999999998"/>
    <x v="0"/>
    <s v="https://d3sjy56phtjev9.cloudfront.net/2363431/original/9e8514c68507879fc2321e81e775bf8920160615-15036-uznlmx.jpg.jpg?1466017519"/>
  </r>
  <r>
    <x v="14"/>
    <x v="433"/>
    <n v="887961382884"/>
    <s v="Barbie"/>
    <n v="51347779"/>
    <s v="DWJ68"/>
    <n v="15.59"/>
    <x v="0"/>
    <s v="https://d3sjy56phtjev9.cloudfront.net/3284352/original/172141Yfp515OTL.jpg.jpg?1484947717"/>
  </r>
  <r>
    <x v="14"/>
    <x v="434"/>
    <n v="39897978871"/>
    <s v="Disney"/>
    <n v="97887"/>
    <n v="97887"/>
    <n v="15"/>
    <x v="0"/>
    <s v="https://d3sjy56phtjev9.cloudfront.net/3168153/original/907751coi4pwikL.jpg.jpg?1481837086"/>
  </r>
  <r>
    <x v="14"/>
    <x v="435"/>
    <n v="4897060052089"/>
    <s v="Other brands"/>
    <n v="51736149"/>
    <n v="51736149"/>
    <n v="14.99"/>
    <x v="0"/>
    <s v="https://d3sjy56phtjev9.cloudfront.net/3922110/original/b7a39a8e8675.jpg.jpg?1508391385"/>
  </r>
  <r>
    <x v="14"/>
    <x v="436"/>
    <n v="887961364514"/>
    <s v="Disney"/>
    <n v="51337753"/>
    <s v="DTT89"/>
    <n v="14.99"/>
    <x v="0"/>
    <s v="https://d3sjy56phtjev9.cloudfront.net/4163443/original/3d3013a60501.jpg.jpg?1515179499"/>
  </r>
  <r>
    <x v="14"/>
    <x v="437"/>
    <n v="630509504466"/>
    <s v="Disney"/>
    <n v="51339812"/>
    <s v="B9169"/>
    <n v="14.19"/>
    <x v="0"/>
    <s v="https://d3sjy56phtjev9.cloudfront.net/4062158/original/d56f15bbb747.jpg.jpg?1512397818"/>
  </r>
  <r>
    <x v="14"/>
    <x v="438"/>
    <n v="630509472222"/>
    <s v="Trolls"/>
    <n v="50716192"/>
    <n v="50716192"/>
    <n v="13.79"/>
    <x v="0"/>
    <s v="https://d3sjy56phtjev9.cloudfront.net/4056542/original/d1035376a646.jpg.jpg?1512126498"/>
  </r>
  <r>
    <x v="14"/>
    <x v="439"/>
    <n v="886144945397"/>
    <s v="Emoji"/>
    <n v="52123808"/>
    <n v="94539"/>
    <n v="12.99"/>
    <x v="0"/>
    <s v="https://d3sjy56phtjev9.cloudfront.net/4055256/original/895a82d9942c.jpg.jpg?1512090307"/>
  </r>
  <r>
    <x v="14"/>
    <x v="440"/>
    <n v="778988239124"/>
    <s v="Build-a-Bear"/>
    <n v="51608877"/>
    <n v="20074841"/>
    <n v="12.19"/>
    <x v="0"/>
    <s v="https://d3sjy56phtjev9.cloudfront.net/4020005/original/4b5765aeb4bd.jpg.jpg?1511153732"/>
  </r>
  <r>
    <x v="14"/>
    <x v="441"/>
    <n v="630509514458"/>
    <s v="Elena of Avalor"/>
    <n v="51339366"/>
    <s v="C0384AS0"/>
    <n v="11.19"/>
    <x v="0"/>
    <s v="https://d3sjy56phtjev9.cloudfront.net/4168423/original/65eb716cc511.jpg.jpg?1515265369"/>
  </r>
  <r>
    <x v="14"/>
    <x v="442"/>
    <n v="886144245244"/>
    <s v="PJ Masks"/>
    <n v="24524"/>
    <n v="24524"/>
    <n v="10.99"/>
    <x v="0"/>
    <s v="https://d3sjy56phtjev9.cloudfront.net/3955462/original/05b8ca139e32.jpg.jpg?1509462740"/>
  </r>
  <r>
    <x v="14"/>
    <x v="443"/>
    <n v="39897525686"/>
    <s v="PALACE PETS"/>
    <n v="52568"/>
    <n v="52568"/>
    <n v="10"/>
    <x v="0"/>
    <s v="https://d3sjy56phtjev9.cloudfront.net/4156735/original/54ed43e56f65.jpg.jpg?1515018843"/>
  </r>
  <r>
    <x v="14"/>
    <x v="444"/>
    <n v="886144263811"/>
    <s v="Just Play"/>
    <n v="26381"/>
    <n v="26381"/>
    <n v="10"/>
    <x v="0"/>
    <s v="https://d3sjy56phtjev9.cloudfront.net/3930279/original/0e9f23daf919.jpg.jpg?1508773430"/>
  </r>
  <r>
    <x v="14"/>
    <x v="445"/>
    <n v="39897962528"/>
    <s v="Warcraft"/>
    <n v="50064066"/>
    <n v="96252"/>
    <n v="9.99"/>
    <x v="0"/>
    <s v="https://d3sjy56phtjev9.cloudfront.net/3901684/original/e8eb889919ca.jpg.jpg?1507731861"/>
  </r>
  <r>
    <x v="14"/>
    <x v="446"/>
    <n v="673419279598"/>
    <s v="Lego"/>
    <n v="52697789"/>
    <n v="6208585"/>
    <n v="9.99"/>
    <x v="0"/>
    <s v="https://d3sjy56phtjev9.cloudfront.net/4252416/original/bb023c3253fa.jpg.jpg?1518070308"/>
  </r>
  <r>
    <x v="14"/>
    <x v="447"/>
    <n v="39897962542"/>
    <s v="Jakks"/>
    <n v="50064068"/>
    <n v="50064068"/>
    <n v="9.99"/>
    <x v="0"/>
    <s v="https://d3sjy56phtjev9.cloudfront.net/3901682/original/5006201aadf4.jpg.jpg?1507731858"/>
  </r>
  <r>
    <x v="14"/>
    <x v="448"/>
    <n v="11964485086"/>
    <s v="Manhattan Toy"/>
    <n v="52375131"/>
    <n v="52375131"/>
    <n v="9.99"/>
    <x v="0"/>
    <s v="https://d3sjy56phtjev9.cloudfront.net/4243655/original/143d9545dfa6.jpg.jpg?1517856433"/>
  </r>
  <r>
    <x v="14"/>
    <x v="449"/>
    <n v="884920466524"/>
    <s v="My Look"/>
    <n v="51830499"/>
    <n v="46652"/>
    <n v="9.99"/>
    <x v="0"/>
    <s v="https://d3sjy56phtjev9.cloudfront.net/4252564/original/bd8150621a49.jpg.jpg?1518073898"/>
  </r>
  <r>
    <x v="14"/>
    <x v="450"/>
    <n v="886144770029"/>
    <s v="Just Play"/>
    <n v="77002"/>
    <n v="77002"/>
    <n v="9.99"/>
    <x v="0"/>
    <s v="https://d3sjy56phtjev9.cloudfront.net/3857878/original/c15160c7faf1.jpg.jpg?1506370518"/>
  </r>
  <r>
    <x v="14"/>
    <x v="448"/>
    <n v="11964485086"/>
    <s v="Manhattan Toy"/>
    <n v="52375131"/>
    <n v="52375131"/>
    <n v="9.99"/>
    <x v="0"/>
    <s v="https://d3sjy56phtjev9.cloudfront.net/4243655/original/143d9545dfa6.jpg.jpg?1517856433"/>
  </r>
  <r>
    <x v="14"/>
    <x v="450"/>
    <n v="886144770029"/>
    <s v="Just Play"/>
    <n v="77002"/>
    <n v="77002"/>
    <n v="9.99"/>
    <x v="0"/>
    <s v="https://d3sjy56phtjev9.cloudfront.net/3857878/original/c15160c7faf1.jpg.jpg?1506370518"/>
  </r>
  <r>
    <x v="14"/>
    <x v="451"/>
    <n v="630509464760"/>
    <s v="Hanazuki"/>
    <n v="51328088"/>
    <s v="B8378AS0"/>
    <n v="9.99"/>
    <x v="0"/>
    <s v="https://d3sjy56phtjev9.cloudfront.net/4114657/original/e410a52d0468.jpg.jpg?1513672447"/>
  </r>
  <r>
    <x v="14"/>
    <x v="452"/>
    <n v="778988539200"/>
    <s v="Cardinal"/>
    <n v="52715252"/>
    <n v="52715252"/>
    <n v="9.99"/>
    <x v="0"/>
    <s v="https://d3sjy56phtjev9.cloudfront.net/4053155/original/9e0e5585232d.jpg.jpg?1512071523"/>
  </r>
  <r>
    <x v="14"/>
    <x v="452"/>
    <n v="778988539200"/>
    <s v="Cardinal"/>
    <n v="52715252"/>
    <n v="52715252"/>
    <n v="9.99"/>
    <x v="0"/>
    <s v="https://d3sjy56phtjev9.cloudfront.net/4053155/original/9e0e5585232d.jpg.jpg?1512071523"/>
  </r>
  <r>
    <x v="14"/>
    <x v="452"/>
    <n v="778988539200"/>
    <s v="Cardinal"/>
    <n v="52715252"/>
    <n v="52715252"/>
    <n v="9.99"/>
    <x v="0"/>
    <s v="https://d3sjy56phtjev9.cloudfront.net/4053155/original/9e0e5585232d.jpg.jpg?1512071523"/>
  </r>
  <r>
    <x v="14"/>
    <x v="453"/>
    <n v="818192021990"/>
    <s v="Professor Puzzle"/>
    <n v="52731336"/>
    <n v="52731336"/>
    <n v="9.99"/>
    <x v="0"/>
    <s v="https://d3sjy56phtjev9.cloudfront.net/4173048/original/d99efe5577a3.jpg.jpg?1515490145"/>
  </r>
  <r>
    <x v="14"/>
    <x v="454"/>
    <n v="630509464784"/>
    <s v="Hanazuki"/>
    <n v="51328091"/>
    <s v="B8380AS0"/>
    <n v="9.89"/>
    <x v="0"/>
    <s v="https://d3sjy56phtjev9.cloudfront.net/4206314/original/ebf7c979eb36.jpg.jpg?1516686203"/>
  </r>
  <r>
    <x v="14"/>
    <x v="454"/>
    <n v="630509464784"/>
    <s v="Hanazuki"/>
    <n v="51328091"/>
    <s v="B8380AS0"/>
    <n v="9.89"/>
    <x v="0"/>
    <s v="https://d3sjy56phtjev9.cloudfront.net/4206314/original/ebf7c979eb36.jpg.jpg?1516686203"/>
  </r>
  <r>
    <x v="14"/>
    <x v="428"/>
    <n v="796714702025"/>
    <s v="TOMY"/>
    <s v="-"/>
    <s v="-"/>
    <n v="9"/>
    <x v="0"/>
    <s v="https://d3sjy56phtjev9.cloudfront.net/4240372/original/c00cc181937b.jpg.jpg?1517701934"/>
  </r>
  <r>
    <x v="14"/>
    <x v="455"/>
    <n v="886144200571"/>
    <s v="Just Play"/>
    <n v="20057"/>
    <n v="20057"/>
    <n v="8"/>
    <x v="0"/>
    <s v="https://d3sjy56phtjev9.cloudfront.net/3969297/original/2d7fa66246a1.jpg.jpg?1509713957"/>
  </r>
  <r>
    <x v="14"/>
    <x v="456"/>
    <n v="630509499700"/>
    <s v="Nerf"/>
    <s v="C0388"/>
    <s v="C0388"/>
    <n v="8"/>
    <x v="0"/>
    <s v="https://d3sjy56phtjev9.cloudfront.net/4187774/original/5ac502a12e1c.jpg.jpg?1516029989"/>
  </r>
  <r>
    <x v="14"/>
    <x v="455"/>
    <n v="886144200588"/>
    <m/>
    <s v="-"/>
    <s v="-"/>
    <n v="8"/>
    <x v="0"/>
    <m/>
  </r>
  <r>
    <x v="14"/>
    <x v="457"/>
    <n v="630509496440"/>
    <s v="Guardians of the Galaxy"/>
    <s v="C0425"/>
    <s v="C0425"/>
    <n v="8"/>
    <x v="0"/>
    <s v="https://d3sjy56phtjev9.cloudfront.net/4241051/original/85aac3efd6a7.jpg.jpg?1517838973"/>
  </r>
  <r>
    <x v="14"/>
    <x v="458"/>
    <n v="886144503146"/>
    <s v="Power Rangers"/>
    <n v="50314"/>
    <n v="50314"/>
    <n v="8"/>
    <x v="0"/>
    <s v="https://d3sjy56phtjev9.cloudfront.net/4142269/original/0701be799ed0.jpg.jpg?1514444126"/>
  </r>
  <r>
    <x v="14"/>
    <x v="458"/>
    <n v="886144503160"/>
    <s v="Power Rangers"/>
    <n v="50316"/>
    <n v="50316"/>
    <n v="8"/>
    <x v="0"/>
    <s v="https://d3sjy56phtjev9.cloudfront.net/4242367/original/7f291da9536f.jpg.jpg?1517850755"/>
  </r>
  <r>
    <x v="14"/>
    <x v="459"/>
    <n v="838485025092"/>
    <s v="Other brands"/>
    <n v="51014273"/>
    <n v="51014273"/>
    <n v="7.99"/>
    <x v="0"/>
    <s v="https://d3sjy56phtjev9.cloudfront.net/3916691/original/64d1ebeb6b9f.jpg.jpg?1508234449"/>
  </r>
  <r>
    <x v="14"/>
    <x v="460"/>
    <n v="887961426427"/>
    <s v="Barbie"/>
    <n v="52160036"/>
    <s v="DYY98"/>
    <n v="7.09"/>
    <x v="0"/>
    <s v="https://d3sjy56phtjev9.cloudfront.net/4097898/original/5fedb9b15994.jpg.jpg?1513165961"/>
  </r>
  <r>
    <x v="14"/>
    <x v="461"/>
    <n v="62243340282"/>
    <s v="Baby B."/>
    <s v="-"/>
    <s v="-"/>
    <n v="7"/>
    <x v="0"/>
    <m/>
  </r>
  <r>
    <x v="14"/>
    <x v="462"/>
    <n v="778988607480"/>
    <s v="Pirates of the Caribbean"/>
    <n v="20083088"/>
    <n v="20083088"/>
    <n v="7"/>
    <x v="0"/>
    <s v="https://d3sjy56phtjev9.cloudfront.net/4242562/original/d7254cbcdc02.jpg.jpg?1517852506"/>
  </r>
  <r>
    <x v="14"/>
    <x v="462"/>
    <n v="778988607480"/>
    <s v="Pirates of the Caribbean"/>
    <n v="20083088"/>
    <n v="20083088"/>
    <n v="7"/>
    <x v="0"/>
    <s v="https://d3sjy56phtjev9.cloudfront.net/4242562/original/d7254cbcdc02.jpg.jpg?1517852506"/>
  </r>
  <r>
    <x v="14"/>
    <x v="462"/>
    <n v="778988607466"/>
    <s v="Pirates of the Caribbean"/>
    <n v="20083087"/>
    <n v="20083087"/>
    <n v="7"/>
    <x v="0"/>
    <s v="https://d3sjy56phtjev9.cloudfront.net/4091906/original/4f9b0021fcef.jpg.jpg?1513061213"/>
  </r>
  <r>
    <x v="14"/>
    <x v="462"/>
    <n v="778988607466"/>
    <s v="Pirates of the Caribbean"/>
    <n v="20083087"/>
    <n v="20083087"/>
    <n v="7"/>
    <x v="0"/>
    <s v="https://d3sjy56phtjev9.cloudfront.net/4091906/original/4f9b0021fcef.jpg.jpg?1513061213"/>
  </r>
  <r>
    <x v="14"/>
    <x v="462"/>
    <n v="778988607466"/>
    <s v="Pirates of the Caribbean"/>
    <n v="20083087"/>
    <n v="20083087"/>
    <n v="7"/>
    <x v="0"/>
    <s v="https://d3sjy56phtjev9.cloudfront.net/4091906/original/4f9b0021fcef.jpg.jpg?1513061213"/>
  </r>
  <r>
    <x v="14"/>
    <x v="463"/>
    <n v="778988521977"/>
    <s v="Pirates Caribbean"/>
    <n v="20090318"/>
    <n v="20090318"/>
    <n v="7"/>
    <x v="0"/>
    <s v="https://d3sjy56phtjev9.cloudfront.net/3989246/original/b8b8c3f0c623.jpg.jpg?1510225538"/>
  </r>
  <r>
    <x v="14"/>
    <x v="463"/>
    <n v="778988521977"/>
    <s v="Pirates Caribbean"/>
    <n v="20090318"/>
    <n v="20090318"/>
    <n v="7"/>
    <x v="0"/>
    <s v="https://d3sjy56phtjev9.cloudfront.net/3989246/original/b8b8c3f0c623.jpg.jpg?1510225538"/>
  </r>
  <r>
    <x v="14"/>
    <x v="463"/>
    <n v="778988521977"/>
    <s v="Pirates Caribbean"/>
    <n v="20090318"/>
    <n v="20090318"/>
    <n v="7"/>
    <x v="0"/>
    <s v="https://d3sjy56phtjev9.cloudfront.net/3989246/original/b8b8c3f0c623.jpg.jpg?1510225538"/>
  </r>
  <r>
    <x v="14"/>
    <x v="463"/>
    <n v="778988513668"/>
    <s v="Pirates Caribbean"/>
    <n v="20086253"/>
    <n v="20086253"/>
    <n v="7"/>
    <x v="0"/>
    <s v="https://d3sjy56phtjev9.cloudfront.net/4238406/original/e1ef92011905.jpg.jpg?1517652164"/>
  </r>
  <r>
    <x v="14"/>
    <x v="464"/>
    <n v="796714702032"/>
    <s v="Zootopia"/>
    <n v="21553027"/>
    <s v="L70203"/>
    <n v="6.99"/>
    <x v="0"/>
    <s v="https://d3sjy56phtjev9.cloudfront.net/3904436/original/e54c9e0308a4.jpg.jpg?1507755291"/>
  </r>
  <r>
    <x v="14"/>
    <x v="465"/>
    <n v="22286100878"/>
    <s v="Boss Baby"/>
    <n v="52428401"/>
    <s v="10085B"/>
    <n v="6.79"/>
    <x v="0"/>
    <s v="https://d3sjy56phtjev9.cloudfront.net/3932439/original/402b0231f3fe.jpg.jpg?1508784113"/>
  </r>
  <r>
    <x v="14"/>
    <x v="465"/>
    <n v="22286100878"/>
    <s v="Boss Baby"/>
    <n v="52428401"/>
    <s v="10085B"/>
    <n v="6.79"/>
    <x v="0"/>
    <s v="https://d3sjy56phtjev9.cloudfront.net/3932439/original/402b0231f3fe.jpg.jpg?1508784113"/>
  </r>
  <r>
    <x v="14"/>
    <x v="466"/>
    <n v="778988195581"/>
    <s v="Teletubbies"/>
    <n v="50788814"/>
    <n v="20078619"/>
    <n v="6.19"/>
    <x v="0"/>
    <s v="https://d3sjy56phtjev9.cloudfront.net/3942746/original/718736de24bd.jpg.jpg?1509073806"/>
  </r>
  <r>
    <x v="14"/>
    <x v="467"/>
    <n v="886144945069"/>
    <s v="Emoji"/>
    <n v="94505"/>
    <n v="94505"/>
    <n v="6"/>
    <x v="0"/>
    <s v="https://d3sjy56phtjev9.cloudfront.net/3947101/original/aeeaaccfb00e.jpg.jpg?1509132384"/>
  </r>
  <r>
    <x v="14"/>
    <x v="467"/>
    <n v="886144945069"/>
    <s v="Emoji"/>
    <n v="94505"/>
    <n v="94505"/>
    <n v="6"/>
    <x v="0"/>
    <s v="https://d3sjy56phtjev9.cloudfront.net/3947101/original/aeeaaccfb00e.jpg.jpg?1509132384"/>
  </r>
  <r>
    <x v="14"/>
    <x v="467"/>
    <n v="886144945076"/>
    <s v="Emoji"/>
    <s v="JPL94505"/>
    <s v="JPL94505"/>
    <n v="6"/>
    <x v="0"/>
    <s v="https://d3sjy56phtjev9.cloudfront.net/4011292/original/105a6d020ecf.jpg.jpg?1510803286"/>
  </r>
  <r>
    <x v="14"/>
    <x v="467"/>
    <n v="886144945069"/>
    <s v="Emoji"/>
    <n v="94505"/>
    <n v="94505"/>
    <n v="6"/>
    <x v="0"/>
    <s v="https://d3sjy56phtjev9.cloudfront.net/3947101/original/aeeaaccfb00e.jpg.jpg?1509132384"/>
  </r>
  <r>
    <x v="14"/>
    <x v="467"/>
    <n v="886144945069"/>
    <s v="Emoji"/>
    <n v="94505"/>
    <n v="94505"/>
    <n v="6"/>
    <x v="0"/>
    <s v="https://d3sjy56phtjev9.cloudfront.net/3947101/original/aeeaaccfb00e.jpg.jpg?1509132384"/>
  </r>
  <r>
    <x v="14"/>
    <x v="467"/>
    <n v="886144945076"/>
    <s v="Emoji"/>
    <s v="JPL94505"/>
    <s v="JPL94505"/>
    <n v="6"/>
    <x v="0"/>
    <s v="https://d3sjy56phtjev9.cloudfront.net/4011292/original/105a6d020ecf.jpg.jpg?1510803286"/>
  </r>
  <r>
    <x v="14"/>
    <x v="467"/>
    <n v="886144945083"/>
    <s v="Emoji"/>
    <n v="94505"/>
    <n v="94505"/>
    <n v="6"/>
    <x v="0"/>
    <s v="https://d3sjy56phtjev9.cloudfront.net/4003326/original/3bf4b9f60b0e.jpg.jpg?1510656367"/>
  </r>
  <r>
    <x v="14"/>
    <x v="467"/>
    <n v="886144945069"/>
    <s v="Emoji"/>
    <n v="94505"/>
    <n v="94505"/>
    <n v="6"/>
    <x v="0"/>
    <s v="https://d3sjy56phtjev9.cloudfront.net/3947101/original/aeeaaccfb00e.jpg.jpg?1509132384"/>
  </r>
  <r>
    <x v="14"/>
    <x v="102"/>
    <n v="91869282331"/>
    <m/>
    <s v="-"/>
    <s v="-"/>
    <n v="6"/>
    <x v="0"/>
    <m/>
  </r>
  <r>
    <x v="14"/>
    <x v="468"/>
    <n v="630509464821"/>
    <s v="Hanazuki"/>
    <n v="51328086"/>
    <s v="B8375AS0"/>
    <n v="5.79"/>
    <x v="0"/>
    <s v="https://d3sjy56phtjev9.cloudfront.net/4010167/original/3b4cf75e7162.jpg.jpg?1510788104"/>
  </r>
  <r>
    <x v="14"/>
    <x v="469"/>
    <n v="886144241734"/>
    <s v="Moose"/>
    <n v="128731"/>
    <n v="128731"/>
    <n v="5"/>
    <x v="0"/>
    <s v="https://d3sjy56phtjev9.cloudfront.net/4252458/original/0973138b2a37.jpg.jpg?1518071538"/>
  </r>
  <r>
    <x v="14"/>
    <x v="470"/>
    <n v="887961407075"/>
    <s v="Cars"/>
    <s v="DYB04"/>
    <s v="DYB04"/>
    <n v="5"/>
    <x v="0"/>
    <s v="https://d3sjy56phtjev9.cloudfront.net/4172543/original/8c24f3333433.jpg.jpg?1515477164"/>
  </r>
  <r>
    <x v="15"/>
    <x v="471"/>
    <n v="11543226086"/>
    <s v="Nikko"/>
    <n v="52131680"/>
    <n v="22608"/>
    <n v="169.99"/>
    <x v="0"/>
    <s v="https://d3sjy56phtjev9.cloudfront.net/4030695/original/187ce805f645.jpg.jpg?1511404042"/>
  </r>
  <r>
    <x v="15"/>
    <x v="472"/>
    <n v="47406130603"/>
    <s v="Graco"/>
    <n v="1927133"/>
    <n v="1927133"/>
    <n v="84.99"/>
    <x v="0"/>
    <s v="https://d3sjy56phtjev9.cloudfront.net/2185669/original/4945410ZYfNEspL.jpg.jpg?1457706496"/>
  </r>
  <r>
    <x v="15"/>
    <x v="473"/>
    <n v="630509496976"/>
    <s v="Star Wars"/>
    <n v="50933107"/>
    <s v="B9788"/>
    <n v="79.98"/>
    <x v="0"/>
    <s v="https://d3sjy56phtjev9.cloudfront.net/3990454/original/80377f005326.jpg.jpg?1510251632"/>
  </r>
  <r>
    <x v="15"/>
    <x v="473"/>
    <n v="630509496976"/>
    <s v="Star Wars"/>
    <n v="50933107"/>
    <s v="B9788"/>
    <n v="79.98"/>
    <x v="0"/>
    <s v="https://d3sjy56phtjev9.cloudfront.net/3990454/original/80377f005326.jpg.jpg?1510251632"/>
  </r>
  <r>
    <x v="15"/>
    <x v="473"/>
    <n v="630509496976"/>
    <s v="Star Wars"/>
    <n v="50933107"/>
    <s v="B9788"/>
    <n v="79.98"/>
    <x v="0"/>
    <s v="https://d3sjy56phtjev9.cloudfront.net/3990454/original/80377f005326.jpg.jpg?1510251632"/>
  </r>
  <r>
    <x v="15"/>
    <x v="473"/>
    <n v="630509496976"/>
    <s v="Star Wars"/>
    <n v="50933107"/>
    <s v="B9788"/>
    <n v="79.98"/>
    <x v="0"/>
    <s v="https://d3sjy56phtjev9.cloudfront.net/3990454/original/80377f005326.jpg.jpg?1510251632"/>
  </r>
  <r>
    <x v="15"/>
    <x v="474"/>
    <n v="673419248402"/>
    <s v="Lego"/>
    <n v="52105127"/>
    <n v="6136342"/>
    <n v="59.99"/>
    <x v="0"/>
    <s v="https://d3sjy56phtjev9.cloudfront.net/3901194/original/a55db2689a56.jpg.jpg?1507727305"/>
  </r>
  <r>
    <x v="15"/>
    <x v="475"/>
    <n v="887012831293"/>
    <s v="Hot Wheels"/>
    <n v="83129"/>
    <n v="83129"/>
    <n v="49"/>
    <x v="0"/>
    <s v="https://d3sjy56phtjev9.cloudfront.net/3255966/original/114751qX2_2Bem9SL.jpg.jpg?1484222157"/>
  </r>
  <r>
    <x v="15"/>
    <x v="476"/>
    <n v="772037945"/>
    <s v="Melissa &amp; Doug"/>
    <n v="3794"/>
    <n v="3794"/>
    <n v="42.3"/>
    <x v="0"/>
    <s v="https://d3sjy56phtjev9.cloudfront.net/485313/original/204051CHtMAN5YL.jpg.jpg?1417450161"/>
  </r>
  <r>
    <x v="15"/>
    <x v="477"/>
    <n v="889933312110"/>
    <s v="Cabbage Patch Kids"/>
    <n v="14506303"/>
    <n v="14506303"/>
    <n v="39.979999999999997"/>
    <x v="0"/>
    <s v="https://d3sjy56phtjev9.cloudfront.net/4051862/original/0752a839fe41.jpg.jpg?1512054807"/>
  </r>
  <r>
    <x v="15"/>
    <x v="358"/>
    <n v="887961418064"/>
    <s v="DC Super Hero Girls"/>
    <n v="51179613"/>
    <s v="DYN05"/>
    <n v="30.49"/>
    <x v="0"/>
    <s v="https://d3sjy56phtjev9.cloudfront.net/2868784/original/794541R0FaNJFQL.jpg.jpg?1478016238"/>
  </r>
  <r>
    <x v="15"/>
    <x v="358"/>
    <n v="887961418064"/>
    <s v="DC Super Hero Girls"/>
    <n v="51179613"/>
    <s v="DYN05"/>
    <n v="30.49"/>
    <x v="0"/>
    <s v="https://d3sjy56phtjev9.cloudfront.net/2868784/original/794541R0FaNJFQL.jpg.jpg?1478016238"/>
  </r>
  <r>
    <x v="15"/>
    <x v="358"/>
    <n v="887961418064"/>
    <s v="DC Super Hero Girls"/>
    <n v="51179613"/>
    <s v="DYN05"/>
    <n v="30.49"/>
    <x v="0"/>
    <s v="https://d3sjy56phtjev9.cloudfront.net/2868784/original/794541R0FaNJFQL.jpg.jpg?1478016238"/>
  </r>
  <r>
    <x v="15"/>
    <x v="358"/>
    <n v="887961418064"/>
    <s v="DC Super Hero Girls"/>
    <n v="51179613"/>
    <s v="DYN05"/>
    <n v="30.49"/>
    <x v="0"/>
    <s v="https://d3sjy56phtjev9.cloudfront.net/2868784/original/794541R0FaNJFQL.jpg.jpg?1478016238"/>
  </r>
  <r>
    <x v="15"/>
    <x v="358"/>
    <n v="887961418064"/>
    <s v="DC Super Hero Girls"/>
    <n v="51179613"/>
    <s v="DYN05"/>
    <n v="30.49"/>
    <x v="0"/>
    <s v="https://d3sjy56phtjev9.cloudfront.net/2868784/original/794541R0FaNJFQL.jpg.jpg?1478016238"/>
  </r>
  <r>
    <x v="15"/>
    <x v="358"/>
    <n v="887961418064"/>
    <s v="DC Super Hero Girls"/>
    <n v="51179613"/>
    <s v="DYN05"/>
    <n v="30.49"/>
    <x v="0"/>
    <s v="https://d3sjy56phtjev9.cloudfront.net/2868784/original/794541R0FaNJFQL.jpg.jpg?1478016238"/>
  </r>
  <r>
    <x v="15"/>
    <x v="358"/>
    <n v="887961418064"/>
    <s v="DC Super Hero Girls"/>
    <n v="51179613"/>
    <s v="DYN05"/>
    <n v="30.49"/>
    <x v="0"/>
    <s v="https://d3sjy56phtjev9.cloudfront.net/2868784/original/794541R0FaNJFQL.jpg.jpg?1478016238"/>
  </r>
  <r>
    <x v="15"/>
    <x v="478"/>
    <n v="630509523054"/>
    <s v="Nerf"/>
    <s v="C0788AF0"/>
    <s v="C0788AF0"/>
    <n v="29.99"/>
    <x v="0"/>
    <s v="https://d3sjy56phtjev9.cloudfront.net/3933142/original/be7b83749f60.jpg.jpg?1508789283"/>
  </r>
  <r>
    <x v="15"/>
    <x v="418"/>
    <n v="658382393700"/>
    <s v="Beat Bugs"/>
    <s v="Kids' Toys"/>
    <s v="Kids' Toys"/>
    <n v="29.99"/>
    <x v="0"/>
    <s v="https://d3sjy56phtjev9.cloudfront.net/4097272/original/821a57859911.jpg.jpg?1513146806"/>
  </r>
  <r>
    <x v="15"/>
    <x v="479"/>
    <s v="OID006343479"/>
    <s v="Trademark Global"/>
    <s v="Billiards Set"/>
    <s v="Billiards Set"/>
    <n v="27.79"/>
    <x v="0"/>
    <m/>
  </r>
  <r>
    <x v="15"/>
    <x v="64"/>
    <n v="42607681725"/>
    <s v="Unknown"/>
    <s v="-"/>
    <s v="-"/>
    <n v="27.79"/>
    <x v="0"/>
    <m/>
  </r>
  <r>
    <x v="15"/>
    <x v="359"/>
    <n v="884392595166"/>
    <s v="Cosco"/>
    <n v="14603159"/>
    <s v="030-09-0337"/>
    <n v="26.99"/>
    <x v="0"/>
    <s v="https://d3sjy56phtjev9.cloudfront.net/3908710/original/00afa0947856.jpg.jpg?1507879508"/>
  </r>
  <r>
    <x v="15"/>
    <x v="39"/>
    <n v="630509481880"/>
    <s v="Nerf"/>
    <s v="Toy Blaster"/>
    <s v="B1618US20"/>
    <n v="24.99"/>
    <x v="0"/>
    <s v="https://d3sjy56phtjev9.cloudfront.net/2961190/original/6911f831e854_dd0e_4256_b3e4_a839b9dc84b0_1.62e726a721493d219f2f01a179791a02.jpeg.jpeg?1479142704"/>
  </r>
  <r>
    <x v="15"/>
    <x v="480"/>
    <n v="673419266604"/>
    <s v="Lego"/>
    <n v="6175287"/>
    <n v="6175287"/>
    <n v="24.99"/>
    <x v="0"/>
    <s v="https://d3sjy56phtjev9.cloudfront.net/3925999/original/bf97c498bf92.jpg.jpg?1508462356"/>
  </r>
  <r>
    <x v="15"/>
    <x v="480"/>
    <n v="673419266604"/>
    <s v="Lego"/>
    <n v="6175287"/>
    <n v="6175287"/>
    <n v="24.99"/>
    <x v="0"/>
    <s v="https://d3sjy56phtjev9.cloudfront.net/3925999/original/bf97c498bf92.jpg.jpg?1508462356"/>
  </r>
  <r>
    <x v="15"/>
    <x v="481"/>
    <n v="673419266628"/>
    <s v="Lego"/>
    <n v="75525"/>
    <n v="75525"/>
    <n v="24.99"/>
    <x v="0"/>
    <s v="https://d3sjy56phtjev9.cloudfront.net/3926462/original/88f9c6f926de.jpg.jpg?1508471916"/>
  </r>
  <r>
    <x v="15"/>
    <x v="481"/>
    <n v="673419266628"/>
    <s v="Lego"/>
    <n v="75525"/>
    <n v="75525"/>
    <n v="24.99"/>
    <x v="0"/>
    <s v="https://d3sjy56phtjev9.cloudfront.net/3926462/original/88f9c6f926de.jpg.jpg?1508471916"/>
  </r>
  <r>
    <x v="15"/>
    <x v="480"/>
    <n v="673419266604"/>
    <s v="Lego"/>
    <n v="6175287"/>
    <n v="6175287"/>
    <n v="24.99"/>
    <x v="0"/>
    <s v="https://d3sjy56phtjev9.cloudfront.net/3925999/original/bf97c498bf92.jpg.jpg?1508462356"/>
  </r>
  <r>
    <x v="15"/>
    <x v="482"/>
    <n v="673419248082"/>
    <s v="Lego"/>
    <s v="K-2SO 75120"/>
    <n v="6136857"/>
    <n v="24.99"/>
    <x v="0"/>
    <s v="https://d3sjy56phtjev9.cloudfront.net/3223405/original/51251dXXqJqCCL.jpg.jpg?1483026599"/>
  </r>
  <r>
    <x v="15"/>
    <x v="481"/>
    <n v="673419266628"/>
    <s v="Lego"/>
    <n v="75525"/>
    <n v="75525"/>
    <n v="24.99"/>
    <x v="0"/>
    <s v="https://d3sjy56phtjev9.cloudfront.net/3926462/original/88f9c6f926de.jpg.jpg?1508471916"/>
  </r>
  <r>
    <x v="15"/>
    <x v="481"/>
    <n v="673419266628"/>
    <s v="Lego"/>
    <n v="75525"/>
    <n v="75525"/>
    <n v="24.99"/>
    <x v="0"/>
    <s v="https://d3sjy56phtjev9.cloudfront.net/3926462/original/88f9c6f926de.jpg.jpg?1508471916"/>
  </r>
  <r>
    <x v="15"/>
    <x v="483"/>
    <n v="884920466944"/>
    <s v="My Look"/>
    <s v="Kids Craft Kit"/>
    <s v="Kids Craft Kit"/>
    <n v="24.99"/>
    <x v="0"/>
    <s v="https://d3sjy56phtjev9.cloudfront.net/4146274/original/9e14fe9568f9.jpg.jpg?1514528797"/>
  </r>
  <r>
    <x v="15"/>
    <x v="483"/>
    <n v="884920466944"/>
    <s v="My Look"/>
    <s v="Kids Craft Kit"/>
    <s v="Kids Craft Kit"/>
    <n v="24.99"/>
    <x v="0"/>
    <s v="https://d3sjy56phtjev9.cloudfront.net/4146274/original/9e14fe9568f9.jpg.jpg?1514528797"/>
  </r>
  <r>
    <x v="15"/>
    <x v="484"/>
    <n v="3417761994009"/>
    <s v="vtech"/>
    <n v="52139869"/>
    <s v="80-199400"/>
    <n v="24.99"/>
    <x v="0"/>
    <s v="https://d3sjy56phtjev9.cloudfront.net/4062623/original/7694c96148a6.jpg.jpg?1512405475"/>
  </r>
  <r>
    <x v="15"/>
    <x v="484"/>
    <n v="3417761994009"/>
    <s v="vtech"/>
    <n v="52139869"/>
    <s v="80-199400"/>
    <n v="24.99"/>
    <x v="0"/>
    <s v="https://d3sjy56phtjev9.cloudfront.net/4062623/original/7694c96148a6.jpg.jpg?1512405475"/>
  </r>
  <r>
    <x v="15"/>
    <x v="484"/>
    <n v="3417761994009"/>
    <s v="vtech"/>
    <n v="52139869"/>
    <s v="80-199400"/>
    <n v="24.99"/>
    <x v="0"/>
    <s v="https://d3sjy56phtjev9.cloudfront.net/4062623/original/7694c96148a6.jpg.jpg?1512405475"/>
  </r>
  <r>
    <x v="15"/>
    <x v="484"/>
    <n v="3417761994009"/>
    <s v="vtech"/>
    <n v="52139869"/>
    <s v="80-199400"/>
    <n v="24.99"/>
    <x v="0"/>
    <s v="https://d3sjy56phtjev9.cloudfront.net/4062623/original/7694c96148a6.jpg.jpg?1512405475"/>
  </r>
  <r>
    <x v="15"/>
    <x v="76"/>
    <n v="694202327074"/>
    <s v="Sharper Image"/>
    <s v="RC Vehicle Toy"/>
    <s v="RC Vehicle Toy"/>
    <n v="24.98"/>
    <x v="0"/>
    <s v="https://d3sjy56phtjev9.cloudfront.net/3967791/original/d09a02423de8.jpg.jpg?1509677013"/>
  </r>
  <r>
    <x v="15"/>
    <x v="143"/>
    <n v="630509499557"/>
    <s v="Hasbro"/>
    <s v="C0376"/>
    <s v="C0376"/>
    <n v="24.77"/>
    <x v="0"/>
    <s v="https://d3sjy56phtjev9.cloudfront.net/3870070/original/a44d825d738b.jpg.jpg?1506636605"/>
  </r>
  <r>
    <x v="15"/>
    <x v="203"/>
    <n v="813268014296"/>
    <s v="Be Amazing! Toys"/>
    <s v="-"/>
    <s v="-"/>
    <n v="19.989999999999998"/>
    <x v="0"/>
    <s v="https://d3sjy56phtjev9.cloudfront.net/4027909/original/1a0b353cfad1.jpg.jpg?1511341206"/>
  </r>
  <r>
    <x v="15"/>
    <x v="485"/>
    <n v="74451112827"/>
    <s v="Infantino"/>
    <s v="Developmental Baby Toys"/>
    <s v="Developmental Baby Toys"/>
    <n v="19.989999999999998"/>
    <x v="0"/>
    <s v="https://d3sjy56phtjev9.cloudfront.net/4173854/original/7102b07dc03e.jpg.jpg?1515512687"/>
  </r>
  <r>
    <x v="15"/>
    <x v="486"/>
    <n v="630509422371"/>
    <s v="My Little Pony"/>
    <n v="50716124"/>
    <s v="B6011"/>
    <n v="19.98"/>
    <x v="0"/>
    <s v="https://d3sjy56phtjev9.cloudfront.net/4145614/original/5b2d78b6bdc8.jpg.jpg?1514513428"/>
  </r>
  <r>
    <x v="15"/>
    <x v="487"/>
    <n v="778988520840"/>
    <s v="Cepia"/>
    <n v="50560680"/>
    <n v="50560680"/>
    <n v="19.98"/>
    <x v="0"/>
    <s v="https://d3sjy56phtjev9.cloudfront.net/3896051/original/38f49f2e1f8a.jpg.jpg?1507579506"/>
  </r>
  <r>
    <x v="15"/>
    <x v="488"/>
    <n v="807648028645"/>
    <s v="HEXBUG"/>
    <n v="16961201"/>
    <s v="477-2864"/>
    <n v="19.98"/>
    <x v="0"/>
    <s v="https://d3sjy56phtjev9.cloudfront.net/2041871/original/659341UxSz3nbjL.jpg.jpg?1454083150"/>
  </r>
  <r>
    <x v="15"/>
    <x v="489"/>
    <n v="773554162936"/>
    <s v="Infantino"/>
    <n v="52619614"/>
    <n v="52619614"/>
    <n v="19.98"/>
    <x v="0"/>
    <s v="https://d3sjy56phtjev9.cloudfront.net/4205376/original/38f021ca95cb.jpg.jpg?1516655001"/>
  </r>
  <r>
    <x v="15"/>
    <x v="490"/>
    <n v="886144945366"/>
    <s v="Emoji"/>
    <n v="52123804"/>
    <n v="94536"/>
    <n v="18.29"/>
    <x v="0"/>
    <s v="https://d3sjy56phtjev9.cloudfront.net/4025417/original/508d566e5682.jpg.jpg?1511279322"/>
  </r>
  <r>
    <x v="15"/>
    <x v="44"/>
    <n v="39897532622"/>
    <s v="Disney"/>
    <n v="52109342"/>
    <n v="53262"/>
    <n v="17.29"/>
    <x v="0"/>
    <s v="https://d3sjy56phtjev9.cloudfront.net/4057609/original/2a07565bc6e0.jpg.jpg?1512147158"/>
  </r>
  <r>
    <x v="15"/>
    <x v="491"/>
    <n v="887961445084"/>
    <s v="Basher Science"/>
    <n v="51332453"/>
    <n v="51332453"/>
    <n v="16.98"/>
    <x v="0"/>
    <s v="https://d3sjy56phtjev9.cloudfront.net/4242577/original/454657fc61e9.jpg.jpg?1517852615"/>
  </r>
  <r>
    <x v="15"/>
    <x v="492"/>
    <n v="886144945380"/>
    <s v="Emoji"/>
    <n v="94538"/>
    <n v="94538"/>
    <n v="15.99"/>
    <x v="0"/>
    <s v="https://d3sjy56phtjev9.cloudfront.net/3889428/original/48ecdcdadf17.jpg.jpg?1507230833"/>
  </r>
  <r>
    <x v="15"/>
    <x v="493"/>
    <n v="658382387013"/>
    <s v="Blip Toys"/>
    <n v="50534263"/>
    <n v="50534263"/>
    <n v="13.49"/>
    <x v="0"/>
    <s v="https://d3sjy56phtjev9.cloudfront.net/3865983/original/75f9b2776b8a.jpg.jpg?1506602583"/>
  </r>
  <r>
    <x v="15"/>
    <x v="494"/>
    <n v="886144945465"/>
    <s v="Emoji"/>
    <s v="Figures Set"/>
    <s v="Figures Set"/>
    <n v="12.99"/>
    <x v="0"/>
    <s v="https://d3sjy56phtjev9.cloudfront.net/4101667/original/710c01031358.jpg.jpg?1513231811"/>
  </r>
  <r>
    <x v="15"/>
    <x v="495"/>
    <n v="886144251559"/>
    <s v="Just Play"/>
    <s v="-"/>
    <s v="-"/>
    <n v="10"/>
    <x v="0"/>
    <m/>
  </r>
  <r>
    <x v="15"/>
    <x v="99"/>
    <n v="42738015321"/>
    <m/>
    <s v="-"/>
    <s v="-"/>
    <n v="10"/>
    <x v="0"/>
    <m/>
  </r>
  <r>
    <x v="15"/>
    <x v="496"/>
    <n v="816322016342"/>
    <s v="Sky Rocket"/>
    <n v="52634732"/>
    <n v="1634"/>
    <n v="9.99"/>
    <x v="0"/>
    <s v="https://d3sjy56phtjev9.cloudfront.net/3276310/original/202941cnJpbRVDL.jpg.jpg?1484841757"/>
  </r>
  <r>
    <x v="15"/>
    <x v="453"/>
    <n v="818192021990"/>
    <s v="Professor Puzzle"/>
    <n v="52731336"/>
    <n v="52731336"/>
    <n v="9.99"/>
    <x v="0"/>
    <s v="https://d3sjy56phtjev9.cloudfront.net/4173048/original/d99efe5577a3.jpg.jpg?1515490145"/>
  </r>
  <r>
    <x v="15"/>
    <x v="497"/>
    <n v="673419267151"/>
    <s v="Lego"/>
    <n v="52316055"/>
    <n v="6175542"/>
    <n v="9.99"/>
    <x v="0"/>
    <s v="https://d3sjy56phtjev9.cloudfront.net/3988165/original/1a79f18130d3.jpg.jpg?1510196143"/>
  </r>
  <r>
    <x v="15"/>
    <x v="498"/>
    <n v="887961245356"/>
    <s v="Dc Comics"/>
    <n v="5258875"/>
    <n v="5258875"/>
    <n v="7.99"/>
    <x v="0"/>
    <s v="https://d3sjy56phtjev9.cloudfront.net/3883625/original/05a7192e33fa.jpg.jpg?1507133267"/>
  </r>
  <r>
    <x v="15"/>
    <x v="499"/>
    <n v="39897412528"/>
    <s v="wwe"/>
    <n v="51317722"/>
    <s v="41252-WWE"/>
    <n v="7.99"/>
    <x v="0"/>
    <s v="https://d3sjy56phtjev9.cloudfront.net/3985872/original/d687dde9f98f.jpg.jpg?1510164092"/>
  </r>
  <r>
    <x v="15"/>
    <x v="500"/>
    <n v="859421005114"/>
    <s v="World's Smallest"/>
    <n v="52165887"/>
    <n v="500"/>
    <n v="7.29"/>
    <x v="0"/>
    <s v="https://d3sjy56phtjev9.cloudfront.net/3951548/original/8002027205cc.jpg.jpg?1509391185"/>
  </r>
  <r>
    <x v="15"/>
    <x v="501"/>
    <n v="490970206364"/>
    <s v="Other brands"/>
    <n v="52340596"/>
    <n v="52340596"/>
    <n v="6.99"/>
    <x v="0"/>
    <s v="https://d3sjy56phtjev9.cloudfront.net/3907393/original/ef791dd1e861.jpg.jpg?1507834821"/>
  </r>
  <r>
    <x v="15"/>
    <x v="502"/>
    <n v="792189566308"/>
    <s v="Zorbeez"/>
    <n v="56630"/>
    <n v="56630"/>
    <n v="6"/>
    <x v="0"/>
    <s v="https://d3sjy56phtjev9.cloudfront.net/4168285/original/de29fb64828a.jpg.jpg?1515261327"/>
  </r>
  <r>
    <x v="15"/>
    <x v="467"/>
    <n v="886144945083"/>
    <s v="Emoji"/>
    <n v="94505"/>
    <n v="94505"/>
    <n v="6"/>
    <x v="0"/>
    <s v="https://d3sjy56phtjev9.cloudfront.net/4003326/original/3bf4b9f60b0e.jpg.jpg?1510656367"/>
  </r>
  <r>
    <x v="15"/>
    <x v="502"/>
    <n v="792189566308"/>
    <s v="Zorbeez"/>
    <n v="56630"/>
    <n v="56630"/>
    <n v="6"/>
    <x v="0"/>
    <s v="https://d3sjy56phtjev9.cloudfront.net/4168285/original/de29fb64828a.jpg.jpg?1515261327"/>
  </r>
  <r>
    <x v="15"/>
    <x v="467"/>
    <n v="886144945083"/>
    <s v="Emoji"/>
    <n v="94505"/>
    <n v="94505"/>
    <n v="6"/>
    <x v="0"/>
    <s v="https://d3sjy56phtjev9.cloudfront.net/4003326/original/3bf4b9f60b0e.jpg.jpg?1510656367"/>
  </r>
  <r>
    <x v="15"/>
    <x v="502"/>
    <n v="792189566308"/>
    <s v="Zorbeez"/>
    <n v="56630"/>
    <n v="56630"/>
    <n v="6"/>
    <x v="0"/>
    <s v="https://d3sjy56phtjev9.cloudfront.net/4168285/original/de29fb64828a.jpg.jpg?1515261327"/>
  </r>
  <r>
    <x v="15"/>
    <x v="502"/>
    <n v="792189566308"/>
    <s v="Zorbeez"/>
    <n v="56630"/>
    <n v="56630"/>
    <n v="6"/>
    <x v="0"/>
    <s v="https://d3sjy56phtjev9.cloudfront.net/4168285/original/de29fb64828a.jpg.jpg?1515261327"/>
  </r>
  <r>
    <x v="15"/>
    <x v="502"/>
    <n v="792189566308"/>
    <s v="Zorbeez"/>
    <n v="56630"/>
    <n v="56630"/>
    <n v="6"/>
    <x v="0"/>
    <s v="https://d3sjy56phtjev9.cloudfront.net/4168285/original/de29fb64828a.jpg.jpg?1515261327"/>
  </r>
  <r>
    <x v="15"/>
    <x v="503"/>
    <n v="630509477357"/>
    <s v="My Little Pony"/>
    <n v="50948068"/>
    <s v="B9471AS0"/>
    <n v="5.99"/>
    <x v="0"/>
    <s v="https://d3sjy56phtjev9.cloudfront.net/4242613/original/203735c27187.jpg.jpg?1517852806"/>
  </r>
  <r>
    <x v="16"/>
    <x v="504"/>
    <n v="673419267625"/>
    <s v="Lego"/>
    <n v="52349553"/>
    <n v="6175765"/>
    <n v="149.99"/>
    <x v="0"/>
    <s v="https://d3sjy56phtjev9.cloudfront.net/3988769/original/53e107b2e61d.jpg.jpg?1510210910"/>
  </r>
  <r>
    <x v="16"/>
    <x v="505"/>
    <n v="20451680538"/>
    <s v="Medela"/>
    <n v="51443664"/>
    <n v="68053"/>
    <n v="52.99"/>
    <x v="0"/>
    <s v="https://d3sjy56phtjev9.cloudfront.net/3942831/original/92e97eb19b2d.jpg.jpg?1509075915"/>
  </r>
  <r>
    <x v="16"/>
    <x v="506"/>
    <n v="37000863830"/>
    <s v="Pampers"/>
    <s v="Swaddlers Diapers"/>
    <s v="Swaddlers Diapers"/>
    <n v="44.99"/>
    <x v="0"/>
    <s v="https://d3sjy56phtjev9.cloudfront.net/4263820/original/46644452494a.jpg.jpg?1518456324"/>
  </r>
  <r>
    <x v="16"/>
    <x v="506"/>
    <n v="37000863830"/>
    <s v="Pampers"/>
    <s v="Swaddlers Diapers"/>
    <s v="Swaddlers Diapers"/>
    <n v="44.99"/>
    <x v="0"/>
    <s v="https://d3sjy56phtjev9.cloudfront.net/4263820/original/46644452494a.jpg.jpg?1518456324"/>
  </r>
  <r>
    <x v="16"/>
    <x v="507"/>
    <n v="75020024350"/>
    <s v="Avent"/>
    <n v="14778216"/>
    <s v="SCF693/57"/>
    <n v="40"/>
    <x v="0"/>
    <s v="https://d3sjy56phtjev9.cloudfront.net/1114303/original/557641tFvR1NUaL.jpg.jpg?1441308734"/>
  </r>
  <r>
    <x v="16"/>
    <x v="415"/>
    <n v="64442203023"/>
    <s v="Despicable"/>
    <n v="20302"/>
    <n v="20302"/>
    <n v="37"/>
    <x v="0"/>
    <s v="https://d3sjy56phtjev9.cloudfront.net/4240195/original/d25c2243b5d4.jpg.jpg?1517692706"/>
  </r>
  <r>
    <x v="16"/>
    <x v="415"/>
    <n v="64442203016"/>
    <s v="Despicable"/>
    <s v="-"/>
    <s v="-"/>
    <n v="37"/>
    <x v="0"/>
    <s v="https://d3sjy56phtjev9.cloudfront.net/4209029/original/ee3da9a933a7.jpg.jpg?1516748129"/>
  </r>
  <r>
    <x v="16"/>
    <x v="415"/>
    <n v="64442203023"/>
    <s v="Despicable"/>
    <n v="20302"/>
    <n v="20302"/>
    <n v="37"/>
    <x v="0"/>
    <s v="https://d3sjy56phtjev9.cloudfront.net/4240195/original/d25c2243b5d4.jpg.jpg?1517692706"/>
  </r>
  <r>
    <x v="16"/>
    <x v="508"/>
    <n v="50211013252"/>
    <s v="New Bright"/>
    <n v="13665574"/>
    <n v="1325"/>
    <n v="36.49"/>
    <x v="0"/>
    <s v="https://d3sjy56phtjev9.cloudfront.net/1580224/original/515331rRQOWglbL.UL500.jpg.jpg?1447348073"/>
  </r>
  <r>
    <x v="16"/>
    <x v="418"/>
    <n v="658382393700"/>
    <s v="Beat Bugs"/>
    <s v="Kids' Toys"/>
    <s v="Kids' Toys"/>
    <n v="29.99"/>
    <x v="0"/>
    <s v="https://d3sjy56phtjev9.cloudfront.net/4097272/original/821a57859911.jpg.jpg?1513146806"/>
  </r>
  <r>
    <x v="16"/>
    <x v="418"/>
    <n v="658382393700"/>
    <s v="Beat Bugs"/>
    <s v="Kids' Toys"/>
    <s v="Kids' Toys"/>
    <n v="29.99"/>
    <x v="0"/>
    <s v="https://d3sjy56phtjev9.cloudfront.net/4097272/original/821a57859911.jpg.jpg?1513146806"/>
  </r>
  <r>
    <x v="16"/>
    <x v="418"/>
    <n v="658382393700"/>
    <s v="Beat Bugs"/>
    <s v="Kids' Toys"/>
    <s v="Kids' Toys"/>
    <n v="29.99"/>
    <x v="0"/>
    <s v="https://d3sjy56phtjev9.cloudfront.net/4097272/original/821a57859911.jpg.jpg?1513146806"/>
  </r>
  <r>
    <x v="16"/>
    <x v="418"/>
    <n v="658382393700"/>
    <s v="Beat Bugs"/>
    <s v="Kids' Toys"/>
    <s v="Kids' Toys"/>
    <n v="29.99"/>
    <x v="0"/>
    <s v="https://d3sjy56phtjev9.cloudfront.net/4097272/original/821a57859911.jpg.jpg?1513146806"/>
  </r>
  <r>
    <x v="16"/>
    <x v="509"/>
    <n v="814652017466"/>
    <s v="Itzy Ritzy"/>
    <n v="51610360"/>
    <s v="Nursing Cover"/>
    <n v="29.99"/>
    <x v="0"/>
    <s v="https://d3sjy56phtjev9.cloudfront.net/4252920/original/a6ea5cfd7577.jpg.jpg?1518088753"/>
  </r>
  <r>
    <x v="16"/>
    <x v="510"/>
    <n v="814652017473"/>
    <s v="Itzy Ritzy"/>
    <n v="51610361"/>
    <s v="Nursing Cover"/>
    <n v="29.99"/>
    <x v="0"/>
    <s v="https://d3sjy56phtjev9.cloudfront.net/4252930/original/6d4a2e2c2c24.jpg.jpg?1518088859"/>
  </r>
  <r>
    <x v="16"/>
    <x v="509"/>
    <n v="814652017466"/>
    <s v="Itzy Ritzy"/>
    <n v="51610360"/>
    <s v="Nursing Cover"/>
    <n v="29.99"/>
    <x v="0"/>
    <s v="https://d3sjy56phtjev9.cloudfront.net/4252920/original/a6ea5cfd7577.jpg.jpg?1518088753"/>
  </r>
  <r>
    <x v="16"/>
    <x v="376"/>
    <n v="694202327128"/>
    <s v="Sharper Image"/>
    <s v="RC Vehicle Toy"/>
    <s v="RC Vehicle Toy"/>
    <n v="29.98"/>
    <x v="0"/>
    <s v="https://d3sjy56phtjev9.cloudfront.net/4050326/original/62e0256e2271.jpg.jpg?1512009681"/>
  </r>
  <r>
    <x v="16"/>
    <x v="511"/>
    <n v="75020045300"/>
    <s v="Avent"/>
    <n v="16873063"/>
    <s v="SCF673/37"/>
    <n v="27.99"/>
    <x v="0"/>
    <s v="https://d3sjy56phtjev9.cloudfront.net/3982710/original/4c26a5d4d753.jpg.jpg?1510109346"/>
  </r>
  <r>
    <x v="16"/>
    <x v="71"/>
    <n v="738435248451"/>
    <s v="Cards Against Humanity"/>
    <n v="51078183"/>
    <s v="CAHUS"/>
    <n v="25"/>
    <x v="0"/>
    <s v="https://d3sjy56phtjev9.cloudfront.net/1574007/original/8951cards_against_humanity_1.jpg.jpg?1447260710"/>
  </r>
  <r>
    <x v="16"/>
    <x v="512"/>
    <n v="673419247283"/>
    <s v="Lego"/>
    <n v="50513227"/>
    <n v="50513227"/>
    <n v="24.99"/>
    <x v="0"/>
    <s v="https://d3sjy56phtjev9.cloudfront.net/4004737/original/e59646c8ffc2.jpg.jpg?1510681344"/>
  </r>
  <r>
    <x v="16"/>
    <x v="512"/>
    <n v="673419247283"/>
    <s v="Lego"/>
    <n v="50513227"/>
    <n v="50513227"/>
    <n v="24.99"/>
    <x v="0"/>
    <s v="https://d3sjy56phtjev9.cloudfront.net/4004737/original/e59646c8ffc2.jpg.jpg?1510681344"/>
  </r>
  <r>
    <x v="16"/>
    <x v="480"/>
    <n v="673419266604"/>
    <s v="Lego"/>
    <n v="6175287"/>
    <n v="6175287"/>
    <n v="24.99"/>
    <x v="0"/>
    <s v="https://d3sjy56phtjev9.cloudfront.net/3925999/original/bf97c498bf92.jpg.jpg?1508462356"/>
  </r>
  <r>
    <x v="16"/>
    <x v="481"/>
    <n v="673419266628"/>
    <s v="Lego"/>
    <n v="75525"/>
    <n v="75525"/>
    <n v="24.99"/>
    <x v="0"/>
    <s v="https://d3sjy56phtjev9.cloudfront.net/3926462/original/88f9c6f926de.jpg.jpg?1508471916"/>
  </r>
  <r>
    <x v="16"/>
    <x v="512"/>
    <n v="673419247283"/>
    <s v="Lego"/>
    <n v="50513227"/>
    <n v="50513227"/>
    <n v="24.99"/>
    <x v="0"/>
    <s v="https://d3sjy56phtjev9.cloudfront.net/4004737/original/e59646c8ffc2.jpg.jpg?1510681344"/>
  </r>
  <r>
    <x v="16"/>
    <x v="513"/>
    <n v="887961321494"/>
    <s v="Barbie"/>
    <n v="50625706"/>
    <s v="DPN04"/>
    <n v="24.99"/>
    <x v="0"/>
    <s v="https://d3sjy56phtjev9.cloudfront.net/4177076/original/b8dbd8d712af.jpg.jpg?1515574019"/>
  </r>
  <r>
    <x v="16"/>
    <x v="512"/>
    <n v="673419247283"/>
    <s v="Lego"/>
    <n v="50513227"/>
    <n v="50513227"/>
    <n v="24.99"/>
    <x v="0"/>
    <s v="https://d3sjy56phtjev9.cloudfront.net/4004737/original/e59646c8ffc2.jpg.jpg?1510681344"/>
  </r>
  <r>
    <x v="16"/>
    <x v="514"/>
    <n v="70492041030143"/>
    <s v="vtech"/>
    <n v="52139869"/>
    <s v="80-199400"/>
    <n v="24.99"/>
    <x v="0"/>
    <m/>
  </r>
  <r>
    <x v="16"/>
    <x v="422"/>
    <n v="71463101115"/>
    <s v="The First Years"/>
    <n v="14958141"/>
    <n v="14958141"/>
    <n v="24.99"/>
    <x v="0"/>
    <s v="https://d3sjy56phtjev9.cloudfront.net/4245191/original/c7ffc2c2c40f.jpg.jpg?1517866777"/>
  </r>
  <r>
    <x v="16"/>
    <x v="422"/>
    <n v="71463101115"/>
    <s v="The First Years"/>
    <n v="14958141"/>
    <n v="14958141"/>
    <n v="24.99"/>
    <x v="0"/>
    <s v="https://d3sjy56phtjev9.cloudfront.net/4245191/original/c7ffc2c2c40f.jpg.jpg?1517866777"/>
  </r>
  <r>
    <x v="16"/>
    <x v="480"/>
    <n v="673419266604"/>
    <s v="Lego"/>
    <n v="6175287"/>
    <n v="6175287"/>
    <n v="24.99"/>
    <x v="0"/>
    <s v="https://d3sjy56phtjev9.cloudfront.net/3925999/original/bf97c498bf92.jpg.jpg?1508462356"/>
  </r>
  <r>
    <x v="16"/>
    <x v="481"/>
    <n v="673419266628"/>
    <s v="Lego"/>
    <n v="75525"/>
    <n v="75525"/>
    <n v="24.99"/>
    <x v="0"/>
    <s v="https://d3sjy56phtjev9.cloudfront.net/3926462/original/88f9c6f926de.jpg.jpg?1508471916"/>
  </r>
  <r>
    <x v="16"/>
    <x v="481"/>
    <n v="673419266628"/>
    <s v="Lego"/>
    <n v="75525"/>
    <n v="75525"/>
    <n v="24.99"/>
    <x v="0"/>
    <s v="https://d3sjy56phtjev9.cloudfront.net/3926462/original/88f9c6f926de.jpg.jpg?1508471916"/>
  </r>
  <r>
    <x v="16"/>
    <x v="515"/>
    <n v="47754280029"/>
    <s v="Cardinal"/>
    <s v="Folding Wood Board Game"/>
    <s v="Folding Wood Board Game"/>
    <n v="24.59"/>
    <x v="0"/>
    <s v="https://d3sjy56phtjev9.cloudfront.net/3203489/original/fb60d3173fad7ff1fe9f988ad134aa5620161222-36901-r8qrz.jpg.jpg?1482438885"/>
  </r>
  <r>
    <x v="16"/>
    <x v="516"/>
    <n v="630509460649"/>
    <s v="Hasbro"/>
    <n v="50698998"/>
    <s v="B7912"/>
    <n v="22.99"/>
    <x v="0"/>
    <s v="https://d3sjy56phtjev9.cloudfront.net/2928614/original/844651SsLRgLFxL.jpg.jpg?1478754078"/>
  </r>
  <r>
    <x v="16"/>
    <x v="516"/>
    <n v="630509460649"/>
    <s v="Hasbro"/>
    <n v="50698998"/>
    <s v="B7912"/>
    <n v="22.99"/>
    <x v="0"/>
    <s v="https://d3sjy56phtjev9.cloudfront.net/2928614/original/844651SsLRgLFxL.jpg.jpg?1478754078"/>
  </r>
  <r>
    <x v="16"/>
    <x v="516"/>
    <n v="630509460649"/>
    <s v="Hasbro"/>
    <n v="50698998"/>
    <s v="B7912"/>
    <n v="22.99"/>
    <x v="0"/>
    <s v="https://d3sjy56phtjev9.cloudfront.net/2928614/original/844651SsLRgLFxL.jpg.jpg?1478754078"/>
  </r>
  <r>
    <x v="16"/>
    <x v="516"/>
    <n v="630509460649"/>
    <s v="Hasbro"/>
    <n v="50698998"/>
    <s v="B7912"/>
    <n v="22.99"/>
    <x v="0"/>
    <s v="https://d3sjy56phtjev9.cloudfront.net/2928614/original/844651SsLRgLFxL.jpg.jpg?1478754078"/>
  </r>
  <r>
    <x v="16"/>
    <x v="517"/>
    <n v="673419248099"/>
    <s v="Lego"/>
    <s v="Sergeant Jyn Erso"/>
    <s v="Sergeant Jyn Erso"/>
    <n v="22"/>
    <x v="0"/>
    <s v="https://d3sjy56phtjev9.cloudfront.net/3526454/original/3ca4c1b3b0cc.jpg.jpg?1493646235"/>
  </r>
  <r>
    <x v="16"/>
    <x v="517"/>
    <n v="673419248099"/>
    <s v="Lego"/>
    <s v="Sergeant Jyn Erso"/>
    <s v="Sergeant Jyn Erso"/>
    <n v="22"/>
    <x v="0"/>
    <s v="https://d3sjy56phtjev9.cloudfront.net/3526454/original/3ca4c1b3b0cc.jpg.jpg?1493646235"/>
  </r>
  <r>
    <x v="16"/>
    <x v="517"/>
    <n v="673419248099"/>
    <s v="Lego"/>
    <s v="Sergeant Jyn Erso"/>
    <s v="Sergeant Jyn Erso"/>
    <n v="22"/>
    <x v="0"/>
    <s v="https://d3sjy56phtjev9.cloudfront.net/3526454/original/3ca4c1b3b0cc.jpg.jpg?1493646235"/>
  </r>
  <r>
    <x v="16"/>
    <x v="517"/>
    <n v="673419248099"/>
    <s v="Lego"/>
    <s v="Sergeant Jyn Erso"/>
    <s v="Sergeant Jyn Erso"/>
    <n v="22"/>
    <x v="0"/>
    <s v="https://d3sjy56phtjev9.cloudfront.net/3526454/original/3ca4c1b3b0cc.jpg.jpg?1493646235"/>
  </r>
  <r>
    <x v="16"/>
    <x v="517"/>
    <n v="673419248099"/>
    <s v="Lego"/>
    <s v="Sergeant Jyn Erso"/>
    <s v="Sergeant Jyn Erso"/>
    <n v="22"/>
    <x v="0"/>
    <s v="https://d3sjy56phtjev9.cloudfront.net/3526454/original/3ca4c1b3b0cc.jpg.jpg?1493646235"/>
  </r>
  <r>
    <x v="16"/>
    <x v="517"/>
    <n v="673419248099"/>
    <s v="Lego"/>
    <s v="Sergeant Jyn Erso"/>
    <s v="Sergeant Jyn Erso"/>
    <n v="22"/>
    <x v="0"/>
    <s v="https://d3sjy56phtjev9.cloudfront.net/3526454/original/3ca4c1b3b0cc.jpg.jpg?1493646235"/>
  </r>
  <r>
    <x v="16"/>
    <x v="517"/>
    <n v="673419248099"/>
    <s v="Lego"/>
    <s v="Sergeant Jyn Erso"/>
    <s v="Sergeant Jyn Erso"/>
    <n v="22"/>
    <x v="0"/>
    <s v="https://d3sjy56phtjev9.cloudfront.net/3526454/original/3ca4c1b3b0cc.jpg.jpg?1493646235"/>
  </r>
  <r>
    <x v="16"/>
    <x v="517"/>
    <n v="673419248099"/>
    <s v="Lego"/>
    <s v="Sergeant Jyn Erso"/>
    <s v="Sergeant Jyn Erso"/>
    <n v="22"/>
    <x v="0"/>
    <s v="https://d3sjy56phtjev9.cloudfront.net/3526454/original/3ca4c1b3b0cc.jpg.jpg?1493646235"/>
  </r>
  <r>
    <x v="16"/>
    <x v="517"/>
    <n v="673419248099"/>
    <s v="Lego"/>
    <s v="Sergeant Jyn Erso"/>
    <s v="Sergeant Jyn Erso"/>
    <n v="22"/>
    <x v="0"/>
    <s v="https://d3sjy56phtjev9.cloudfront.net/3526454/original/3ca4c1b3b0cc.jpg.jpg?1493646235"/>
  </r>
  <r>
    <x v="16"/>
    <x v="517"/>
    <n v="673419248099"/>
    <s v="Lego"/>
    <s v="Sergeant Jyn Erso"/>
    <s v="Sergeant Jyn Erso"/>
    <n v="22"/>
    <x v="0"/>
    <s v="https://d3sjy56phtjev9.cloudfront.net/3526454/original/3ca4c1b3b0cc.jpg.jpg?1493646235"/>
  </r>
  <r>
    <x v="16"/>
    <x v="517"/>
    <n v="673419248099"/>
    <s v="Lego"/>
    <s v="Sergeant Jyn Erso"/>
    <s v="Sergeant Jyn Erso"/>
    <n v="22"/>
    <x v="0"/>
    <s v="https://d3sjy56phtjev9.cloudfront.net/3526454/original/3ca4c1b3b0cc.jpg.jpg?1493646235"/>
  </r>
  <r>
    <x v="16"/>
    <x v="518"/>
    <n v="735282157660"/>
    <s v="Munchkin"/>
    <n v="15766"/>
    <n v="15766"/>
    <n v="20"/>
    <x v="0"/>
    <s v="https://d3sjy56phtjev9.cloudfront.net/4244968/original/fd201b80a10b.jpg.jpg?1517864366"/>
  </r>
  <r>
    <x v="16"/>
    <x v="519"/>
    <n v="75020028082"/>
    <s v="Philips Avent"/>
    <s v="SCF690-39"/>
    <s v="SCF690-39"/>
    <n v="19.989999999999998"/>
    <x v="0"/>
    <s v="https://d3sjy56phtjev9.cloudfront.net/799143/original/273241Y0KeX6bsL.jpg.jpg?1429816465"/>
  </r>
  <r>
    <x v="16"/>
    <x v="520"/>
    <n v="11964485147"/>
    <s v="Manhattan Toy"/>
    <n v="52375175"/>
    <n v="52375175"/>
    <n v="19.98"/>
    <x v="0"/>
    <m/>
  </r>
  <r>
    <x v="16"/>
    <x v="521"/>
    <n v="673419267434"/>
    <s v="Lego"/>
    <n v="51250895"/>
    <n v="6175678"/>
    <n v="19.98"/>
    <x v="0"/>
    <s v="https://d3sjy56phtjev9.cloudfront.net/4036284/original/cd4abd1264f5.jpg.jpg?1511638421"/>
  </r>
  <r>
    <x v="16"/>
    <x v="522"/>
    <n v="39897967332"/>
    <s v="Warcraft"/>
    <n v="50064073"/>
    <n v="96733"/>
    <n v="19.98"/>
    <x v="0"/>
    <s v="https://d3sjy56phtjev9.cloudfront.net/2840420/original/583851Rabrf3YIL.jpg.jpg?1477578785"/>
  </r>
  <r>
    <x v="16"/>
    <x v="523"/>
    <n v="93514070157"/>
    <s v="PlayMonster"/>
    <n v="52124891"/>
    <n v="7015"/>
    <n v="19.98"/>
    <x v="0"/>
    <s v="https://d3sjy56phtjev9.cloudfront.net/3876775/original/4d9a7e635d35.jpg.jpg?1506974038"/>
  </r>
  <r>
    <x v="16"/>
    <x v="524"/>
    <n v="34878789903"/>
    <s v="cloud island"/>
    <n v="51989732"/>
    <n v="51989732"/>
    <n v="19.98"/>
    <x v="0"/>
    <s v="https://d3sjy56phtjev9.cloudfront.net/4113997/original/0335e1234645.jpg.jpg?1513658080"/>
  </r>
  <r>
    <x v="16"/>
    <x v="525"/>
    <n v="74451114975"/>
    <s v="Infantino"/>
    <n v="52602977"/>
    <n v="52602977"/>
    <n v="19.98"/>
    <x v="0"/>
    <s v="https://d3sjy56phtjev9.cloudfront.net/4204149/original/a79d9e55c063.jpg.jpg?1516641376"/>
  </r>
  <r>
    <x v="16"/>
    <x v="526"/>
    <n v="490300285137"/>
    <s v="cloud island"/>
    <n v="51901030"/>
    <n v="51901030"/>
    <n v="19.98"/>
    <x v="0"/>
    <s v="https://d3sjy56phtjev9.cloudfront.net/3991893/original/31b6a0358e11.jpg.jpg?1510283629"/>
  </r>
  <r>
    <x v="16"/>
    <x v="527"/>
    <n v="71534526076"/>
    <s v="Eddie Bauer"/>
    <n v="16314063"/>
    <s v="030-04-4331"/>
    <n v="19.98"/>
    <x v="0"/>
    <s v="https://d3sjy56phtjev9.cloudfront.net/4253039/original/f6a9674f04eb.jpg.jpg?1518091685"/>
  </r>
  <r>
    <x v="16"/>
    <x v="490"/>
    <n v="886144945366"/>
    <s v="Emoji"/>
    <n v="52123804"/>
    <n v="94536"/>
    <n v="18.29"/>
    <x v="0"/>
    <s v="https://d3sjy56phtjev9.cloudfront.net/4025417/original/508d566e5682.jpg.jpg?1511279322"/>
  </r>
  <r>
    <x v="16"/>
    <x v="490"/>
    <n v="886144945366"/>
    <s v="Emoji"/>
    <n v="52123804"/>
    <n v="94536"/>
    <n v="18.29"/>
    <x v="0"/>
    <s v="https://d3sjy56phtjev9.cloudfront.net/4025417/original/508d566e5682.jpg.jpg?1511279322"/>
  </r>
  <r>
    <x v="16"/>
    <x v="490"/>
    <n v="886144945366"/>
    <s v="Emoji"/>
    <n v="52123804"/>
    <n v="94536"/>
    <n v="18.29"/>
    <x v="0"/>
    <s v="https://d3sjy56phtjev9.cloudfront.net/4025417/original/508d566e5682.jpg.jpg?1511279322"/>
  </r>
  <r>
    <x v="16"/>
    <x v="490"/>
    <n v="886144945366"/>
    <s v="Emoji"/>
    <n v="52123804"/>
    <n v="94536"/>
    <n v="18.29"/>
    <x v="0"/>
    <s v="https://d3sjy56phtjev9.cloudfront.net/4025417/original/508d566e5682.jpg.jpg?1511279322"/>
  </r>
  <r>
    <x v="16"/>
    <x v="528"/>
    <n v="93514059411"/>
    <s v="Wonder Crew"/>
    <n v="51920721"/>
    <n v="5941"/>
    <n v="18.09"/>
    <x v="0"/>
    <s v="https://d3sjy56phtjev9.cloudfront.net/3907540/original/57873b8734f6.jpg.jpg?1507836241"/>
  </r>
  <r>
    <x v="16"/>
    <x v="528"/>
    <n v="93514059411"/>
    <s v="Wonder Crew"/>
    <n v="51920721"/>
    <n v="5941"/>
    <n v="18.09"/>
    <x v="0"/>
    <s v="https://d3sjy56phtjev9.cloudfront.net/3907540/original/57873b8734f6.jpg.jpg?1507836241"/>
  </r>
  <r>
    <x v="16"/>
    <x v="44"/>
    <n v="39897532622"/>
    <s v="Disney"/>
    <n v="52109342"/>
    <n v="53262"/>
    <n v="17.29"/>
    <x v="0"/>
    <s v="https://d3sjy56phtjev9.cloudfront.net/4057609/original/2a07565bc6e0.jpg.jpg?1512147158"/>
  </r>
  <r>
    <x v="16"/>
    <x v="44"/>
    <n v="39897532622"/>
    <s v="Disney"/>
    <n v="52109342"/>
    <n v="53262"/>
    <n v="17.29"/>
    <x v="0"/>
    <s v="https://d3sjy56phtjev9.cloudfront.net/4057609/original/2a07565bc6e0.jpg.jpg?1512147158"/>
  </r>
  <r>
    <x v="16"/>
    <x v="44"/>
    <n v="39897532622"/>
    <s v="Disney"/>
    <n v="52109342"/>
    <n v="53262"/>
    <n v="17.29"/>
    <x v="0"/>
    <s v="https://d3sjy56phtjev9.cloudfront.net/4057609/original/2a07565bc6e0.jpg.jpg?1512147158"/>
  </r>
  <r>
    <x v="16"/>
    <x v="44"/>
    <n v="39897532622"/>
    <s v="Disney"/>
    <n v="52109342"/>
    <n v="53262"/>
    <n v="17.29"/>
    <x v="0"/>
    <s v="https://d3sjy56phtjev9.cloudfront.net/4057609/original/2a07565bc6e0.jpg.jpg?1512147158"/>
  </r>
  <r>
    <x v="16"/>
    <x v="529"/>
    <n v="92298931487"/>
    <s v="Guardians of the Galaxy"/>
    <s v="GG-202.EXv7"/>
    <s v="GG-202.EXv7"/>
    <n v="17"/>
    <x v="0"/>
    <s v="https://d3sjy56phtjev9.cloudfront.net/4241026/original/7fbe71deffbb.jpg.jpg?1517838678"/>
  </r>
  <r>
    <x v="16"/>
    <x v="529"/>
    <n v="92298931487"/>
    <s v="Guardians of the Galaxy"/>
    <s v="GG-202.EXv7"/>
    <s v="GG-202.EXv7"/>
    <n v="17"/>
    <x v="0"/>
    <s v="https://d3sjy56phtjev9.cloudfront.net/4241026/original/7fbe71deffbb.jpg.jpg?1517838678"/>
  </r>
  <r>
    <x v="16"/>
    <x v="530"/>
    <n v="4895028518820"/>
    <s v="Lego"/>
    <n v="10436533"/>
    <n v="10436533"/>
    <n v="16.440000000000001"/>
    <x v="0"/>
    <s v="https://d3sjy56phtjev9.cloudfront.net/4242571/original/633bf0219ff0.jpg.jpg?1517852539"/>
  </r>
  <r>
    <x v="16"/>
    <x v="64"/>
    <n v="429109883251"/>
    <s v="Unknown"/>
    <s v="-"/>
    <s v="-"/>
    <n v="16.440000000000001"/>
    <x v="0"/>
    <m/>
  </r>
  <r>
    <x v="16"/>
    <x v="531"/>
    <n v="9780399554131"/>
    <s v="Random House"/>
    <n v="50195186"/>
    <n v="50195186"/>
    <n v="15.99"/>
    <x v="0"/>
    <s v="https://d3sjy56phtjev9.cloudfront.net/4207008/original/53aa250b7384.jpg.jpg?1516708696"/>
  </r>
  <r>
    <x v="16"/>
    <x v="531"/>
    <n v="9780399554131"/>
    <s v="Random House"/>
    <n v="50195186"/>
    <n v="50195186"/>
    <n v="15.99"/>
    <x v="0"/>
    <s v="https://d3sjy56phtjev9.cloudfront.net/4207008/original/53aa250b7384.jpg.jpg?1516708696"/>
  </r>
  <r>
    <x v="16"/>
    <x v="492"/>
    <n v="886144945380"/>
    <s v="Emoji"/>
    <n v="94538"/>
    <n v="94538"/>
    <n v="15.99"/>
    <x v="0"/>
    <s v="https://d3sjy56phtjev9.cloudfront.net/3889428/original/48ecdcdadf17.jpg.jpg?1507230833"/>
  </r>
  <r>
    <x v="16"/>
    <x v="492"/>
    <n v="886144945380"/>
    <s v="Emoji"/>
    <n v="94538"/>
    <n v="94538"/>
    <n v="15.99"/>
    <x v="0"/>
    <s v="https://d3sjy56phtjev9.cloudfront.net/3889428/original/48ecdcdadf17.jpg.jpg?1507230833"/>
  </r>
  <r>
    <x v="16"/>
    <x v="532"/>
    <n v="887961309690"/>
    <s v="Monster high"/>
    <n v="51107535"/>
    <s v="DNW99"/>
    <n v="14.99"/>
    <x v="0"/>
    <s v="https://d3sjy56phtjev9.cloudfront.net/4075324/original/4a81f5d757c8.jpg.jpg?1512613849"/>
  </r>
  <r>
    <x v="16"/>
    <x v="533"/>
    <n v="810558016992"/>
    <s v="Wonder Forge"/>
    <n v="52273152"/>
    <s v="TY15129632"/>
    <n v="14.99"/>
    <x v="0"/>
    <s v="https://d3sjy56phtjev9.cloudfront.net/4068841/original/df293a6a4d3c.jpg.jpg?1512508006"/>
  </r>
  <r>
    <x v="16"/>
    <x v="533"/>
    <n v="810558016992"/>
    <s v="Wonder Forge"/>
    <n v="52273152"/>
    <s v="TY15129632"/>
    <n v="14.99"/>
    <x v="0"/>
    <s v="https://d3sjy56phtjev9.cloudfront.net/4068841/original/df293a6a4d3c.jpg.jpg?1512508006"/>
  </r>
  <r>
    <x v="16"/>
    <x v="533"/>
    <n v="810558016992"/>
    <s v="Wonder Forge"/>
    <n v="52273152"/>
    <s v="TY15129632"/>
    <n v="14.99"/>
    <x v="0"/>
    <s v="https://d3sjy56phtjev9.cloudfront.net/4068841/original/df293a6a4d3c.jpg.jpg?1512508006"/>
  </r>
  <r>
    <x v="16"/>
    <x v="533"/>
    <n v="810558016992"/>
    <s v="Wonder Forge"/>
    <n v="52273152"/>
    <s v="TY15129632"/>
    <n v="14.99"/>
    <x v="0"/>
    <s v="https://d3sjy56phtjev9.cloudfront.net/4068841/original/df293a6a4d3c.jpg.jpg?1512508006"/>
  </r>
  <r>
    <x v="16"/>
    <x v="534"/>
    <n v="771171137016"/>
    <s v="Fingerlings"/>
    <n v="51315812"/>
    <n v="3701"/>
    <n v="14.99"/>
    <x v="0"/>
    <s v="https://d3sjy56phtjev9.cloudfront.net/4192690/original/b5066467d102.jpg.jpg?1516273465"/>
  </r>
  <r>
    <x v="16"/>
    <x v="265"/>
    <n v="887915430715"/>
    <s v="cloud island"/>
    <n v="51950950"/>
    <n v="51950950"/>
    <n v="14.99"/>
    <x v="0"/>
    <s v="https://d3sjy56phtjev9.cloudfront.net/4140962/original/abde9af46b65.jpg.jpg?1514410071"/>
  </r>
  <r>
    <x v="16"/>
    <x v="535"/>
    <n v="673419281669"/>
    <s v="Lego"/>
    <n v="52675129"/>
    <n v="6212556"/>
    <n v="14.99"/>
    <x v="0"/>
    <s v="https://d3sjy56phtjev9.cloudfront.net/4253100/original/49c856f38db7.jpg.jpg?1518097662"/>
  </r>
  <r>
    <x v="16"/>
    <x v="536"/>
    <n v="778988698037"/>
    <s v="Flush Force"/>
    <n v="6039852"/>
    <n v="6039852"/>
    <n v="14"/>
    <x v="0"/>
    <s v="https://d3sjy56phtjev9.cloudfront.net/4252989/original/c89f37b3f98f.jpg.jpg?1518090620"/>
  </r>
  <r>
    <x v="16"/>
    <x v="537"/>
    <n v="887734143322"/>
    <s v="Disney"/>
    <s v="Kid's Toy"/>
    <s v="Kid's Toy"/>
    <n v="13.99"/>
    <x v="0"/>
    <s v="https://d3sjy56phtjev9.cloudfront.net/4253919/original/967b898a8185.jpg.jpg?1518106208"/>
  </r>
  <r>
    <x v="16"/>
    <x v="537"/>
    <n v="887734143322"/>
    <s v="Disney"/>
    <s v="Kid's Toy"/>
    <s v="Kid's Toy"/>
    <n v="13.99"/>
    <x v="0"/>
    <s v="https://d3sjy56phtjev9.cloudfront.net/4253919/original/967b898a8185.jpg.jpg?1518106208"/>
  </r>
  <r>
    <x v="16"/>
    <x v="538"/>
    <n v="887961381917"/>
    <s v="Barbie"/>
    <n v="51809574"/>
    <s v="DWH42"/>
    <n v="13.99"/>
    <x v="0"/>
    <s v="https://d3sjy56phtjev9.cloudfront.net/4008287/original/eae80e823892.jpg.jpg?1510760698"/>
  </r>
  <r>
    <x v="16"/>
    <x v="539"/>
    <n v="887734143308"/>
    <s v="Disney"/>
    <n v="3757488"/>
    <n v="3757488"/>
    <n v="13"/>
    <x v="0"/>
    <s v="https://d3sjy56phtjev9.cloudfront.net/4168140/original/384af88e004d.jpg.jpg?1515257298"/>
  </r>
  <r>
    <x v="16"/>
    <x v="540"/>
    <n v="887734143339"/>
    <s v="Disney"/>
    <s v="Pillow Plush"/>
    <s v="Pillow Plush"/>
    <n v="13"/>
    <x v="0"/>
    <s v="https://d3sjy56phtjev9.cloudfront.net/4234236/original/b653f3b31321.jpg.jpg?1517528392"/>
  </r>
  <r>
    <x v="16"/>
    <x v="539"/>
    <n v="887734143292"/>
    <s v="Disney"/>
    <s v="FAC-024868-15264"/>
    <s v="FAC-024868-15264"/>
    <n v="13"/>
    <x v="0"/>
    <s v="https://d3sjy56phtjev9.cloudfront.net/4234239/original/71b0e4a740cc.jpg.jpg?1517528416"/>
  </r>
  <r>
    <x v="16"/>
    <x v="540"/>
    <n v="887734143339"/>
    <s v="Disney"/>
    <s v="Pillow Plush"/>
    <s v="Pillow Plush"/>
    <n v="13"/>
    <x v="0"/>
    <s v="https://d3sjy56phtjev9.cloudfront.net/4234236/original/b653f3b31321.jpg.jpg?1517528392"/>
  </r>
  <r>
    <x v="16"/>
    <x v="540"/>
    <n v="887734143339"/>
    <s v="Disney"/>
    <s v="Pillow Plush"/>
    <s v="Pillow Plush"/>
    <n v="13"/>
    <x v="0"/>
    <s v="https://d3sjy56phtjev9.cloudfront.net/4234236/original/b653f3b31321.jpg.jpg?1517528392"/>
  </r>
  <r>
    <x v="16"/>
    <x v="539"/>
    <n v="887734143292"/>
    <s v="Disney"/>
    <s v="FAC-024868-15264"/>
    <s v="FAC-024868-15264"/>
    <n v="13"/>
    <x v="0"/>
    <s v="https://d3sjy56phtjev9.cloudfront.net/4234239/original/71b0e4a740cc.jpg.jpg?1517528416"/>
  </r>
  <r>
    <x v="16"/>
    <x v="539"/>
    <n v="887734143308"/>
    <s v="Disney"/>
    <n v="3757488"/>
    <n v="3757488"/>
    <n v="13"/>
    <x v="0"/>
    <s v="https://d3sjy56phtjev9.cloudfront.net/4168140/original/384af88e004d.jpg.jpg?1515257298"/>
  </r>
  <r>
    <x v="16"/>
    <x v="539"/>
    <n v="887734143278"/>
    <s v="Disney"/>
    <s v="-"/>
    <s v="-"/>
    <n v="13"/>
    <x v="0"/>
    <s v="https://d3sjy56phtjev9.cloudfront.net/4234240/original/0bdea846a50e.jpg.jpg?1517528434"/>
  </r>
  <r>
    <x v="16"/>
    <x v="539"/>
    <n v="887734143278"/>
    <s v="Disney"/>
    <s v="-"/>
    <s v="-"/>
    <n v="13"/>
    <x v="0"/>
    <s v="https://d3sjy56phtjev9.cloudfront.net/4234240/original/0bdea846a50e.jpg.jpg?1517528434"/>
  </r>
  <r>
    <x v="16"/>
    <x v="539"/>
    <n v="887734143278"/>
    <s v="Disney"/>
    <s v="-"/>
    <s v="-"/>
    <n v="13"/>
    <x v="0"/>
    <s v="https://d3sjy56phtjev9.cloudfront.net/4234240/original/0bdea846a50e.jpg.jpg?1517528434"/>
  </r>
  <r>
    <x v="16"/>
    <x v="539"/>
    <n v="887734143308"/>
    <s v="Disney"/>
    <n v="3757488"/>
    <n v="3757488"/>
    <n v="13"/>
    <x v="0"/>
    <s v="https://d3sjy56phtjev9.cloudfront.net/4168140/original/384af88e004d.jpg.jpg?1515257298"/>
  </r>
  <r>
    <x v="16"/>
    <x v="539"/>
    <n v="887734143278"/>
    <s v="Disney"/>
    <s v="-"/>
    <s v="-"/>
    <n v="13"/>
    <x v="0"/>
    <s v="https://d3sjy56phtjev9.cloudfront.net/4234240/original/0bdea846a50e.jpg.jpg?1517528434"/>
  </r>
  <r>
    <x v="16"/>
    <x v="540"/>
    <n v="887734143339"/>
    <s v="Disney"/>
    <s v="Pillow Plush"/>
    <s v="Pillow Plush"/>
    <n v="13"/>
    <x v="0"/>
    <s v="https://d3sjy56phtjev9.cloudfront.net/4234236/original/b653f3b31321.jpg.jpg?1517528392"/>
  </r>
  <r>
    <x v="16"/>
    <x v="539"/>
    <n v="887734143278"/>
    <s v="Disney"/>
    <s v="-"/>
    <s v="-"/>
    <n v="13"/>
    <x v="0"/>
    <s v="https://d3sjy56phtjev9.cloudfront.net/4234240/original/0bdea846a50e.jpg.jpg?1517528434"/>
  </r>
  <r>
    <x v="16"/>
    <x v="540"/>
    <n v="887734143339"/>
    <s v="Disney"/>
    <s v="Pillow Plush"/>
    <s v="Pillow Plush"/>
    <n v="13"/>
    <x v="0"/>
    <s v="https://d3sjy56phtjev9.cloudfront.net/4234236/original/b653f3b31321.jpg.jpg?1517528392"/>
  </r>
  <r>
    <x v="16"/>
    <x v="541"/>
    <n v="887734143384"/>
    <s v="Disney"/>
    <s v="-"/>
    <s v="-"/>
    <n v="12.99"/>
    <x v="0"/>
    <s v="https://d3sjy56phtjev9.cloudfront.net/3981517/original/e325adc651fc.jpg.jpg?1510087635"/>
  </r>
  <r>
    <x v="16"/>
    <x v="542"/>
    <n v="778988080504"/>
    <s v="Wonderology"/>
    <n v="15330560"/>
    <n v="6023086"/>
    <n v="12.99"/>
    <x v="0"/>
    <s v="https://d3sjy56phtjev9.cloudfront.net/3986259/original/d61870c55b89.jpg.jpg?1510169732"/>
  </r>
  <r>
    <x v="16"/>
    <x v="543"/>
    <n v="872354012646"/>
    <s v="Cloud B"/>
    <n v="52493426"/>
    <s v="030-10-0933"/>
    <n v="12.99"/>
    <x v="0"/>
    <s v="https://d3sjy56phtjev9.cloudfront.net/4122964/original/89dbe2c57027.jpg.jpg?1513847926"/>
  </r>
  <r>
    <x v="16"/>
    <x v="543"/>
    <n v="872354012646"/>
    <s v="Cloud B"/>
    <n v="52493426"/>
    <s v="030-10-0933"/>
    <n v="12.99"/>
    <x v="0"/>
    <s v="https://d3sjy56phtjev9.cloudfront.net/4122964/original/89dbe2c57027.jpg.jpg?1513847926"/>
  </r>
  <r>
    <x v="16"/>
    <x v="439"/>
    <n v="886144945397"/>
    <s v="Emoji"/>
    <n v="52123808"/>
    <n v="94539"/>
    <n v="12.99"/>
    <x v="0"/>
    <s v="https://d3sjy56phtjev9.cloudfront.net/4055256/original/895a82d9942c.jpg.jpg?1512090307"/>
  </r>
  <r>
    <x v="16"/>
    <x v="544"/>
    <n v="630509631599"/>
    <s v="Beyblade"/>
    <n v="52705018"/>
    <s v="E1029"/>
    <n v="12.99"/>
    <x v="0"/>
    <s v="https://d3sjy56phtjev9.cloudfront.net/4252743/original/b7663203262d.jpg.jpg?1518082500"/>
  </r>
  <r>
    <x v="16"/>
    <x v="541"/>
    <n v="887734143384"/>
    <s v="Disney"/>
    <s v="-"/>
    <s v="-"/>
    <n v="12.99"/>
    <x v="0"/>
    <s v="https://d3sjy56phtjev9.cloudfront.net/3981517/original/e325adc651fc.jpg.jpg?1510087635"/>
  </r>
  <r>
    <x v="16"/>
    <x v="545"/>
    <n v="887734143353"/>
    <s v="Disney"/>
    <s v="-"/>
    <s v="-"/>
    <n v="12.99"/>
    <x v="0"/>
    <s v="https://d3sjy56phtjev9.cloudfront.net/4195782/original/7c15e515e433.jpg.jpg?1516305634"/>
  </r>
  <r>
    <x v="16"/>
    <x v="541"/>
    <n v="887734143384"/>
    <s v="Disney"/>
    <s v="-"/>
    <s v="-"/>
    <n v="12.99"/>
    <x v="0"/>
    <s v="https://d3sjy56phtjev9.cloudfront.net/3981517/original/e325adc651fc.jpg.jpg?1510087635"/>
  </r>
  <r>
    <x v="16"/>
    <x v="546"/>
    <n v="630509519286"/>
    <s v="Star Wars"/>
    <n v="17209414"/>
    <n v="17209414"/>
    <n v="12.99"/>
    <x v="0"/>
    <s v="https://d3sjy56phtjev9.cloudfront.net/4146253/original/4933a0d99d3c.jpg.jpg?1514528382"/>
  </r>
  <r>
    <x v="16"/>
    <x v="547"/>
    <n v="887734143285"/>
    <s v="Disney"/>
    <s v="-"/>
    <s v="-"/>
    <n v="11.99"/>
    <x v="0"/>
    <s v="https://d3sjy56phtjev9.cloudfront.net/4209396/original/568625a0ab18.jpg.jpg?1516765290"/>
  </r>
  <r>
    <x v="16"/>
    <x v="547"/>
    <n v="887734143285"/>
    <s v="Disney"/>
    <s v="-"/>
    <s v="-"/>
    <n v="11.99"/>
    <x v="0"/>
    <s v="https://d3sjy56phtjev9.cloudfront.net/4209396/original/568625a0ab18.jpg.jpg?1516765290"/>
  </r>
  <r>
    <x v="16"/>
    <x v="548"/>
    <n v="92298931302"/>
    <s v="Pirates of the Caribbean"/>
    <s v="PC-202.EXv7"/>
    <s v="PC-202.EXv7"/>
    <n v="11.99"/>
    <x v="0"/>
    <s v="https://d3sjy56phtjev9.cloudfront.net/3967182/original/69a29ea85888.jpg.jpg?1509655102"/>
  </r>
  <r>
    <x v="16"/>
    <x v="547"/>
    <n v="887734143285"/>
    <s v="Disney"/>
    <s v="-"/>
    <s v="-"/>
    <n v="11.99"/>
    <x v="0"/>
    <s v="https://d3sjy56phtjev9.cloudfront.net/4209396/original/568625a0ab18.jpg.jpg?1516765290"/>
  </r>
  <r>
    <x v="16"/>
    <x v="547"/>
    <n v="887734143285"/>
    <s v="Disney"/>
    <s v="-"/>
    <s v="-"/>
    <n v="11.99"/>
    <x v="0"/>
    <s v="https://d3sjy56phtjev9.cloudfront.net/4209396/original/568625a0ab18.jpg.jpg?1516765290"/>
  </r>
  <r>
    <x v="16"/>
    <x v="547"/>
    <n v="887734143285"/>
    <s v="Disney"/>
    <s v="-"/>
    <s v="-"/>
    <n v="11.99"/>
    <x v="0"/>
    <s v="https://d3sjy56phtjev9.cloudfront.net/4209396/original/568625a0ab18.jpg.jpg?1516765290"/>
  </r>
  <r>
    <x v="16"/>
    <x v="547"/>
    <n v="887734143285"/>
    <s v="Disney"/>
    <s v="-"/>
    <s v="-"/>
    <n v="11.99"/>
    <x v="0"/>
    <s v="https://d3sjy56phtjev9.cloudfront.net/4209396/original/568625a0ab18.jpg.jpg?1516765290"/>
  </r>
  <r>
    <x v="16"/>
    <x v="210"/>
    <n v="816560021030"/>
    <s v="Grin Studio Impulse"/>
    <s v="-"/>
    <s v="-"/>
    <n v="10.65"/>
    <x v="0"/>
    <m/>
  </r>
  <r>
    <x v="16"/>
    <x v="210"/>
    <n v="816560021030"/>
    <s v="Grin Studio Impulse"/>
    <s v="-"/>
    <s v="-"/>
    <n v="10.65"/>
    <x v="0"/>
    <m/>
  </r>
  <r>
    <x v="16"/>
    <x v="210"/>
    <n v="816560021030"/>
    <s v="Grin Studio Impulse"/>
    <s v="-"/>
    <s v="-"/>
    <n v="10.65"/>
    <x v="0"/>
    <m/>
  </r>
  <r>
    <x v="16"/>
    <x v="157"/>
    <n v="39897687490"/>
    <s v="Power Rippers"/>
    <n v="52171506"/>
    <n v="68749"/>
    <n v="10.48"/>
    <x v="0"/>
    <s v="https://d3sjy56phtjev9.cloudfront.net/3920624/original/d008898036aa.jpg.jpg?1508354031"/>
  </r>
  <r>
    <x v="16"/>
    <x v="549"/>
    <n v="39897962535"/>
    <s v="Jakks"/>
    <s v="-"/>
    <s v="-"/>
    <n v="10"/>
    <x v="0"/>
    <s v="https://d3sjy56phtjev9.cloudfront.net/3901685/original/e1b5e3c36442.jpg.jpg?1507731862"/>
  </r>
  <r>
    <x v="16"/>
    <x v="550"/>
    <n v="28444953560"/>
    <s v="Wondershop at Target"/>
    <s v="F16939764-08/17"/>
    <s v="F16939764-08/17"/>
    <n v="10"/>
    <x v="0"/>
    <s v="https://d3sjy56phtjev9.cloudfront.net/4265009/original/e7c464ec35d0.jpg.jpg?1518466272"/>
  </r>
  <r>
    <x v="16"/>
    <x v="551"/>
    <n v="673419267182"/>
    <s v="Lego"/>
    <n v="52316075"/>
    <n v="6175564"/>
    <n v="9.99"/>
    <x v="0"/>
    <s v="https://d3sjy56phtjev9.cloudfront.net/4006970/original/9e25ff274ae2.jpg.jpg?1510734652"/>
  </r>
  <r>
    <x v="16"/>
    <x v="551"/>
    <n v="673419267182"/>
    <s v="Lego"/>
    <n v="52316075"/>
    <n v="6175564"/>
    <n v="9.99"/>
    <x v="0"/>
    <s v="https://d3sjy56phtjev9.cloudfront.net/4006970/original/9e25ff274ae2.jpg.jpg?1510734652"/>
  </r>
  <r>
    <x v="16"/>
    <x v="551"/>
    <n v="673419267182"/>
    <s v="Lego"/>
    <n v="52316075"/>
    <n v="6175564"/>
    <n v="9.99"/>
    <x v="0"/>
    <s v="https://d3sjy56phtjev9.cloudfront.net/4006970/original/9e25ff274ae2.jpg.jpg?1510734652"/>
  </r>
  <r>
    <x v="16"/>
    <x v="551"/>
    <n v="673419267182"/>
    <s v="Lego"/>
    <n v="52316075"/>
    <n v="6175564"/>
    <n v="9.99"/>
    <x v="0"/>
    <s v="https://d3sjy56phtjev9.cloudfront.net/4006970/original/9e25ff274ae2.jpg.jpg?1510734652"/>
  </r>
  <r>
    <x v="16"/>
    <x v="551"/>
    <n v="673419267182"/>
    <s v="Lego"/>
    <n v="52316075"/>
    <n v="6175564"/>
    <n v="9.99"/>
    <x v="0"/>
    <s v="https://d3sjy56phtjev9.cloudfront.net/4006970/original/9e25ff274ae2.jpg.jpg?1510734652"/>
  </r>
  <r>
    <x v="16"/>
    <x v="552"/>
    <n v="39897962559"/>
    <s v="Warcraft"/>
    <n v="50064069"/>
    <n v="96255"/>
    <n v="9.99"/>
    <x v="0"/>
    <s v="https://d3sjy56phtjev9.cloudfront.net/3901645/original/40ee8e760ec7.jpg.jpg?1507731545"/>
  </r>
  <r>
    <x v="16"/>
    <x v="447"/>
    <n v="39897962542"/>
    <s v="Jakks"/>
    <n v="50064068"/>
    <n v="50064068"/>
    <n v="9.99"/>
    <x v="0"/>
    <s v="https://d3sjy56phtjev9.cloudfront.net/3901682/original/5006201aadf4.jpg.jpg?1507731858"/>
  </r>
  <r>
    <x v="16"/>
    <x v="445"/>
    <n v="39897962528"/>
    <s v="Warcraft"/>
    <n v="50064066"/>
    <n v="96252"/>
    <n v="9.99"/>
    <x v="0"/>
    <s v="https://d3sjy56phtjev9.cloudfront.net/3901684/original/e8eb889919ca.jpg.jpg?1507731861"/>
  </r>
  <r>
    <x v="16"/>
    <x v="552"/>
    <n v="39897962559"/>
    <s v="Warcraft"/>
    <n v="50064069"/>
    <n v="96255"/>
    <n v="9.99"/>
    <x v="0"/>
    <s v="https://d3sjy56phtjev9.cloudfront.net/3901645/original/40ee8e760ec7.jpg.jpg?1507731545"/>
  </r>
  <r>
    <x v="16"/>
    <x v="445"/>
    <n v="39897962528"/>
    <s v="Warcraft"/>
    <n v="50064066"/>
    <n v="96252"/>
    <n v="9.99"/>
    <x v="0"/>
    <s v="https://d3sjy56phtjev9.cloudfront.net/3901684/original/e8eb889919ca.jpg.jpg?1507731861"/>
  </r>
  <r>
    <x v="16"/>
    <x v="553"/>
    <n v="772020558"/>
    <s v="Melissa &amp; Doug"/>
    <n v="2055"/>
    <n v="2055"/>
    <n v="9.99"/>
    <x v="0"/>
    <s v="https://d3sjy56phtjev9.cloudfront.net/573170/original/41751vPsBTKRBL.jpg.jpg?1422066078"/>
  </r>
  <r>
    <x v="16"/>
    <x v="554"/>
    <n v="658382392390"/>
    <s v="Yummy Nummies"/>
    <n v="52105990"/>
    <n v="52105990"/>
    <n v="9.99"/>
    <x v="0"/>
    <s v="https://d3sjy56phtjev9.cloudfront.net/3915049/original/5b5b89598de0.jpg.jpg?1508182610"/>
  </r>
  <r>
    <x v="16"/>
    <x v="555"/>
    <n v="673419267199"/>
    <s v="Lego"/>
    <n v="52316323"/>
    <n v="6175566"/>
    <n v="9.99"/>
    <x v="0"/>
    <s v="https://d3sjy56phtjev9.cloudfront.net/4011569/original/442a5781fd1c.jpg.jpg?1510808115"/>
  </r>
  <r>
    <x v="16"/>
    <x v="556"/>
    <n v="673419267175"/>
    <s v="Lego"/>
    <n v="52314260"/>
    <n v="6175562"/>
    <n v="9.99"/>
    <x v="0"/>
    <s v="https://d3sjy56phtjev9.cloudfront.net/4027502/original/693ca2c04f85.jpg.jpg?1511327407"/>
  </r>
  <r>
    <x v="16"/>
    <x v="557"/>
    <n v="673419267229"/>
    <s v="Lego"/>
    <n v="52316297"/>
    <n v="6175574"/>
    <n v="9.99"/>
    <x v="0"/>
    <s v="https://d3sjy56phtjev9.cloudfront.net/3996116/original/c4dc5dc310c2.jpg.jpg?1510343156"/>
  </r>
  <r>
    <x v="16"/>
    <x v="558"/>
    <n v="673419267236"/>
    <s v="Lego"/>
    <n v="52316241"/>
    <n v="6175578"/>
    <n v="9.99"/>
    <x v="0"/>
    <s v="https://d3sjy56phtjev9.cloudfront.net/4065335/original/4a575b5996ab.jpg.jpg?1512447110"/>
  </r>
  <r>
    <x v="16"/>
    <x v="559"/>
    <n v="630509616909"/>
    <s v="Marvel"/>
    <n v="52686225"/>
    <s v="E0873"/>
    <n v="9.99"/>
    <x v="0"/>
    <s v="https://d3sjy56phtjev9.cloudfront.net/4230789/original/881e23c52dde.jpg.jpg?1517478045"/>
  </r>
  <r>
    <x v="16"/>
    <x v="560"/>
    <n v="35051548157"/>
    <s v="Num Noms"/>
    <n v="52300081"/>
    <n v="548157"/>
    <n v="9.99"/>
    <x v="0"/>
    <s v="https://d3sjy56phtjev9.cloudfront.net/3881037/original/6367ba2a57ca.jpg.jpg?1507060986"/>
  </r>
  <r>
    <x v="16"/>
    <x v="452"/>
    <n v="778988539200"/>
    <s v="Cardinal"/>
    <n v="52715252"/>
    <n v="52715252"/>
    <n v="9.99"/>
    <x v="0"/>
    <s v="https://d3sjy56phtjev9.cloudfront.net/4053155/original/9e0e5585232d.jpg.jpg?1512071523"/>
  </r>
  <r>
    <x v="16"/>
    <x v="561"/>
    <n v="490300285397"/>
    <s v="cloud island"/>
    <n v="51886534"/>
    <n v="51886534"/>
    <n v="9.99"/>
    <x v="0"/>
    <s v="https://d3sjy56phtjev9.cloudfront.net/3899500/original/5e4e1268bf5b.jpg.jpg?1507663162"/>
  </r>
  <r>
    <x v="16"/>
    <x v="562"/>
    <n v="29116937062"/>
    <s v="Star Wars"/>
    <n v="52406580"/>
    <n v="52406580"/>
    <n v="9.99"/>
    <x v="0"/>
    <s v="https://d3sjy56phtjev9.cloudfront.net/4029773/original/c9f8bb858dc3.jpg.jpg?1511380127"/>
  </r>
  <r>
    <x v="16"/>
    <x v="563"/>
    <n v="630996710067"/>
    <s v="Despicable Me"/>
    <n v="51885463"/>
    <n v="71006"/>
    <n v="9.99"/>
    <x v="0"/>
    <s v="https://d3sjy56phtjev9.cloudfront.net/4039742/original/e9415f7861b9.jpg.jpg?1511818085"/>
  </r>
  <r>
    <x v="16"/>
    <x v="563"/>
    <n v="630996710067"/>
    <s v="Despicable Me"/>
    <n v="51885463"/>
    <n v="71006"/>
    <n v="9.99"/>
    <x v="0"/>
    <s v="https://d3sjy56phtjev9.cloudfront.net/4039742/original/e9415f7861b9.jpg.jpg?1511818085"/>
  </r>
  <r>
    <x v="16"/>
    <x v="563"/>
    <n v="630996710067"/>
    <s v="Despicable Me"/>
    <n v="51885463"/>
    <n v="71006"/>
    <n v="9.99"/>
    <x v="0"/>
    <s v="https://d3sjy56phtjev9.cloudfront.net/4039742/original/e9415f7861b9.jpg.jpg?1511818085"/>
  </r>
  <r>
    <x v="16"/>
    <x v="159"/>
    <n v="490300289791"/>
    <s v="cloud island"/>
    <n v="51945645"/>
    <n v="51945645"/>
    <n v="9.99"/>
    <x v="0"/>
    <s v="https://d3sjy56phtjev9.cloudfront.net/4115110/original/09aebf2a1fa9.jpg.jpg?1513691317"/>
  </r>
  <r>
    <x v="16"/>
    <x v="564"/>
    <n v="887961431094"/>
    <s v="Cars"/>
    <s v="FBH11"/>
    <s v="FBH11"/>
    <n v="9"/>
    <x v="0"/>
    <s v="https://d3sjy56phtjev9.cloudfront.net/4240284/original/8ce24ba93399.jpg.jpg?1517694015"/>
  </r>
  <r>
    <x v="16"/>
    <x v="215"/>
    <n v="887961394139"/>
    <s v="Mega Bloks"/>
    <s v="DXD71"/>
    <s v="DXD71"/>
    <n v="9"/>
    <x v="0"/>
    <s v="https://d3sjy56phtjev9.cloudfront.net/4218394/original/7db68c36ebac.jpg.jpg?1516988064"/>
  </r>
  <r>
    <x v="16"/>
    <x v="565"/>
    <n v="45557426064"/>
    <s v="Power Rangers"/>
    <n v="42606"/>
    <n v="42606"/>
    <n v="9"/>
    <x v="0"/>
    <s v="https://d3sjy56phtjev9.cloudfront.net/4241939/original/4e9586cf6ea2.jpg.jpg?1517846303"/>
  </r>
  <r>
    <x v="16"/>
    <x v="566"/>
    <n v="630996710012"/>
    <s v="Crossy Road"/>
    <n v="71001"/>
    <n v="71001"/>
    <n v="9"/>
    <x v="0"/>
    <s v="https://d3sjy56phtjev9.cloudfront.net/4192092/original/6eebe896a201.jpg.jpg?1516245758"/>
  </r>
  <r>
    <x v="16"/>
    <x v="567"/>
    <n v="11964484874"/>
    <s v="Manhattan Toy"/>
    <n v="52131487"/>
    <n v="52131487"/>
    <n v="8.99"/>
    <x v="0"/>
    <s v="https://d3sjy56phtjev9.cloudfront.net/4053412/original/1480faaa1da4.jpg.jpg?1512073238"/>
  </r>
  <r>
    <x v="16"/>
    <x v="568"/>
    <n v="85761240728"/>
    <s v="Toysmith"/>
    <n v="52280819"/>
    <s v="234-09-0032"/>
    <n v="8"/>
    <x v="0"/>
    <s v="https://d3sjy56phtjev9.cloudfront.net/3842047/original/c81c61386c12.jpg.jpg?1505850030"/>
  </r>
  <r>
    <x v="16"/>
    <x v="568"/>
    <n v="85761240728"/>
    <s v="Toysmith"/>
    <n v="52280819"/>
    <s v="234-09-0032"/>
    <n v="8"/>
    <x v="0"/>
    <s v="https://d3sjy56phtjev9.cloudfront.net/3842047/original/c81c61386c12.jpg.jpg?1505850030"/>
  </r>
  <r>
    <x v="16"/>
    <x v="569"/>
    <n v="886144323942"/>
    <s v="Frozen"/>
    <s v="-"/>
    <s v="-"/>
    <n v="8"/>
    <x v="0"/>
    <m/>
  </r>
  <r>
    <x v="16"/>
    <x v="569"/>
    <n v="886144323942"/>
    <s v="Frozen"/>
    <s v="-"/>
    <s v="-"/>
    <n v="8"/>
    <x v="0"/>
    <m/>
  </r>
  <r>
    <x v="16"/>
    <x v="569"/>
    <n v="886144323942"/>
    <s v="Frozen"/>
    <s v="-"/>
    <s v="-"/>
    <n v="8"/>
    <x v="0"/>
    <m/>
  </r>
  <r>
    <x v="16"/>
    <x v="455"/>
    <n v="886144200694"/>
    <s v="Just Play"/>
    <n v="20069"/>
    <n v="20069"/>
    <n v="8"/>
    <x v="0"/>
    <s v="https://d3sjy56phtjev9.cloudfront.net/4253036/original/ae42bb9a222b.jpg.jpg?1518091606"/>
  </r>
  <r>
    <x v="16"/>
    <x v="570"/>
    <n v="778988678879"/>
    <s v="Pokemon"/>
    <n v="51436272"/>
    <n v="51436272"/>
    <n v="7.89"/>
    <x v="0"/>
    <s v="https://d3sjy56phtjev9.cloudfront.net/4238792/original/46cb1a63ae96.jpg.jpg?1517670614"/>
  </r>
  <r>
    <x v="16"/>
    <x v="460"/>
    <n v="887961426427"/>
    <s v="Barbie"/>
    <n v="52160036"/>
    <s v="DYY98"/>
    <n v="7.09"/>
    <x v="0"/>
    <s v="https://d3sjy56phtjev9.cloudfront.net/4097898/original/5fedb9b15994.jpg.jpg?1513165961"/>
  </r>
  <r>
    <x v="16"/>
    <x v="571"/>
    <n v="47754955576"/>
    <s v="Cardinal"/>
    <n v="95557"/>
    <n v="95557"/>
    <n v="7"/>
    <x v="0"/>
    <s v="https://d3sjy56phtjev9.cloudfront.net/4252115/original/af91398518e3.jpg.jpg?1518059662"/>
  </r>
  <r>
    <x v="16"/>
    <x v="572"/>
    <n v="888914103747"/>
    <m/>
    <s v="-"/>
    <s v="-"/>
    <n v="7"/>
    <x v="0"/>
    <m/>
  </r>
  <r>
    <x v="16"/>
    <x v="572"/>
    <n v="888914103747"/>
    <m/>
    <s v="-"/>
    <s v="-"/>
    <n v="7"/>
    <x v="0"/>
    <m/>
  </r>
  <r>
    <x v="16"/>
    <x v="573"/>
    <n v="62243285835"/>
    <s v="Our Generation"/>
    <s v="BD37240"/>
    <s v="BD37240"/>
    <n v="7"/>
    <x v="0"/>
    <s v="https://d3sjy56phtjev9.cloudfront.net/4252978/original/0d367f0adae2.jpg.jpg?1518090351"/>
  </r>
  <r>
    <x v="16"/>
    <x v="574"/>
    <n v="778988225905"/>
    <s v="Pottery Cool"/>
    <n v="52167394"/>
    <n v="6027888"/>
    <n v="6.99"/>
    <x v="0"/>
    <s v="https://d3sjy56phtjev9.cloudfront.net/4114743/original/f3a826fd1eca.jpg.jpg?1513673806"/>
  </r>
  <r>
    <x v="16"/>
    <x v="574"/>
    <n v="778988225905"/>
    <s v="Pottery Cool"/>
    <n v="52167394"/>
    <n v="6027888"/>
    <n v="6.99"/>
    <x v="0"/>
    <s v="https://d3sjy56phtjev9.cloudfront.net/4114743/original/f3a826fd1eca.jpg.jpg?1513673806"/>
  </r>
  <r>
    <x v="16"/>
    <x v="574"/>
    <n v="778988225905"/>
    <s v="Pottery Cool"/>
    <n v="52167394"/>
    <n v="6027888"/>
    <n v="6.99"/>
    <x v="0"/>
    <s v="https://d3sjy56phtjev9.cloudfront.net/4114743/original/f3a826fd1eca.jpg.jpg?1513673806"/>
  </r>
  <r>
    <x v="16"/>
    <x v="574"/>
    <n v="778988225905"/>
    <s v="Pottery Cool"/>
    <n v="52167394"/>
    <n v="6027888"/>
    <n v="6.99"/>
    <x v="0"/>
    <s v="https://d3sjy56phtjev9.cloudfront.net/4114743/original/f3a826fd1eca.jpg.jpg?1513673806"/>
  </r>
  <r>
    <x v="16"/>
    <x v="575"/>
    <n v="845218020804"/>
    <s v="Other brands"/>
    <s v="-"/>
    <s v="-"/>
    <n v="6.99"/>
    <x v="0"/>
    <m/>
  </r>
  <r>
    <x v="16"/>
    <x v="576"/>
    <n v="50743644757"/>
    <s v="Little Tikes"/>
    <n v="52125833"/>
    <n v="52125833"/>
    <n v="6.99"/>
    <x v="0"/>
    <s v="https://d3sjy56phtjev9.cloudfront.net/4241230/original/7de9c7c73b66.jpg.jpg?1517840434"/>
  </r>
  <r>
    <x v="16"/>
    <x v="574"/>
    <n v="778988225905"/>
    <s v="Pottery Cool"/>
    <n v="52167394"/>
    <n v="6027888"/>
    <n v="6.99"/>
    <x v="0"/>
    <s v="https://d3sjy56phtjev9.cloudfront.net/4114743/original/f3a826fd1eca.jpg.jpg?1513673806"/>
  </r>
  <r>
    <x v="16"/>
    <x v="574"/>
    <n v="778988225905"/>
    <s v="Pottery Cool"/>
    <n v="52167394"/>
    <n v="6027888"/>
    <n v="6.99"/>
    <x v="0"/>
    <s v="https://d3sjy56phtjev9.cloudfront.net/4114743/original/f3a826fd1eca.jpg.jpg?1513673806"/>
  </r>
  <r>
    <x v="16"/>
    <x v="574"/>
    <n v="778988225905"/>
    <s v="Pottery Cool"/>
    <n v="52167394"/>
    <n v="6027888"/>
    <n v="6.99"/>
    <x v="0"/>
    <s v="https://d3sjy56phtjev9.cloudfront.net/4114743/original/f3a826fd1eca.jpg.jpg?1513673806"/>
  </r>
  <r>
    <x v="16"/>
    <x v="574"/>
    <n v="778988225905"/>
    <s v="Pottery Cool"/>
    <n v="52167394"/>
    <n v="6027888"/>
    <n v="6.99"/>
    <x v="0"/>
    <s v="https://d3sjy56phtjev9.cloudfront.net/4114743/original/f3a826fd1eca.jpg.jpg?1513673806"/>
  </r>
  <r>
    <x v="16"/>
    <x v="574"/>
    <n v="778988225905"/>
    <s v="Pottery Cool"/>
    <n v="52167394"/>
    <n v="6027888"/>
    <n v="6.99"/>
    <x v="0"/>
    <s v="https://d3sjy56phtjev9.cloudfront.net/4114743/original/f3a826fd1eca.jpg.jpg?1513673806"/>
  </r>
  <r>
    <x v="16"/>
    <x v="574"/>
    <n v="778988225905"/>
    <s v="Pottery Cool"/>
    <n v="52167394"/>
    <n v="6027888"/>
    <n v="6.99"/>
    <x v="0"/>
    <s v="https://d3sjy56phtjev9.cloudfront.net/4114743/original/f3a826fd1eca.jpg.jpg?1513673806"/>
  </r>
  <r>
    <x v="16"/>
    <x v="574"/>
    <n v="778988225905"/>
    <s v="Pottery Cool"/>
    <n v="52167394"/>
    <n v="6027888"/>
    <n v="6.99"/>
    <x v="0"/>
    <s v="https://d3sjy56phtjev9.cloudfront.net/4114743/original/f3a826fd1eca.jpg.jpg?1513673806"/>
  </r>
  <r>
    <x v="16"/>
    <x v="574"/>
    <n v="778988225905"/>
    <s v="Pottery Cool"/>
    <n v="52167394"/>
    <n v="6027888"/>
    <n v="6.99"/>
    <x v="0"/>
    <s v="https://d3sjy56phtjev9.cloudfront.net/4114743/original/f3a826fd1eca.jpg.jpg?1513673806"/>
  </r>
  <r>
    <x v="16"/>
    <x v="574"/>
    <n v="778988225905"/>
    <s v="Pottery Cool"/>
    <n v="52167394"/>
    <n v="6027888"/>
    <n v="6.99"/>
    <x v="0"/>
    <s v="https://d3sjy56phtjev9.cloudfront.net/4114743/original/f3a826fd1eca.jpg.jpg?1513673806"/>
  </r>
  <r>
    <x v="16"/>
    <x v="577"/>
    <n v="35051550525"/>
    <s v="Num Noms"/>
    <n v="52702501"/>
    <n v="550525"/>
    <n v="6.99"/>
    <x v="0"/>
    <s v="https://d3sjy56phtjev9.cloudfront.net/4205849/original/6b36fb14fe17.jpg.jpg?1516665402"/>
  </r>
  <r>
    <x v="16"/>
    <x v="578"/>
    <n v="666519490116"/>
    <s v="Tommee Tippee"/>
    <n v="51234661"/>
    <n v="51234661"/>
    <n v="6.99"/>
    <x v="0"/>
    <s v="https://d3sjy56phtjev9.cloudfront.net/4155189/original/64523eb5d076.jpg.jpg?1514969368"/>
  </r>
  <r>
    <x v="16"/>
    <x v="467"/>
    <n v="886144945083"/>
    <s v="Emoji"/>
    <n v="94505"/>
    <n v="94505"/>
    <n v="6"/>
    <x v="0"/>
    <s v="https://d3sjy56phtjev9.cloudfront.net/4003326/original/3bf4b9f60b0e.jpg.jpg?1510656367"/>
  </r>
  <r>
    <x v="16"/>
    <x v="467"/>
    <n v="886144945069"/>
    <s v="Emoji"/>
    <n v="94505"/>
    <n v="94505"/>
    <n v="6"/>
    <x v="0"/>
    <s v="https://d3sjy56phtjev9.cloudfront.net/3947101/original/aeeaaccfb00e.jpg.jpg?1509132384"/>
  </r>
  <r>
    <x v="16"/>
    <x v="579"/>
    <n v="887961219722"/>
    <s v="Mattel"/>
    <n v="17072908"/>
    <n v="17072908"/>
    <n v="5.99"/>
    <x v="0"/>
    <s v="https://d3sjy56phtjev9.cloudfront.net/3981131/original/3b299e3c2e38.jpg.jpg?1510084122"/>
  </r>
  <r>
    <x v="16"/>
    <x v="579"/>
    <n v="887961219722"/>
    <s v="Mattel"/>
    <n v="17072908"/>
    <n v="17072908"/>
    <n v="5.99"/>
    <x v="0"/>
    <s v="https://d3sjy56phtjev9.cloudfront.net/3981131/original/3b299e3c2e38.jpg.jpg?1510084122"/>
  </r>
  <r>
    <x v="16"/>
    <x v="468"/>
    <n v="630509464821"/>
    <s v="Hanazuki"/>
    <n v="51328086"/>
    <s v="B8375AS0"/>
    <n v="5.79"/>
    <x v="0"/>
    <s v="https://d3sjy56phtjev9.cloudfront.net/4010167/original/3b4cf75e7162.jpg.jpg?1510788104"/>
  </r>
  <r>
    <x v="16"/>
    <x v="469"/>
    <n v="886144242076"/>
    <s v="Shopkins"/>
    <s v="-"/>
    <s v="-"/>
    <n v="5"/>
    <x v="0"/>
    <s v="https://d3sjy56phtjev9.cloudfront.net/4242263/original/32f404976ff8.jpg.jpg?1517849785"/>
  </r>
  <r>
    <x v="16"/>
    <x v="469"/>
    <n v="886144242083"/>
    <s v="Shopkins"/>
    <n v="10321588"/>
    <n v="10321588"/>
    <n v="5"/>
    <x v="0"/>
    <s v="https://d3sjy56phtjev9.cloudfront.net/4224295/original/b2e7e80c2b68.jpg.jpg?1517296915"/>
  </r>
  <r>
    <x v="17"/>
    <x v="224"/>
    <n v="778988685082"/>
    <s v="Luvabella"/>
    <n v="52160534"/>
    <n v="6038114"/>
    <n v="99.99"/>
    <x v="0"/>
    <s v="https://d3sjy56phtjev9.cloudfront.net/4120305/original/b43ddb9097bd.jpg.jpg?1513794052"/>
  </r>
  <r>
    <x v="17"/>
    <x v="580"/>
    <n v="887961512311"/>
    <s v="Fisher-Price"/>
    <s v="FGR22"/>
    <s v="FGR22"/>
    <n v="88.99"/>
    <x v="0"/>
    <s v="https://d3sjy56phtjev9.cloudfront.net/4062929/original/ba5baa30b335.jpg.jpg?1512409490"/>
  </r>
  <r>
    <x v="17"/>
    <x v="581"/>
    <n v="887961503098"/>
    <s v="Imaginext"/>
    <n v="52128821"/>
    <s v="FGF37"/>
    <n v="87.99"/>
    <x v="0"/>
    <s v="https://d3sjy56phtjev9.cloudfront.net/4045204/original/d8a92fc7b1b5.jpg.jpg?1511927952"/>
  </r>
  <r>
    <x v="17"/>
    <x v="582"/>
    <n v="630509481552"/>
    <s v="Nerf"/>
    <s v="Blasters &amp; Foam Play"/>
    <s v="B3860US2"/>
    <n v="79.989999999999995"/>
    <x v="0"/>
    <s v="https://d3sjy56phtjev9.cloudfront.net/3050023/original/839751becFzzptL.jpg.jpg?1480107044"/>
  </r>
  <r>
    <x v="17"/>
    <x v="110"/>
    <n v="807648051285"/>
    <s v="HEXBUG"/>
    <n v="50570638"/>
    <s v="413-5128"/>
    <n v="79.98"/>
    <x v="0"/>
    <s v="https://d3sjy56phtjev9.cloudfront.net/3233877/original/611441DqOOb4yYL.UL500.jpg.jpg?1483458203"/>
  </r>
  <r>
    <x v="17"/>
    <x v="110"/>
    <n v="807648051285"/>
    <s v="HEXBUG"/>
    <n v="50570638"/>
    <s v="413-5128"/>
    <n v="79.98"/>
    <x v="0"/>
    <s v="https://d3sjy56phtjev9.cloudfront.net/3233877/original/611441DqOOb4yYL.UL500.jpg.jpg?1483458203"/>
  </r>
  <r>
    <x v="17"/>
    <x v="168"/>
    <n v="47754202038"/>
    <s v="Cardinal"/>
    <n v="17001227"/>
    <n v="17001227"/>
    <n v="79"/>
    <x v="0"/>
    <s v="https://d3sjy56phtjev9.cloudfront.net/3287916/original/514341TDH_2BhYrPL.jpg.jpg?1485187187"/>
  </r>
  <r>
    <x v="17"/>
    <x v="583"/>
    <n v="50743643132"/>
    <s v="Little Tikes"/>
    <n v="52128750"/>
    <n v="643132"/>
    <n v="59.99"/>
    <x v="0"/>
    <s v="https://d3sjy56phtjev9.cloudfront.net/4042137/original/e2b6b0196d7c.jpg.jpg?1511878850"/>
  </r>
  <r>
    <x v="17"/>
    <x v="584"/>
    <n v="630996281857"/>
    <s v="Little Live Pets"/>
    <n v="50560500"/>
    <n v="28185"/>
    <n v="54.98"/>
    <x v="0"/>
    <s v="https://d3sjy56phtjev9.cloudfront.net/3224759/original/683351NS7fFp3OL.jpg.jpg?1483036075"/>
  </r>
  <r>
    <x v="17"/>
    <x v="585"/>
    <n v="630509493326"/>
    <s v="Marvel"/>
    <n v="51328268"/>
    <s v="B9692"/>
    <n v="49.99"/>
    <x v="0"/>
    <s v="https://d3sjy56phtjev9.cloudfront.net/3821254/original/e16c2d7b55d8.jpg.jpg?1504801822"/>
  </r>
  <r>
    <x v="17"/>
    <x v="586"/>
    <n v="630509355747"/>
    <s v="Star Wars"/>
    <s v="Action Figure"/>
    <s v="Action Figure"/>
    <n v="45.59"/>
    <x v="0"/>
    <s v="https://d3sjy56phtjev9.cloudfront.net/4249580/original/802ea032d051.jpg.jpg?1517997032"/>
  </r>
  <r>
    <x v="17"/>
    <x v="118"/>
    <n v="630996283301"/>
    <s v="Little Live Pets"/>
    <n v="52134502"/>
    <n v="28330"/>
    <n v="45.49"/>
    <x v="0"/>
    <s v="https://d3sjy56phtjev9.cloudfront.net/3907542/original/2cd96596796e.jpg.jpg?1507836252"/>
  </r>
  <r>
    <x v="17"/>
    <x v="118"/>
    <n v="630996283301"/>
    <s v="Little Live Pets"/>
    <n v="52134502"/>
    <n v="28330"/>
    <n v="45.49"/>
    <x v="0"/>
    <s v="https://d3sjy56phtjev9.cloudfront.net/3907542/original/2cd96596796e.jpg.jpg?1507836252"/>
  </r>
  <r>
    <x v="17"/>
    <x v="118"/>
    <n v="630996283301"/>
    <s v="Little Live Pets"/>
    <n v="52134502"/>
    <n v="28330"/>
    <n v="45.49"/>
    <x v="0"/>
    <s v="https://d3sjy56phtjev9.cloudfront.net/3907542/original/2cd96596796e.jpg.jpg?1507836252"/>
  </r>
  <r>
    <x v="17"/>
    <x v="391"/>
    <n v="39897443829"/>
    <s v="Star Wars"/>
    <s v="Action Figure"/>
    <s v="Action Figure"/>
    <n v="44.99"/>
    <x v="0"/>
    <s v="https://d3sjy56phtjev9.cloudfront.net/3884140/original/5187fcb19715.jpg.jpg?1507136385"/>
  </r>
  <r>
    <x v="17"/>
    <x v="391"/>
    <n v="39897443829"/>
    <s v="Star Wars"/>
    <s v="Action Figure"/>
    <s v="Action Figure"/>
    <n v="44.99"/>
    <x v="0"/>
    <s v="https://d3sjy56phtjev9.cloudfront.net/3884140/original/5187fcb19715.jpg.jpg?1507136385"/>
  </r>
  <r>
    <x v="17"/>
    <x v="241"/>
    <n v="887961341348"/>
    <s v="Fisher-Price"/>
    <s v="DRN78"/>
    <s v="MATTEL-DRN78"/>
    <n v="40.07"/>
    <x v="0"/>
    <s v="https://d3sjy56phtjev9.cloudfront.net/3931202/original/2f649f99170e.jpg.jpg?1508777191"/>
  </r>
  <r>
    <x v="17"/>
    <x v="587"/>
    <n v="45557975814"/>
    <s v="Disney"/>
    <n v="50198565"/>
    <n v="50198565"/>
    <n v="39.99"/>
    <x v="0"/>
    <s v="https://d3sjy56phtjev9.cloudfront.net/3908493/original/f7f7d88bb445.jpg.jpg?1507846186"/>
  </r>
  <r>
    <x v="17"/>
    <x v="588"/>
    <n v="847194007220"/>
    <s v="Of Dragons Fairies &amp; Wizards"/>
    <n v="52477836"/>
    <s v="WG90001"/>
    <n v="36.49"/>
    <x v="0"/>
    <s v="https://d3sjy56phtjev9.cloudfront.net/4049754/original/03811d9f3f46.jpg.jpg?1511997499"/>
  </r>
  <r>
    <x v="17"/>
    <x v="418"/>
    <n v="658382393700"/>
    <s v="Beat Bugs"/>
    <s v="Kids' Toys"/>
    <s v="Kids' Toys"/>
    <n v="29.99"/>
    <x v="0"/>
    <s v="https://d3sjy56phtjev9.cloudfront.net/4097272/original/821a57859911.jpg.jpg?1513146806"/>
  </r>
  <r>
    <x v="17"/>
    <x v="64"/>
    <n v="429103388554"/>
    <s v="Unknown"/>
    <s v="-"/>
    <s v="-"/>
    <n v="27.33"/>
    <x v="0"/>
    <m/>
  </r>
  <r>
    <x v="17"/>
    <x v="589"/>
    <n v="39897004303"/>
    <s v="Honestly Cute"/>
    <s v="Vacuum Cleaner"/>
    <s v="Vacuum Cleaner"/>
    <n v="24.99"/>
    <x v="0"/>
    <s v="https://d3sjy56phtjev9.cloudfront.net/4046002/original/d80e8dd5eab4.jpg.jpg?1511948006"/>
  </r>
  <r>
    <x v="17"/>
    <x v="590"/>
    <n v="673419266611"/>
    <s v="Lego"/>
    <n v="51295926"/>
    <n v="6175291"/>
    <n v="24.99"/>
    <x v="0"/>
    <s v="https://d3sjy56phtjev9.cloudfront.net/3926003/original/07fcf837e17e.jpg.jpg?1508462395"/>
  </r>
  <r>
    <x v="17"/>
    <x v="591"/>
    <n v="887734143360"/>
    <s v="Disney Zootopia"/>
    <s v="Stuffed Toy"/>
    <s v="Stuffed Toy"/>
    <n v="24.99"/>
    <x v="0"/>
    <s v="https://d3sjy56phtjev9.cloudfront.net/4257277/original/81aeef80dcde.jpg.jpg?1518191640"/>
  </r>
  <r>
    <x v="17"/>
    <x v="517"/>
    <n v="673419248099"/>
    <s v="Lego"/>
    <s v="Sergeant Jyn Erso"/>
    <s v="Sergeant Jyn Erso"/>
    <n v="22"/>
    <x v="0"/>
    <s v="https://d3sjy56phtjev9.cloudfront.net/3526454/original/3ca4c1b3b0cc.jpg.jpg?1493646235"/>
  </r>
  <r>
    <x v="17"/>
    <x v="592"/>
    <n v="630509498772"/>
    <s v="Hasbro"/>
    <s v="C0431"/>
    <s v="C0431"/>
    <n v="21.99"/>
    <x v="0"/>
    <s v="https://d3sjy56phtjev9.cloudfront.net/3926879/original/088e3c29f4e6.jpg.jpg?1508476466"/>
  </r>
  <r>
    <x v="17"/>
    <x v="204"/>
    <n v="694202272008"/>
    <s v="Sharper Image"/>
    <s v="Floating Target Game"/>
    <s v="Floating Target Game"/>
    <n v="19.989999999999998"/>
    <x v="0"/>
    <s v="https://d3sjy56phtjev9.cloudfront.net/4041408/original/48b23587cbd6.jpg.jpg?1511861329"/>
  </r>
  <r>
    <x v="17"/>
    <x v="593"/>
    <n v="630509471850"/>
    <s v="Nerf"/>
    <n v="14754681"/>
    <s v="B9093"/>
    <n v="19.98"/>
    <x v="0"/>
    <s v="https://d3sjy56phtjev9.cloudfront.net/3976396/original/a720ab71049e.jpg.jpg?1509998488"/>
  </r>
  <r>
    <x v="17"/>
    <x v="594"/>
    <n v="845218008765"/>
    <s v="X-Shot"/>
    <n v="16360901"/>
    <n v="3643"/>
    <n v="19.98"/>
    <x v="0"/>
    <s v="https://d3sjy56phtjev9.cloudfront.net/3998677/original/ab2bdce81481.jpg.jpg?1510582758"/>
  </r>
  <r>
    <x v="17"/>
    <x v="150"/>
    <n v="816344012827"/>
    <s v="Fantasma Magic"/>
    <n v="52204679"/>
    <n v="52204679"/>
    <n v="19.98"/>
    <x v="0"/>
    <s v="https://d3sjy56phtjev9.cloudfront.net/3924650/original/bdeef6465a50.jpg.jpg?1508429690"/>
  </r>
  <r>
    <x v="17"/>
    <x v="595"/>
    <n v="630509323548"/>
    <s v="Sorry!"/>
    <n v="17073121"/>
    <s v="B2850"/>
    <n v="19.98"/>
    <x v="0"/>
    <s v="https://d3sjy56phtjev9.cloudfront.net/4252553/original/fdc9c13067a1.jpg.jpg?1518073760"/>
  </r>
  <r>
    <x v="17"/>
    <x v="523"/>
    <n v="93514070157"/>
    <s v="PlayMonster"/>
    <n v="52124891"/>
    <n v="7015"/>
    <n v="19.98"/>
    <x v="0"/>
    <s v="https://d3sjy56phtjev9.cloudfront.net/3876775/original/4d9a7e635d35.jpg.jpg?1506974038"/>
  </r>
  <r>
    <x v="17"/>
    <x v="596"/>
    <n v="778988710821"/>
    <s v="Other brands"/>
    <n v="52128514"/>
    <n v="52128514"/>
    <n v="19.97"/>
    <x v="0"/>
    <s v="https://d3sjy56phtjev9.cloudfront.net/3862189/original/5c691b0565ee.jpg.jpg?1506516282"/>
  </r>
  <r>
    <x v="17"/>
    <x v="596"/>
    <n v="778988710821"/>
    <s v="Other brands"/>
    <n v="52128514"/>
    <n v="52128514"/>
    <n v="19.97"/>
    <x v="0"/>
    <s v="https://d3sjy56phtjev9.cloudfront.net/3862189/original/5c691b0565ee.jpg.jpg?1506516282"/>
  </r>
  <r>
    <x v="17"/>
    <x v="44"/>
    <n v="39897532622"/>
    <s v="Disney"/>
    <n v="52109342"/>
    <n v="53262"/>
    <n v="17.29"/>
    <x v="0"/>
    <s v="https://d3sjy56phtjev9.cloudfront.net/4057609/original/2a07565bc6e0.jpg.jpg?1512147158"/>
  </r>
  <r>
    <x v="17"/>
    <x v="44"/>
    <n v="39897532622"/>
    <s v="Disney"/>
    <n v="52109342"/>
    <n v="53262"/>
    <n v="17.29"/>
    <x v="0"/>
    <s v="https://d3sjy56phtjev9.cloudfront.net/4057609/original/2a07565bc6e0.jpg.jpg?1512147158"/>
  </r>
  <r>
    <x v="17"/>
    <x v="44"/>
    <n v="39897532622"/>
    <s v="Disney"/>
    <n v="52109342"/>
    <n v="53262"/>
    <n v="17.29"/>
    <x v="0"/>
    <s v="https://d3sjy56phtjev9.cloudfront.net/4057609/original/2a07565bc6e0.jpg.jpg?1512147158"/>
  </r>
  <r>
    <x v="17"/>
    <x v="44"/>
    <n v="39897532622"/>
    <s v="Disney"/>
    <n v="52109342"/>
    <n v="53262"/>
    <n v="17.29"/>
    <x v="0"/>
    <s v="https://d3sjy56phtjev9.cloudfront.net/4057609/original/2a07565bc6e0.jpg.jpg?1512147158"/>
  </r>
  <r>
    <x v="17"/>
    <x v="597"/>
    <n v="887961317770"/>
    <s v="Mega Bloks"/>
    <n v="50715262"/>
    <s v="DPJ09"/>
    <n v="15.99"/>
    <x v="0"/>
    <s v="https://d3sjy56phtjev9.cloudfront.net/4240096/original/aa9b7afa5612.jpg.jpg?1517691610"/>
  </r>
  <r>
    <x v="17"/>
    <x v="598"/>
    <n v="887961362565"/>
    <s v="Imaginext"/>
    <n v="52137349"/>
    <s v="DTP99"/>
    <n v="15.99"/>
    <x v="0"/>
    <s v="https://d3sjy56phtjev9.cloudfront.net/4116985/original/7e38678b06cb.jpg.jpg?1513714427"/>
  </r>
  <r>
    <x v="17"/>
    <x v="598"/>
    <n v="887961362565"/>
    <s v="Imaginext"/>
    <n v="52137349"/>
    <s v="DTP99"/>
    <n v="15.99"/>
    <x v="0"/>
    <s v="https://d3sjy56phtjev9.cloudfront.net/4116985/original/7e38678b06cb.jpg.jpg?1513714427"/>
  </r>
  <r>
    <x v="17"/>
    <x v="599"/>
    <n v="771171137078"/>
    <s v="Fingerlings"/>
    <n v="53035010"/>
    <n v="3707"/>
    <n v="14.99"/>
    <x v="0"/>
    <s v="https://d3sjy56phtjev9.cloudfront.net/4173087/original/5c4103594246.jpg.jpg?1515490912"/>
  </r>
  <r>
    <x v="17"/>
    <x v="600"/>
    <n v="816560021948"/>
    <s v="Infinity"/>
    <s v="GS021948"/>
    <s v="GS021948"/>
    <n v="14.99"/>
    <x v="0"/>
    <s v="https://d3sjy56phtjev9.cloudfront.net/4196535/original/9c3423d7b703.jpg.jpg?1516319505"/>
  </r>
  <r>
    <x v="17"/>
    <x v="153"/>
    <n v="36000432473"/>
    <s v="Huggies"/>
    <n v="43247"/>
    <n v="43247"/>
    <n v="14.99"/>
    <x v="0"/>
    <s v="https://d3sjy56phtjev9.cloudfront.net/1114326/original/549241nXjNsninL.jpg.jpg?1441308878"/>
  </r>
  <r>
    <x v="17"/>
    <x v="601"/>
    <n v="887961460209"/>
    <s v="Monster high"/>
    <n v="52137523"/>
    <s v="FCV54"/>
    <n v="13.99"/>
    <x v="0"/>
    <s v="https://d3sjy56phtjev9.cloudfront.net/4172917/original/ebeb7890fd92.jpg.jpg?1515487165"/>
  </r>
  <r>
    <x v="17"/>
    <x v="539"/>
    <n v="887734143315"/>
    <s v="Disney"/>
    <n v="5716670"/>
    <n v="5716670"/>
    <n v="13"/>
    <x v="0"/>
    <s v="https://d3sjy56phtjev9.cloudfront.net/4202103/original/14d95913695a.jpg.jpg?1516505884"/>
  </r>
  <r>
    <x v="17"/>
    <x v="539"/>
    <n v="887734143315"/>
    <s v="Disney"/>
    <n v="5716670"/>
    <n v="5716670"/>
    <n v="13"/>
    <x v="0"/>
    <s v="https://d3sjy56phtjev9.cloudfront.net/4202103/original/14d95913695a.jpg.jpg?1516505884"/>
  </r>
  <r>
    <x v="17"/>
    <x v="539"/>
    <n v="887734143315"/>
    <s v="Disney"/>
    <n v="5716670"/>
    <n v="5716670"/>
    <n v="13"/>
    <x v="0"/>
    <s v="https://d3sjy56phtjev9.cloudfront.net/4202103/original/14d95913695a.jpg.jpg?1516505884"/>
  </r>
  <r>
    <x v="17"/>
    <x v="539"/>
    <n v="887734143292"/>
    <s v="Disney"/>
    <s v="FAC-024868-15264"/>
    <s v="FAC-024868-15264"/>
    <n v="13"/>
    <x v="0"/>
    <s v="https://d3sjy56phtjev9.cloudfront.net/4234239/original/71b0e4a740cc.jpg.jpg?1517528416"/>
  </r>
  <r>
    <x v="17"/>
    <x v="539"/>
    <n v="887734143278"/>
    <s v="Disney"/>
    <s v="-"/>
    <s v="-"/>
    <n v="13"/>
    <x v="0"/>
    <s v="https://d3sjy56phtjev9.cloudfront.net/4234240/original/0bdea846a50e.jpg.jpg?1517528434"/>
  </r>
  <r>
    <x v="17"/>
    <x v="539"/>
    <n v="887734143278"/>
    <s v="Disney"/>
    <s v="-"/>
    <s v="-"/>
    <n v="13"/>
    <x v="0"/>
    <s v="https://d3sjy56phtjev9.cloudfront.net/4234240/original/0bdea846a50e.jpg.jpg?1517528434"/>
  </r>
  <r>
    <x v="17"/>
    <x v="156"/>
    <n v="630996108024"/>
    <s v="Beados"/>
    <n v="52136069"/>
    <n v="10802"/>
    <n v="12.59"/>
    <x v="0"/>
    <s v="https://d3sjy56phtjev9.cloudfront.net/4020051/original/e0f6978b4c9e.jpg.jpg?1511154322"/>
  </r>
  <r>
    <x v="17"/>
    <x v="602"/>
    <n v="886144245879"/>
    <s v="Just Play"/>
    <s v="JPL24587"/>
    <s v="JPL24587"/>
    <n v="12"/>
    <x v="0"/>
    <s v="https://d3sjy56phtjev9.cloudfront.net/4104833/original/16238d6f72b8.jpg.jpg?1513316078"/>
  </r>
  <r>
    <x v="17"/>
    <x v="547"/>
    <n v="887734143285"/>
    <s v="Disney"/>
    <s v="-"/>
    <s v="-"/>
    <n v="11.99"/>
    <x v="0"/>
    <s v="https://d3sjy56phtjev9.cloudfront.net/4209396/original/568625a0ab18.jpg.jpg?1516765290"/>
  </r>
  <r>
    <x v="17"/>
    <x v="443"/>
    <n v="39897525686"/>
    <s v="PALACE PETS"/>
    <n v="52568"/>
    <n v="52568"/>
    <n v="10"/>
    <x v="0"/>
    <s v="https://d3sjy56phtjev9.cloudfront.net/4156735/original/54ed43e56f65.jpg.jpg?1515018843"/>
  </r>
  <r>
    <x v="17"/>
    <x v="563"/>
    <n v="630996710067"/>
    <s v="Despicable Me"/>
    <n v="51885463"/>
    <n v="71006"/>
    <n v="9.99"/>
    <x v="0"/>
    <s v="https://d3sjy56phtjev9.cloudfront.net/4039742/original/e9415f7861b9.jpg.jpg?1511818085"/>
  </r>
  <r>
    <x v="17"/>
    <x v="559"/>
    <n v="630509616909"/>
    <s v="Marvel"/>
    <n v="52686225"/>
    <s v="E0873"/>
    <n v="9.99"/>
    <x v="0"/>
    <s v="https://d3sjy56phtjev9.cloudfront.net/4230789/original/881e23c52dde.jpg.jpg?1517478045"/>
  </r>
  <r>
    <x v="17"/>
    <x v="448"/>
    <n v="11964485086"/>
    <s v="Manhattan Toy"/>
    <n v="52375131"/>
    <n v="52375131"/>
    <n v="9.99"/>
    <x v="0"/>
    <s v="https://d3sjy56phtjev9.cloudfront.net/4243655/original/143d9545dfa6.jpg.jpg?1517856433"/>
  </r>
  <r>
    <x v="17"/>
    <x v="603"/>
    <n v="889698208079"/>
    <s v="Funko"/>
    <s v="-"/>
    <s v="-"/>
    <n v="9"/>
    <x v="0"/>
    <m/>
  </r>
  <r>
    <x v="17"/>
    <x v="604"/>
    <n v="630509406548"/>
    <s v="Transformers"/>
    <n v="51332834"/>
    <s v="B7064"/>
    <n v="7.99"/>
    <x v="0"/>
    <s v="https://d3sjy56phtjev9.cloudfront.net/3852336/original/bd718d4df211.jpg.jpg?1506108815"/>
  </r>
  <r>
    <x v="17"/>
    <x v="462"/>
    <n v="778988607466"/>
    <s v="Pirates of the Caribbean"/>
    <n v="20083087"/>
    <n v="20083087"/>
    <n v="7"/>
    <x v="0"/>
    <s v="https://d3sjy56phtjev9.cloudfront.net/4091906/original/4f9b0021fcef.jpg.jpg?1513061213"/>
  </r>
  <r>
    <x v="17"/>
    <x v="605"/>
    <n v="887961382600"/>
    <s v="Barbie"/>
    <s v="DWJ36"/>
    <s v="DWJ36"/>
    <n v="6.99"/>
    <x v="0"/>
    <s v="https://d3sjy56phtjev9.cloudfront.net/4100246/original/584eed6eb861.jpg.jpg?1513197890"/>
  </r>
  <r>
    <x v="17"/>
    <x v="465"/>
    <n v="22286100878"/>
    <s v="Boss Baby"/>
    <n v="52428401"/>
    <s v="10085B"/>
    <n v="6.79"/>
    <x v="0"/>
    <s v="https://d3sjy56phtjev9.cloudfront.net/3932439/original/402b0231f3fe.jpg.jpg?1508784113"/>
  </r>
  <r>
    <x v="17"/>
    <x v="502"/>
    <n v="792189566308"/>
    <s v="Zorbeez"/>
    <n v="56630"/>
    <n v="56630"/>
    <n v="6"/>
    <x v="0"/>
    <s v="https://d3sjy56phtjev9.cloudfront.net/4168285/original/de29fb64828a.jpg.jpg?1515261327"/>
  </r>
  <r>
    <x v="17"/>
    <x v="502"/>
    <n v="792189566308"/>
    <s v="Zorbeez"/>
    <n v="56630"/>
    <n v="56630"/>
    <n v="6"/>
    <x v="0"/>
    <s v="https://d3sjy56phtjev9.cloudfront.net/4168285/original/de29fb64828a.jpg.jpg?1515261327"/>
  </r>
  <r>
    <x v="17"/>
    <x v="606"/>
    <n v="886144124235"/>
    <s v="Beauty and the Beast"/>
    <s v="-"/>
    <s v="-"/>
    <n v="5"/>
    <x v="0"/>
    <m/>
  </r>
  <r>
    <x v="17"/>
    <x v="607"/>
    <n v="39897447988"/>
    <s v="wwe"/>
    <s v="-"/>
    <s v="-"/>
    <n v="5"/>
    <x v="0"/>
    <m/>
  </r>
  <r>
    <x v="17"/>
    <x v="608"/>
    <n v="630509444847"/>
    <s v="Hasbro"/>
    <s v="Action Figure"/>
    <s v="Action Figure"/>
    <n v="4.99"/>
    <x v="0"/>
    <s v="https://d3sjy56phtjev9.cloudfront.net/4249557/original/54c17e5170d0.jpg.jpg?1517996216"/>
  </r>
  <r>
    <x v="17"/>
    <x v="609"/>
    <n v="887961312973"/>
    <s v="Hot Wheels"/>
    <n v="51424248"/>
    <s v="DPB73"/>
    <n v="4.99"/>
    <x v="0"/>
    <s v="https://d3sjy56phtjev9.cloudfront.net/4241234/original/079fde5957ed.jpg.jpg?1517840459"/>
  </r>
  <r>
    <x v="18"/>
    <x v="610"/>
    <n v="70490860019226"/>
    <s v="Bunchems"/>
    <s v="Building Balls"/>
    <s v="Building Balls"/>
    <n v="117.96"/>
    <x v="0"/>
    <m/>
  </r>
  <r>
    <x v="18"/>
    <x v="7"/>
    <n v="887961439502"/>
    <s v="Barbie"/>
    <s v="FBR34"/>
    <s v="FBR34"/>
    <n v="109.99"/>
    <x v="0"/>
    <s v="https://d3sjy56phtjev9.cloudfront.net/3946867/original/c18ebee67077.jpg.jpg?1509130088"/>
  </r>
  <r>
    <x v="18"/>
    <x v="611"/>
    <n v="772092203"/>
    <s v="Melissa &amp; Doug"/>
    <n v="9220"/>
    <n v="9220"/>
    <n v="99.99"/>
    <x v="0"/>
    <s v="https://d3sjy56phtjev9.cloudfront.net/2378222/original/918151dzltfYhbL.jpg.jpg?1466534392"/>
  </r>
  <r>
    <x v="18"/>
    <x v="612"/>
    <n v="50211606478"/>
    <s v="New Bright"/>
    <n v="52071020"/>
    <n v="60647"/>
    <n v="88.99"/>
    <x v="0"/>
    <s v="https://d3sjy56phtjev9.cloudfront.net/4035641/original/764d3a3335f1.jpg.jpg?1511623043"/>
  </r>
  <r>
    <x v="18"/>
    <x v="613"/>
    <n v="36000451306"/>
    <s v="Pull-Ups"/>
    <s v="Training Pant"/>
    <s v="Training Pant"/>
    <n v="77.900000000000006"/>
    <x v="0"/>
    <s v="https://d3sjy56phtjev9.cloudfront.net/2381332/original/744851g00JpNJcL.jpg.jpg?1466694427"/>
  </r>
  <r>
    <x v="18"/>
    <x v="614"/>
    <n v="630509405206"/>
    <s v="Hasbro"/>
    <s v="B4867S00"/>
    <s v="B4867S00"/>
    <n v="69.989999999999995"/>
    <x v="0"/>
    <s v="https://d3sjy56phtjev9.cloudfront.net/2872516/original/196541eqYgZsiVL.jpg.jpg?1478039536"/>
  </r>
  <r>
    <x v="18"/>
    <x v="118"/>
    <n v="630996283301"/>
    <s v="Little Live Pets"/>
    <n v="52134502"/>
    <n v="28330"/>
    <n v="45.49"/>
    <x v="0"/>
    <s v="https://d3sjy56phtjev9.cloudfront.net/3907542/original/2cd96596796e.jpg.jpg?1507836252"/>
  </r>
  <r>
    <x v="18"/>
    <x v="118"/>
    <n v="630996283301"/>
    <s v="Little Live Pets"/>
    <n v="52134502"/>
    <n v="28330"/>
    <n v="45.49"/>
    <x v="0"/>
    <s v="https://d3sjy56phtjev9.cloudfront.net/3907542/original/2cd96596796e.jpg.jpg?1507836252"/>
  </r>
  <r>
    <x v="18"/>
    <x v="388"/>
    <n v="845423002664"/>
    <s v="Razor"/>
    <n v="11199452"/>
    <s v="13003A-RD"/>
    <n v="44.99"/>
    <x v="0"/>
    <s v="https://d3sjy56phtjev9.cloudfront.net/1134368/original/246241sa26W6tlL.jpg.jpg?1442079281"/>
  </r>
  <r>
    <x v="18"/>
    <x v="615"/>
    <n v="36000408218"/>
    <s v="Huggies"/>
    <s v="Diapers"/>
    <s v="Diapers"/>
    <n v="43.99"/>
    <x v="0"/>
    <s v="https://d3sjy56phtjev9.cloudfront.net/2368003/original/b805894e57024e4bc19672a92193a7c820160617-11459-1h7o1g8.jpg.jpg?1466172338"/>
  </r>
  <r>
    <x v="18"/>
    <x v="616"/>
    <n v="886144920967"/>
    <s v="Just Play"/>
    <n v="92095"/>
    <n v="92095"/>
    <n v="41.99"/>
    <x v="0"/>
    <s v="https://d3sjy56phtjev9.cloudfront.net/3151187/original/140261Amh3GAIcL.jpg.jpg?1481653217"/>
  </r>
  <r>
    <x v="18"/>
    <x v="617"/>
    <n v="42385100500"/>
    <s v="Radio Flyer"/>
    <n v="14117342"/>
    <n v="14117342"/>
    <n v="40.18"/>
    <x v="0"/>
    <s v="https://d3sjy56phtjev9.cloudfront.net/2183534/original/341QXkQhNpRL.jpg.jpg?1457641557"/>
  </r>
  <r>
    <x v="18"/>
    <x v="618"/>
    <n v="887961486292"/>
    <s v="wwe"/>
    <s v="FFH41"/>
    <s v="FFH41"/>
    <n v="40"/>
    <x v="0"/>
    <s v="https://d3sjy56phtjev9.cloudfront.net/3912602/original/88ab6d55d499.jpg.jpg?1508162790"/>
  </r>
  <r>
    <x v="18"/>
    <x v="619"/>
    <n v="39897537337"/>
    <s v="Daniel Tiger's Neighborhood"/>
    <n v="53066970"/>
    <n v="53066970"/>
    <n v="39.99"/>
    <x v="0"/>
    <s v="https://d3sjy56phtjev9.cloudfront.net/4011812/original/365406970003.jpg.jpg?1510812750"/>
  </r>
  <r>
    <x v="18"/>
    <x v="619"/>
    <n v="39897537337"/>
    <s v="Daniel Tiger's Neighborhood"/>
    <n v="53066970"/>
    <n v="53066970"/>
    <n v="39.99"/>
    <x v="0"/>
    <s v="https://d3sjy56phtjev9.cloudfront.net/4011812/original/365406970003.jpg.jpg?1510812750"/>
  </r>
  <r>
    <x v="18"/>
    <x v="620"/>
    <n v="62243269330"/>
    <s v="Our Generation"/>
    <n v="15510472"/>
    <n v="15510472"/>
    <n v="34.99"/>
    <x v="0"/>
    <s v="https://d3sjy56phtjev9.cloudfront.net/3977060/original/b29b62ab2586.jpg.jpg?1510011231"/>
  </r>
  <r>
    <x v="18"/>
    <x v="621"/>
    <n v="50743641862"/>
    <s v="Little Tikes"/>
    <n v="52128852"/>
    <n v="641862"/>
    <n v="31.99"/>
    <x v="0"/>
    <s v="https://d3sjy56phtjev9.cloudfront.net/3907254/original/dac70fae9d18.jpg.jpg?1507833295"/>
  </r>
  <r>
    <x v="18"/>
    <x v="622"/>
    <n v="90159820758"/>
    <s v="Maisto"/>
    <n v="52137006"/>
    <n v="82075"/>
    <n v="29.99"/>
    <x v="0"/>
    <s v="https://d3sjy56phtjev9.cloudfront.net/4170719/original/2af0460c2ead.jpg.jpg?1515441200"/>
  </r>
  <r>
    <x v="18"/>
    <x v="623"/>
    <n v="630509331499"/>
    <s v="Star Wars"/>
    <s v="B2948"/>
    <s v="B2948"/>
    <n v="29.99"/>
    <x v="0"/>
    <s v="https://d3sjy56phtjev9.cloudfront.net/3086244/original/248131JtEMYYJnL.jpg.jpg?1480608208"/>
  </r>
  <r>
    <x v="18"/>
    <x v="623"/>
    <n v="630509331499"/>
    <s v="Star Wars"/>
    <s v="B2948"/>
    <s v="B2948"/>
    <n v="29.99"/>
    <x v="0"/>
    <s v="https://d3sjy56phtjev9.cloudfront.net/3086244/original/248131JtEMYYJnL.jpg.jpg?1480608208"/>
  </r>
  <r>
    <x v="18"/>
    <x v="623"/>
    <n v="630509331499"/>
    <s v="Star Wars"/>
    <s v="B2948"/>
    <s v="B2948"/>
    <n v="29.99"/>
    <x v="0"/>
    <s v="https://d3sjy56phtjev9.cloudfront.net/3086244/original/248131JtEMYYJnL.jpg.jpg?1480608208"/>
  </r>
  <r>
    <x v="18"/>
    <x v="623"/>
    <n v="630509331499"/>
    <s v="Star Wars"/>
    <s v="B2948"/>
    <s v="B2948"/>
    <n v="29.99"/>
    <x v="0"/>
    <s v="https://d3sjy56phtjev9.cloudfront.net/3086244/original/248131JtEMYYJnL.jpg.jpg?1480608208"/>
  </r>
  <r>
    <x v="18"/>
    <x v="622"/>
    <n v="90159820758"/>
    <s v="Maisto"/>
    <n v="52137006"/>
    <n v="82075"/>
    <n v="29.99"/>
    <x v="0"/>
    <s v="https://d3sjy56phtjev9.cloudfront.net/4170719/original/2af0460c2ead.jpg.jpg?1515441200"/>
  </r>
  <r>
    <x v="18"/>
    <x v="624"/>
    <n v="90159820765"/>
    <s v="Maisto"/>
    <n v="52137005"/>
    <n v="82076"/>
    <n v="29.99"/>
    <x v="0"/>
    <s v="https://d3sjy56phtjev9.cloudfront.net/4248972/original/4b637846cca9.jpg.jpg?1517971150"/>
  </r>
  <r>
    <x v="18"/>
    <x v="625"/>
    <n v="801310983300"/>
    <s v="BIGTIME Muscle"/>
    <n v="53041004"/>
    <n v="98330"/>
    <n v="19.98"/>
    <x v="0"/>
    <s v="https://d3sjy56phtjev9.cloudfront.net/3934892/original/6fb463f7fe4a.jpg.jpg?1508852950"/>
  </r>
  <r>
    <x v="18"/>
    <x v="626"/>
    <n v="39897551203"/>
    <s v="DANIEL TIGER"/>
    <n v="53066940"/>
    <s v="55120-PLY"/>
    <n v="19.98"/>
    <x v="0"/>
    <s v="https://d3sjy56phtjev9.cloudfront.net/4170751/original/c317d25aecfe.jpg.jpg?1515442447"/>
  </r>
  <r>
    <x v="18"/>
    <x v="626"/>
    <n v="39897551203"/>
    <s v="DANIEL TIGER"/>
    <n v="53066940"/>
    <s v="55120-PLY"/>
    <n v="19.98"/>
    <x v="0"/>
    <s v="https://d3sjy56phtjev9.cloudfront.net/4170751/original/c317d25aecfe.jpg.jpg?1515442447"/>
  </r>
  <r>
    <x v="18"/>
    <x v="626"/>
    <n v="39897551203"/>
    <s v="DANIEL TIGER"/>
    <n v="53066940"/>
    <s v="55120-PLY"/>
    <n v="19.98"/>
    <x v="0"/>
    <s v="https://d3sjy56phtjev9.cloudfront.net/4170751/original/c317d25aecfe.jpg.jpg?1515442447"/>
  </r>
  <r>
    <x v="19"/>
    <x v="627"/>
    <n v="772004817"/>
    <s v="Melissa &amp; Doug"/>
    <s v="MD481"/>
    <s v="MD481"/>
    <n v="130.85"/>
    <x v="0"/>
    <s v="https://d3sjy56phtjev9.cloudfront.net/2176953/original/621751owgU5z4hL.jpg.jpg?1457467443"/>
  </r>
  <r>
    <x v="19"/>
    <x v="628"/>
    <n v="673419245197"/>
    <s v="Lego"/>
    <n v="70317"/>
    <n v="70317"/>
    <n v="99.99"/>
    <x v="0"/>
    <s v="https://d3sjy56phtjev9.cloudfront.net/2786298/original/301951s_ynBn12L.jpg.jpg?1477063651"/>
  </r>
  <r>
    <x v="19"/>
    <x v="224"/>
    <n v="778988685082"/>
    <s v="Luvabella"/>
    <n v="52160534"/>
    <n v="6038114"/>
    <n v="99.99"/>
    <x v="0"/>
    <s v="https://d3sjy56phtjev9.cloudfront.net/4120305/original/b43ddb9097bd.jpg.jpg?1513794052"/>
  </r>
  <r>
    <x v="19"/>
    <x v="629"/>
    <n v="706943178225"/>
    <s v="Kidkraft"/>
    <n v="17822"/>
    <n v="17822"/>
    <n v="80.34"/>
    <x v="0"/>
    <s v="https://d3sjy56phtjev9.cloudfront.net/2154106/original/51341F6wqClC5L.jpg.jpg?1457028329"/>
  </r>
  <r>
    <x v="19"/>
    <x v="168"/>
    <n v="47754202038"/>
    <s v="Cardinal"/>
    <n v="17001227"/>
    <n v="17001227"/>
    <n v="79"/>
    <x v="0"/>
    <s v="https://d3sjy56phtjev9.cloudfront.net/3287916/original/514341TDH_2BhYrPL.jpg.jpg?1485187187"/>
  </r>
  <r>
    <x v="19"/>
    <x v="630"/>
    <n v="778988516911"/>
    <s v="Meccano"/>
    <n v="52129403"/>
    <n v="52129403"/>
    <n v="72.98"/>
    <x v="0"/>
    <s v="https://d3sjy56phtjev9.cloudfront.net/4099196/original/34305fc3d517.jpg.jpg?1513188503"/>
  </r>
  <r>
    <x v="19"/>
    <x v="631"/>
    <n v="47754551785"/>
    <s v="Cardinal"/>
    <s v="Kerplunk Game"/>
    <s v="Kerplunk Game"/>
    <n v="69.95"/>
    <x v="0"/>
    <s v="https://d3sjy56phtjev9.cloudfront.net/3303284/original/cdbb9b07a4f96e5198959e6a5535aa5820170125-96187-1cqwg2o.?1485371125"/>
  </r>
  <r>
    <x v="19"/>
    <x v="632"/>
    <n v="868244000053"/>
    <s v="Edwin the Duck"/>
    <n v="50884948"/>
    <s v="EDW-001"/>
    <n v="49.99"/>
    <x v="0"/>
    <s v="https://d3sjy56phtjev9.cloudfront.net/3993106/original/a54247198d23.jpg.jpg?1510321074"/>
  </r>
  <r>
    <x v="19"/>
    <x v="632"/>
    <n v="868244000053"/>
    <s v="Edwin the Duck"/>
    <n v="50884948"/>
    <s v="EDW-001"/>
    <n v="49.99"/>
    <x v="0"/>
    <s v="https://d3sjy56phtjev9.cloudfront.net/3993106/original/a54247198d23.jpg.jpg?1510321074"/>
  </r>
  <r>
    <x v="19"/>
    <x v="633"/>
    <n v="879674015272"/>
    <s v="Skip Hop"/>
    <n v="14929688"/>
    <s v="SH333207"/>
    <n v="49.99"/>
    <x v="0"/>
    <s v="https://d3sjy56phtjev9.cloudfront.net/3817152/original/09f9e44a8952.jpg.jpg?1504723789"/>
  </r>
  <r>
    <x v="19"/>
    <x v="118"/>
    <n v="630996283301"/>
    <s v="Little Live Pets"/>
    <n v="52134502"/>
    <n v="28330"/>
    <n v="45.49"/>
    <x v="0"/>
    <s v="https://d3sjy56phtjev9.cloudfront.net/3907542/original/2cd96596796e.jpg.jpg?1507836252"/>
  </r>
  <r>
    <x v="19"/>
    <x v="634"/>
    <n v="816271010415"/>
    <s v="Belly Bandit"/>
    <n v="50745344"/>
    <s v="BOSNUDE:L"/>
    <n v="44.99"/>
    <x v="0"/>
    <s v="https://d3sjy56phtjev9.cloudfront.net/4039860/original/07f27bf12f9c.jpg.jpg?1511819603"/>
  </r>
  <r>
    <x v="19"/>
    <x v="635"/>
    <n v="673419264419"/>
    <s v="Lego"/>
    <n v="51298018"/>
    <n v="6174060"/>
    <n v="39.99"/>
    <x v="0"/>
    <s v="https://d3sjy56phtjev9.cloudfront.net/4147240/original/2e9a3abc186c.jpg.jpg?1514542376"/>
  </r>
  <r>
    <x v="19"/>
    <x v="412"/>
    <n v="50743643330"/>
    <s v="Little Tikes"/>
    <n v="52128843"/>
    <n v="643330"/>
    <n v="39.99"/>
    <x v="0"/>
    <s v="https://d3sjy56phtjev9.cloudfront.net/3951223/original/3712ba21ce58.jpg.jpg?1509388393"/>
  </r>
  <r>
    <x v="19"/>
    <x v="412"/>
    <n v="50743643330"/>
    <s v="Little Tikes"/>
    <n v="52128843"/>
    <n v="643330"/>
    <n v="39.99"/>
    <x v="0"/>
    <s v="https://d3sjy56phtjev9.cloudfront.net/3951223/original/3712ba21ce58.jpg.jpg?1509388393"/>
  </r>
  <r>
    <x v="19"/>
    <x v="636"/>
    <n v="62243268319"/>
    <s v="B."/>
    <n v="15266106"/>
    <s v="204-06-0444"/>
    <n v="39.99"/>
    <x v="0"/>
    <s v="https://d3sjy56phtjev9.cloudfront.net/3956224/original/db0e5a31c373.jpg.jpg?1509469190"/>
  </r>
  <r>
    <x v="19"/>
    <x v="637"/>
    <n v="62243301511"/>
    <s v="DRIVEN by Battat"/>
    <s v="-"/>
    <s v="-"/>
    <n v="35.99"/>
    <x v="0"/>
    <s v="https://d3sjy56phtjev9.cloudfront.net/3887334/original/d3cecf358317.jpg.jpg?1507215179"/>
  </r>
  <r>
    <x v="19"/>
    <x v="63"/>
    <n v="886144137464"/>
    <s v="Minnie Mouse"/>
    <n v="52106279"/>
    <n v="13745"/>
    <n v="33.99"/>
    <x v="0"/>
    <s v="https://d3sjy56phtjev9.cloudfront.net/3926969/original/319a522d0d78.jpg.jpg?1508477500"/>
  </r>
  <r>
    <x v="19"/>
    <x v="638"/>
    <n v="47754139945"/>
    <s v="other"/>
    <s v="Poker Set"/>
    <s v="Poker Set"/>
    <n v="31.98"/>
    <x v="0"/>
    <s v="https://d3sjy56phtjev9.cloudfront.net/2869254/original/afbb9a206aa3b812c0a77f9b7a09044520161101-57102-17nplh3.?1478019225"/>
  </r>
  <r>
    <x v="19"/>
    <x v="639"/>
    <n v="871772008026"/>
    <s v="GEOMAG"/>
    <n v="52285327"/>
    <n v="802"/>
    <n v="29.99"/>
    <x v="0"/>
    <s v="https://d3sjy56phtjev9.cloudfront.net/4144383/original/ffb81aa8878b.jpg.jpg?1514487056"/>
  </r>
  <r>
    <x v="19"/>
    <x v="67"/>
    <n v="817980014190"/>
    <s v="4moms"/>
    <n v="50058563"/>
    <n v="2000490"/>
    <n v="29.99"/>
    <x v="0"/>
    <s v="https://d3sjy56phtjev9.cloudfront.net/1839496/original/819341CIn7wiPTL.jpg.jpg?1450281593"/>
  </r>
  <r>
    <x v="19"/>
    <x v="640"/>
    <n v="62243268302"/>
    <s v="Battat"/>
    <s v="Musical Dance Mat"/>
    <s v="Musical Dance Mat"/>
    <n v="29.99"/>
    <x v="0"/>
    <s v="https://d3sjy56phtjev9.cloudfront.net/3151832/original/038fc961a0f6fbc40f84a23f8a08d4b920161213-16744-rspthb.?1481660680"/>
  </r>
  <r>
    <x v="19"/>
    <x v="68"/>
    <n v="39897297750"/>
    <s v="Disney"/>
    <n v="50947498"/>
    <n v="29775"/>
    <n v="29.99"/>
    <x v="0"/>
    <s v="https://d3sjy56phtjev9.cloudfront.net/4016183/original/7a9efcc55cdf.jpg.jpg?1510915093"/>
  </r>
  <r>
    <x v="19"/>
    <x v="641"/>
    <n v="807648045192"/>
    <s v="HEXBUG"/>
    <n v="50570262"/>
    <s v="409-4519"/>
    <n v="29.99"/>
    <x v="0"/>
    <s v="https://d3sjy56phtjev9.cloudfront.net/3933095/original/82ef96bfafa3.jpg.jpg?1508789073"/>
  </r>
  <r>
    <x v="19"/>
    <x v="376"/>
    <n v="694202327128"/>
    <s v="Sharper Image"/>
    <s v="RC Vehicle Toy"/>
    <s v="RC Vehicle Toy"/>
    <n v="29.98"/>
    <x v="0"/>
    <s v="https://d3sjy56phtjev9.cloudfront.net/4050326/original/62e0256e2271.jpg.jpg?1512009681"/>
  </r>
  <r>
    <x v="19"/>
    <x v="642"/>
    <n v="705988516931"/>
    <s v="MasterPieces"/>
    <n v="51693"/>
    <n v="51693"/>
    <n v="29.2"/>
    <x v="0"/>
    <s v="https://d3sjy56phtjev9.cloudfront.net/4192424/original/1c31952244bd.jpg.jpg?1516258164"/>
  </r>
  <r>
    <x v="19"/>
    <x v="643"/>
    <n v="884920176881"/>
    <s v="My Look"/>
    <s v="-"/>
    <s v="-"/>
    <n v="29.2"/>
    <x v="0"/>
    <m/>
  </r>
  <r>
    <x v="19"/>
    <x v="644"/>
    <n v="889338445888"/>
    <s v="Skylanders"/>
    <s v="-"/>
    <s v="-"/>
    <n v="29.2"/>
    <x v="0"/>
    <s v="https://d3sjy56phtjev9.cloudfront.net/4234173/original/6cf2c3874ef9.jpg.jpg?1517526558"/>
  </r>
  <r>
    <x v="19"/>
    <x v="645"/>
    <n v="887961220032"/>
    <s v="Hot Wheels"/>
    <s v="DHY27"/>
    <s v="DHY27"/>
    <n v="27.44"/>
    <x v="0"/>
    <s v="https://d3sjy56phtjev9.cloudfront.net/2797276/original/872231gnvFAtdwL.jpg.jpg?1477155407"/>
  </r>
  <r>
    <x v="19"/>
    <x v="646"/>
    <n v="630509492077"/>
    <s v="Marvel"/>
    <n v="51328371"/>
    <n v="51328371"/>
    <n v="24.99"/>
    <x v="0"/>
    <s v="https://d3sjy56phtjev9.cloudfront.net/3908716/original/5453e2e76d8a.jpg.jpg?1507879682"/>
  </r>
  <r>
    <x v="19"/>
    <x v="647"/>
    <n v="772091541"/>
    <s v="Melissa &amp; Doug"/>
    <n v="9154"/>
    <n v="9154"/>
    <n v="24.99"/>
    <x v="0"/>
    <s v="https://d3sjy56phtjev9.cloudfront.net/851048/original/647941JW08TvosL.jpg.jpg?1432211512"/>
  </r>
  <r>
    <x v="19"/>
    <x v="38"/>
    <n v="39897569154"/>
    <s v="PJ Masks"/>
    <n v="52388653"/>
    <n v="56915"/>
    <n v="24.99"/>
    <x v="0"/>
    <s v="https://d3sjy56phtjev9.cloudfront.net/4011824/original/c9101628cda9.jpg.jpg?1510812796"/>
  </r>
  <r>
    <x v="19"/>
    <x v="38"/>
    <n v="39897569154"/>
    <s v="PJ Masks"/>
    <n v="52388653"/>
    <n v="56915"/>
    <n v="24.99"/>
    <x v="0"/>
    <s v="https://d3sjy56phtjev9.cloudfront.net/4011824/original/c9101628cda9.jpg.jpg?1510812796"/>
  </r>
  <r>
    <x v="19"/>
    <x v="38"/>
    <n v="39897569154"/>
    <s v="PJ Masks"/>
    <n v="52388653"/>
    <n v="56915"/>
    <n v="24.99"/>
    <x v="0"/>
    <s v="https://d3sjy56phtjev9.cloudfront.net/4011824/original/c9101628cda9.jpg.jpg?1510812796"/>
  </r>
  <r>
    <x v="19"/>
    <x v="648"/>
    <n v="39897093741"/>
    <s v="Honestly Cute"/>
    <s v="Baby Stroller"/>
    <s v="Baby Stroller"/>
    <n v="24.99"/>
    <x v="0"/>
    <s v="https://d3sjy56phtjev9.cloudfront.net/3842154/original/a7909b3aa43a.jpg.jpg?1505851120"/>
  </r>
  <r>
    <x v="19"/>
    <x v="424"/>
    <n v="885954420551"/>
    <s v="Air Warriors"/>
    <s v="Dart Blaster"/>
    <s v="Dart Blaster"/>
    <n v="24.99"/>
    <x v="0"/>
    <s v="https://d3sjy56phtjev9.cloudfront.net/3909102/original/c0bef14db8da.jpg.jpg?1507899461"/>
  </r>
  <r>
    <x v="19"/>
    <x v="649"/>
    <n v="21081330251"/>
    <s v="Ceaco"/>
    <s v="3377-2"/>
    <s v="3377-2"/>
    <n v="24.59"/>
    <x v="0"/>
    <s v="https://d3sjy56phtjev9.cloudfront.net/3155126/original/6252616MrpIat3L.jpg.jpg?1481728029"/>
  </r>
  <r>
    <x v="19"/>
    <x v="650"/>
    <n v="719812084923"/>
    <m/>
    <s v="-"/>
    <s v="-"/>
    <n v="24"/>
    <x v="0"/>
    <m/>
  </r>
  <r>
    <x v="19"/>
    <x v="145"/>
    <n v="39897061191"/>
    <s v="Tsum Tsum"/>
    <n v="52109868"/>
    <n v="6119"/>
    <n v="23.99"/>
    <x v="0"/>
    <s v="https://d3sjy56phtjev9.cloudfront.net/3902265/original/7d6a2b83250d.jpg.jpg?1507737742"/>
  </r>
  <r>
    <x v="19"/>
    <x v="145"/>
    <n v="39897061191"/>
    <s v="Tsum Tsum"/>
    <n v="52109868"/>
    <n v="6119"/>
    <n v="23.99"/>
    <x v="0"/>
    <s v="https://d3sjy56phtjev9.cloudfront.net/3902265/original/7d6a2b83250d.jpg.jpg?1507737742"/>
  </r>
  <r>
    <x v="19"/>
    <x v="145"/>
    <n v="39897061191"/>
    <s v="Tsum Tsum"/>
    <n v="52109868"/>
    <n v="6119"/>
    <n v="23.99"/>
    <x v="0"/>
    <s v="https://d3sjy56phtjev9.cloudfront.net/3902265/original/7d6a2b83250d.jpg.jpg?1507737742"/>
  </r>
  <r>
    <x v="19"/>
    <x v="651"/>
    <n v="490622610990"/>
    <s v="Threshold"/>
    <n v="52214137"/>
    <n v="52214137"/>
    <n v="23.99"/>
    <x v="0"/>
    <s v="https://d3sjy56phtjev9.cloudfront.net/3896392/original/8a52e9552a2e.jpg.jpg?1507582214"/>
  </r>
  <r>
    <x v="19"/>
    <x v="651"/>
    <n v="490622610990"/>
    <s v="Threshold"/>
    <n v="52214137"/>
    <n v="52214137"/>
    <n v="23.99"/>
    <x v="0"/>
    <s v="https://d3sjy56phtjev9.cloudfront.net/3896392/original/8a52e9552a2e.jpg.jpg?1507582214"/>
  </r>
  <r>
    <x v="19"/>
    <x v="652"/>
    <n v="887961332742"/>
    <s v="Laugh &amp; Learn"/>
    <n v="51334167"/>
    <s v="DRF59"/>
    <n v="22.99"/>
    <x v="0"/>
    <s v="https://d3sjy56phtjev9.cloudfront.net/4075412/original/5edc9fb0bc76.jpg.jpg?1512615297"/>
  </r>
  <r>
    <x v="19"/>
    <x v="653"/>
    <n v="887961380088"/>
    <s v="Barbie"/>
    <n v="51347811"/>
    <s v="DWF61"/>
    <n v="21.99"/>
    <x v="0"/>
    <s v="https://d3sjy56phtjev9.cloudfront.net/4038799/original/c08350d332f9.jpg.jpg?1511805121"/>
  </r>
  <r>
    <x v="19"/>
    <x v="654"/>
    <n v="630509569458"/>
    <s v="Nerf"/>
    <s v="Crossfire Bow Blaster"/>
    <s v="Crossfire Bow Blaster"/>
    <n v="19.989999999999998"/>
    <x v="0"/>
    <s v="https://d3sjy56phtjev9.cloudfront.net/4142277/original/8d55c8f62cd7.jpg.jpg?1514444440"/>
  </r>
  <r>
    <x v="19"/>
    <x v="80"/>
    <n v="694202271995"/>
    <s v="Sharper Image"/>
    <s v="Tabletop Shooting Game"/>
    <s v="Tabletop Shooting Game"/>
    <n v="19.989999999999998"/>
    <x v="0"/>
    <s v="https://d3sjy56phtjev9.cloudfront.net/3951270/original/47e19cc62ddb.jpg.jpg?1509388973"/>
  </r>
  <r>
    <x v="19"/>
    <x v="485"/>
    <n v="74451112827"/>
    <s v="Infantino"/>
    <s v="Developmental Baby Toys"/>
    <s v="Developmental Baby Toys"/>
    <n v="19.989999999999998"/>
    <x v="0"/>
    <s v="https://d3sjy56phtjev9.cloudfront.net/4173854/original/7102b07dc03e.jpg.jpg?1515512687"/>
  </r>
  <r>
    <x v="19"/>
    <x v="80"/>
    <n v="694202271995"/>
    <s v="Sharper Image"/>
    <s v="Tabletop Shooting Game"/>
    <s v="Tabletop Shooting Game"/>
    <n v="19.989999999999998"/>
    <x v="0"/>
    <s v="https://d3sjy56phtjev9.cloudfront.net/3951270/original/47e19cc62ddb.jpg.jpg?1509388973"/>
  </r>
  <r>
    <x v="19"/>
    <x v="80"/>
    <n v="694202271995"/>
    <s v="Sharper Image"/>
    <s v="Tabletop Shooting Game"/>
    <s v="Tabletop Shooting Game"/>
    <n v="19.989999999999998"/>
    <x v="0"/>
    <s v="https://d3sjy56phtjev9.cloudfront.net/3951270/original/47e19cc62ddb.jpg.jpg?1509388973"/>
  </r>
  <r>
    <x v="19"/>
    <x v="80"/>
    <n v="694202271995"/>
    <s v="Sharper Image"/>
    <s v="Tabletop Shooting Game"/>
    <s v="Tabletop Shooting Game"/>
    <n v="19.989999999999998"/>
    <x v="0"/>
    <s v="https://d3sjy56phtjev9.cloudfront.net/3951270/original/47e19cc62ddb.jpg.jpg?1509388973"/>
  </r>
  <r>
    <x v="19"/>
    <x v="80"/>
    <n v="694202271995"/>
    <s v="Sharper Image"/>
    <s v="Tabletop Shooting Game"/>
    <s v="Tabletop Shooting Game"/>
    <n v="19.989999999999998"/>
    <x v="0"/>
    <s v="https://d3sjy56phtjev9.cloudfront.net/3951270/original/47e19cc62ddb.jpg.jpg?1509388973"/>
  </r>
  <r>
    <x v="19"/>
    <x v="80"/>
    <n v="694202271995"/>
    <s v="Sharper Image"/>
    <s v="Tabletop Shooting Game"/>
    <s v="Tabletop Shooting Game"/>
    <n v="19.989999999999998"/>
    <x v="0"/>
    <s v="https://d3sjy56phtjev9.cloudfront.net/3951270/original/47e19cc62ddb.jpg.jpg?1509388973"/>
  </r>
  <r>
    <x v="19"/>
    <x v="80"/>
    <n v="694202271995"/>
    <s v="Sharper Image"/>
    <s v="Tabletop Shooting Game"/>
    <s v="Tabletop Shooting Game"/>
    <n v="19.989999999999998"/>
    <x v="0"/>
    <s v="https://d3sjy56phtjev9.cloudfront.net/3951270/original/47e19cc62ddb.jpg.jpg?1509388973"/>
  </r>
  <r>
    <x v="19"/>
    <x v="655"/>
    <n v="490300292111"/>
    <s v="cloud island"/>
    <n v="52800865"/>
    <n v="52800865"/>
    <n v="19.98"/>
    <x v="0"/>
    <s v="https://d3sjy56phtjev9.cloudfront.net/4198910/original/25de0c1aae07.jpg.jpg?1516392608"/>
  </r>
  <r>
    <x v="19"/>
    <x v="656"/>
    <n v="86093278694"/>
    <s v="Mohawk"/>
    <n v="14070171"/>
    <n v="14070171"/>
    <n v="19.98"/>
    <x v="0"/>
    <s v="https://d3sjy56phtjev9.cloudfront.net/3974523/original/11d52fad8fdb.jpg.jpg?1509981321"/>
  </r>
  <r>
    <x v="19"/>
    <x v="657"/>
    <n v="810558017142"/>
    <s v="Ravensburger"/>
    <n v="52172233"/>
    <s v="TY15133854"/>
    <n v="19.98"/>
    <x v="0"/>
    <s v="https://d3sjy56phtjev9.cloudfront.net/3929865/original/9645c03574d8.jpg.jpg?1508769815"/>
  </r>
  <r>
    <x v="19"/>
    <x v="658"/>
    <n v="490300402664"/>
    <s v="Up &amp; Up"/>
    <s v="Baby Diaper Refill Bags"/>
    <s v="Baby Diaper Refill Bags"/>
    <n v="18.989999999999998"/>
    <x v="0"/>
    <s v="https://d3sjy56phtjev9.cloudfront.net/3723974/original/85f2b3746f18.jpg.jpg?1500499000"/>
  </r>
  <r>
    <x v="19"/>
    <x v="659"/>
    <n v="36000458350"/>
    <s v="Huggies"/>
    <s v="Baby Wipes"/>
    <s v="Baby Wipes"/>
    <n v="18.989999999999998"/>
    <x v="0"/>
    <s v="https://d3sjy56phtjev9.cloudfront.net/3150734/original/11d68eee0ac03e48a0e817f0afb9c70c20161213-52389-ht8v91.?1481647521"/>
  </r>
  <r>
    <x v="19"/>
    <x v="660"/>
    <n v="778988661147"/>
    <s v="Spin Master"/>
    <n v="52184616"/>
    <n v="6036357"/>
    <n v="17.98"/>
    <x v="0"/>
    <s v="https://d3sjy56phtjev9.cloudfront.net/3996985/original/dfb720e892ca.jpg.jpg?1510350658"/>
  </r>
  <r>
    <x v="19"/>
    <x v="660"/>
    <n v="778988661147"/>
    <s v="Spin Master"/>
    <n v="52184616"/>
    <n v="6036357"/>
    <n v="17.98"/>
    <x v="0"/>
    <s v="https://d3sjy56phtjev9.cloudfront.net/3996985/original/dfb720e892ca.jpg.jpg?1510350658"/>
  </r>
  <r>
    <x v="19"/>
    <x v="661"/>
    <n v="62243339033"/>
    <s v="DRIVEN by Battat"/>
    <n v="52328796"/>
    <s v="087-07-2533"/>
    <n v="16.98"/>
    <x v="0"/>
    <s v="https://d3sjy56phtjev9.cloudfront.net/4233451/original/ee31de1e88d6.jpg.jpg?1517514646"/>
  </r>
  <r>
    <x v="19"/>
    <x v="91"/>
    <n v="778988515846"/>
    <s v="Doctor Dreadful"/>
    <n v="52310656"/>
    <n v="6037467"/>
    <n v="15.79"/>
    <x v="0"/>
    <s v="https://d3sjy56phtjev9.cloudfront.net/4016463/original/4642380a8116.jpg.jpg?1510928228"/>
  </r>
  <r>
    <x v="19"/>
    <x v="662"/>
    <n v="73558753407"/>
    <s v="EmojiNation"/>
    <n v="52634686"/>
    <n v="52634686"/>
    <n v="14.99"/>
    <x v="0"/>
    <s v="https://d3sjy56phtjev9.cloudfront.net/3919971/original/c46367e015e7.jpg.jpg?1508338698"/>
  </r>
  <r>
    <x v="19"/>
    <x v="663"/>
    <n v="81492093152"/>
    <s v="Threshold"/>
    <n v="14770465"/>
    <n v="14770465"/>
    <n v="14.99"/>
    <x v="0"/>
    <s v="https://d3sjy56phtjev9.cloudfront.net/3291491/original/008476fdd1b84a48a97f0305a0479c8f20170123-4684-a7bxt5.?1485194168"/>
  </r>
  <r>
    <x v="19"/>
    <x v="94"/>
    <n v="490441511744"/>
    <s v="Buxton"/>
    <n v="52526640"/>
    <n v="52526640"/>
    <n v="13.98"/>
    <x v="0"/>
    <s v="https://d3sjy56phtjev9.cloudfront.net/4071508/original/63c9c26cc58d.jpg.jpg?1512568860"/>
  </r>
  <r>
    <x v="19"/>
    <x v="664"/>
    <n v="62243315839"/>
    <s v="B."/>
    <n v="50700248"/>
    <n v="8326538"/>
    <n v="11.99"/>
    <x v="0"/>
    <s v="https://d3sjy56phtjev9.cloudfront.net/4196811/original/b1adab9ab6f6.jpg.jpg?1516333631"/>
  </r>
  <r>
    <x v="19"/>
    <x v="665"/>
    <n v="772092968"/>
    <s v="Melissa &amp;amp; Doug"/>
    <n v="9296"/>
    <n v="9296"/>
    <n v="9.99"/>
    <x v="0"/>
    <s v="https://d3sjy56phtjev9.cloudfront.net/4229999/original/67325e94a3ed.jpg.jpg?1517438960"/>
  </r>
  <r>
    <x v="19"/>
    <x v="666"/>
    <n v="772092999"/>
    <s v="Melissa &amp;amp; Doug"/>
    <n v="9299"/>
    <n v="9299"/>
    <n v="9.99"/>
    <x v="0"/>
    <s v="https://d3sjy56phtjev9.cloudfront.net/4230001/original/256c7be518e6.jpg.jpg?1517438983"/>
  </r>
  <r>
    <x v="19"/>
    <x v="667"/>
    <n v="887961534962"/>
    <s v="Barbie"/>
    <n v="52479137"/>
    <s v="FJF46"/>
    <n v="9.99"/>
    <x v="0"/>
    <s v="https://d3sjy56phtjev9.cloudfront.net/4231030/original/e35ca144b54e.jpg.jpg?1517492485"/>
  </r>
  <r>
    <x v="19"/>
    <x v="668"/>
    <n v="490300289517"/>
    <s v="cloud island"/>
    <n v="51945636"/>
    <n v="51945636"/>
    <n v="9.99"/>
    <x v="0"/>
    <s v="https://d3sjy56phtjev9.cloudfront.net/3927432/original/e8c11bcabd45.jpg.jpg?1508487209"/>
  </r>
  <r>
    <x v="19"/>
    <x v="669"/>
    <n v="14708612687"/>
    <s v="Munchkin"/>
    <n v="49180109"/>
    <n v="61268"/>
    <n v="9.99"/>
    <x v="0"/>
    <s v="https://d3sjy56phtjev9.cloudfront.net/3984503/original/373311aa13a6.jpg.jpg?1510151873"/>
  </r>
  <r>
    <x v="19"/>
    <x v="670"/>
    <n v="39897707600"/>
    <s v="Nintendo"/>
    <n v="52884042"/>
    <n v="70760"/>
    <n v="9.99"/>
    <x v="0"/>
    <s v="https://d3sjy56phtjev9.cloudfront.net/4049271/original/5879af0998ae.jpg.jpg?1511991372"/>
  </r>
  <r>
    <x v="19"/>
    <x v="671"/>
    <n v="630509549634"/>
    <s v="Fur Real Friends"/>
    <s v="C2289"/>
    <s v="C2289"/>
    <n v="9.99"/>
    <x v="0"/>
    <s v="https://d3sjy56phtjev9.cloudfront.net/3944295/original/fbfdea512306.jpg.jpg?1509098540"/>
  </r>
  <r>
    <x v="19"/>
    <x v="672"/>
    <n v="630509504107"/>
    <s v="Marvel"/>
    <n v="14778465"/>
    <s v="B5772"/>
    <n v="9.7799999999999994"/>
    <x v="0"/>
    <s v="https://d3sjy56phtjev9.cloudfront.net/3976529/original/4e32b3d86258.jpg.jpg?1510000464"/>
  </r>
  <r>
    <x v="19"/>
    <x v="673"/>
    <n v="490641113601"/>
    <s v="No Brand"/>
    <n v="52431332"/>
    <n v="52431332"/>
    <n v="8.99"/>
    <x v="0"/>
    <s v="https://d3sjy56phtjev9.cloudfront.net/4050777/original/b810397587bf.jpg.jpg?1512024635"/>
  </r>
  <r>
    <x v="19"/>
    <x v="575"/>
    <n v="845218020804"/>
    <s v="Other brands"/>
    <s v="-"/>
    <s v="-"/>
    <n v="6.99"/>
    <x v="0"/>
    <m/>
  </r>
  <r>
    <x v="19"/>
    <x v="674"/>
    <n v="490970201444"/>
    <s v="Pillowfort"/>
    <n v="52340520"/>
    <n v="52340520"/>
    <n v="6.99"/>
    <x v="0"/>
    <s v="https://d3sjy56phtjev9.cloudfront.net/3908322/original/5b2a4b22e7a6.jpg.jpg?1507842356"/>
  </r>
  <r>
    <x v="19"/>
    <x v="675"/>
    <n v="11171468414"/>
    <s v="Mr. Clean"/>
    <n v="13795357"/>
    <n v="446841"/>
    <n v="6.69"/>
    <x v="0"/>
    <s v="https://d3sjy56phtjev9.cloudfront.net/1337967/original/1073211EcJpqHKL.UL500.jpg.jpg?1444937889"/>
  </r>
  <r>
    <x v="19"/>
    <x v="676"/>
    <n v="490240808113"/>
    <s v="Mossimo"/>
    <s v="-"/>
    <s v="-"/>
    <n v="5"/>
    <x v="0"/>
    <m/>
  </r>
  <r>
    <x v="20"/>
    <x v="504"/>
    <n v="673419267625"/>
    <s v="Lego"/>
    <n v="52349553"/>
    <n v="6175765"/>
    <n v="149.99"/>
    <x v="0"/>
    <s v="https://d3sjy56phtjev9.cloudfront.net/3988769/original/53e107b2e61d.jpg.jpg?1510210910"/>
  </r>
  <r>
    <x v="20"/>
    <x v="677"/>
    <n v="887961463699"/>
    <s v="Barbie"/>
    <s v="FDB39"/>
    <s v="FDB39"/>
    <n v="99.99"/>
    <x v="0"/>
    <s v="https://d3sjy56phtjev9.cloudfront.net/4016866/original/0a78f6f7e49c.jpg.jpg?1510936722"/>
  </r>
  <r>
    <x v="20"/>
    <x v="224"/>
    <n v="778988685082"/>
    <s v="Luvabella"/>
    <n v="52160534"/>
    <n v="6038114"/>
    <n v="99.99"/>
    <x v="0"/>
    <s v="https://d3sjy56phtjev9.cloudfront.net/4120305/original/b43ddb9097bd.jpg.jpg?1513794052"/>
  </r>
  <r>
    <x v="20"/>
    <x v="678"/>
    <n v="673419248433"/>
    <s v="Lego"/>
    <n v="52093079"/>
    <n v="6136349"/>
    <n v="99.99"/>
    <x v="0"/>
    <s v="https://d3sjy56phtjev9.cloudfront.net/3930738/original/e3d4827913e5.jpg.jpg?1508774328"/>
  </r>
  <r>
    <x v="20"/>
    <x v="679"/>
    <n v="630509547975"/>
    <s v="My Little Pony"/>
    <n v="52122320"/>
    <n v="52122320"/>
    <n v="95.99"/>
    <x v="0"/>
    <s v="https://d3sjy56phtjev9.cloudfront.net/4052220/original/032d12ad97e5.jpg.jpg?1512058607"/>
  </r>
  <r>
    <x v="20"/>
    <x v="580"/>
    <n v="887961512311"/>
    <s v="Fisher-Price"/>
    <s v="FGR22"/>
    <s v="FGR22"/>
    <n v="88.99"/>
    <x v="0"/>
    <s v="https://d3sjy56phtjev9.cloudfront.net/4062929/original/ba5baa30b335.jpg.jpg?1512409490"/>
  </r>
  <r>
    <x v="20"/>
    <x v="631"/>
    <n v="47754551785"/>
    <s v="Cardinal"/>
    <s v="Kerplunk Game"/>
    <s v="Kerplunk Game"/>
    <n v="69.95"/>
    <x v="0"/>
    <s v="https://d3sjy56phtjev9.cloudfront.net/3303284/original/cdbb9b07a4f96e5198959e6a5535aa5820170125-96187-1cqwg2o.?1485371125"/>
  </r>
  <r>
    <x v="20"/>
    <x v="631"/>
    <n v="47754551785"/>
    <s v="Cardinal"/>
    <s v="Kerplunk Game"/>
    <s v="Kerplunk Game"/>
    <n v="69.95"/>
    <x v="0"/>
    <s v="https://d3sjy56phtjev9.cloudfront.net/3303284/original/cdbb9b07a4f96e5198959e6a5535aa5820170125-96187-1cqwg2o.?1485371125"/>
  </r>
  <r>
    <x v="20"/>
    <x v="680"/>
    <n v="62243306820"/>
    <s v="Our Generation"/>
    <n v="51031548"/>
    <s v="BD37268Z"/>
    <n v="66.59"/>
    <x v="0"/>
    <s v="https://d3sjy56phtjev9.cloudfront.net/2831269/original/506141nQK5iB2cL.jpg.jpg?1477502915"/>
  </r>
  <r>
    <x v="20"/>
    <x v="681"/>
    <n v="3417761469002"/>
    <s v="vtech"/>
    <s v="80-146900"/>
    <s v="80-146900"/>
    <n v="62.43"/>
    <x v="0"/>
    <s v="https://d3sjy56phtjev9.cloudfront.net/3658878/original/1592ca9e30a5.jpg.jpg?1497623809"/>
  </r>
  <r>
    <x v="20"/>
    <x v="682"/>
    <n v="889070330831"/>
    <s v="MindWare"/>
    <s v="Skill Toy"/>
    <s v="Skill Toy"/>
    <n v="50.99"/>
    <x v="0"/>
    <s v="https://d3sjy56phtjev9.cloudfront.net/4137837/original/04f035bcc601.jpg.jpg?1514346197"/>
  </r>
  <r>
    <x v="20"/>
    <x v="683"/>
    <n v="630509595747"/>
    <s v="Risk"/>
    <n v="52120117"/>
    <n v="10300067"/>
    <n v="49.99"/>
    <x v="0"/>
    <s v="https://d3sjy56phtjev9.cloudfront.net/3960985/original/df28a9353780.jpg.jpg?1509564335"/>
  </r>
  <r>
    <x v="20"/>
    <x v="52"/>
    <n v="630509533176"/>
    <s v="Marvel"/>
    <n v="52165102"/>
    <s v="B9704"/>
    <n v="49.99"/>
    <x v="0"/>
    <s v="https://d3sjy56phtjev9.cloudfront.net/3931245/original/b7cb77eda496.jpg.jpg?1508777474"/>
  </r>
  <r>
    <x v="20"/>
    <x v="684"/>
    <n v="4897060053192"/>
    <s v="Antsy Pants"/>
    <n v="52509062"/>
    <n v="52509062"/>
    <n v="49.99"/>
    <x v="0"/>
    <s v="https://d3sjy56phtjev9.cloudfront.net/3983360/original/a0877d4e3131.jpg.jpg?1510121718"/>
  </r>
  <r>
    <x v="20"/>
    <x v="685"/>
    <n v="744476170385"/>
    <s v="K'nex"/>
    <n v="52532052"/>
    <n v="33954"/>
    <n v="49.49"/>
    <x v="0"/>
    <s v="https://d3sjy56phtjev9.cloudfront.net/4210871/original/326960811b28.jpg.jpg?1516807271"/>
  </r>
  <r>
    <x v="20"/>
    <x v="686"/>
    <n v="658382391348"/>
    <s v="Twist Time"/>
    <n v="51405979"/>
    <n v="51405979"/>
    <n v="47.99"/>
    <x v="0"/>
    <s v="https://d3sjy56phtjev9.cloudfront.net/3907716/original/f4e5c1ae8317.jpg.jpg?1507837678"/>
  </r>
  <r>
    <x v="20"/>
    <x v="687"/>
    <n v="630509456130"/>
    <s v="Sesame Street"/>
    <s v="Character Doll"/>
    <s v="Character Doll"/>
    <n v="43.99"/>
    <x v="0"/>
    <s v="https://d3sjy56phtjev9.cloudfront.net/3040811/original/6644c700x420.jpg.jpg?1480039286"/>
  </r>
  <r>
    <x v="20"/>
    <x v="178"/>
    <n v="887961490503"/>
    <s v="Fisher-Price"/>
    <n v="52131669"/>
    <s v="FFN33"/>
    <n v="39.99"/>
    <x v="0"/>
    <s v="https://d3sjy56phtjev9.cloudfront.net/3921374/original/bf85f4ed2008.jpg.jpg?1508378519"/>
  </r>
  <r>
    <x v="20"/>
    <x v="688"/>
    <n v="72239002490"/>
    <s v="Dr. Brown's"/>
    <n v="15295230"/>
    <s v="030-05-0661"/>
    <n v="39.99"/>
    <x v="0"/>
    <s v="https://d3sjy56phtjev9.cloudfront.net/4012358/original/3c7529f3086f.jpg.jpg?1510830388"/>
  </r>
  <r>
    <x v="20"/>
    <x v="689"/>
    <n v="887961424799"/>
    <s v="Barbie"/>
    <s v="DYX41"/>
    <s v="DYX41"/>
    <n v="39.950000000000003"/>
    <x v="0"/>
    <s v="https://d3sjy56phtjev9.cloudfront.net/3988234/original/68730afb012a.jpg.jpg?1510197169"/>
  </r>
  <r>
    <x v="20"/>
    <x v="64"/>
    <n v="429074982751"/>
    <s v="Unknown"/>
    <s v="-"/>
    <s v="-"/>
    <n v="37.54"/>
    <x v="0"/>
    <m/>
  </r>
  <r>
    <x v="20"/>
    <x v="64"/>
    <n v="9781505046663"/>
    <s v="Unknown"/>
    <s v="-"/>
    <s v="-"/>
    <n v="37.54"/>
    <x v="0"/>
    <m/>
  </r>
  <r>
    <x v="20"/>
    <x v="64"/>
    <n v="731398211418"/>
    <s v="Unknown"/>
    <s v="-"/>
    <s v="-"/>
    <n v="37.54"/>
    <x v="0"/>
    <m/>
  </r>
  <r>
    <x v="20"/>
    <x v="64"/>
    <n v="429072222088"/>
    <s v="Unknown"/>
    <s v="-"/>
    <s v="-"/>
    <n v="37.54"/>
    <x v="0"/>
    <m/>
  </r>
  <r>
    <x v="20"/>
    <x v="690"/>
    <n v="11964485857"/>
    <s v="Manhattan Toy"/>
    <s v="-"/>
    <s v="-"/>
    <n v="37.54"/>
    <x v="0"/>
    <s v="https://d3sjy56phtjev9.cloudfront.net/4195976/original/78e34f5b22a4.jpg.jpg?1516309060"/>
  </r>
  <r>
    <x v="20"/>
    <x v="691"/>
    <n v="39897534633"/>
    <s v="DANIEL TIGER"/>
    <n v="52109505"/>
    <s v="53463-PLY"/>
    <n v="36.99"/>
    <x v="0"/>
    <s v="https://d3sjy56phtjev9.cloudfront.net/3859788/original/93b69eb46da3.jpg.jpg?1506438038"/>
  </r>
  <r>
    <x v="20"/>
    <x v="692"/>
    <n v="70492341701033"/>
    <s v="No Brand"/>
    <s v="-"/>
    <s v="-"/>
    <n v="36"/>
    <x v="0"/>
    <m/>
  </r>
  <r>
    <x v="20"/>
    <x v="693"/>
    <n v="888473506102"/>
    <s v="Surya"/>
    <n v="50081979"/>
    <n v="50081979"/>
    <n v="34.99"/>
    <x v="0"/>
    <s v="https://d3sjy56phtjev9.cloudfront.net/4233387/original/0e550d0dd3ec.jpg.jpg?1517513843"/>
  </r>
  <r>
    <x v="20"/>
    <x v="130"/>
    <n v="607266902149"/>
    <s v="First Act"/>
    <n v="52364417"/>
    <n v="52364417"/>
    <n v="34.49"/>
    <x v="0"/>
    <s v="https://d3sjy56phtjev9.cloudfront.net/3992691/original/606865883a0e.jpg.jpg?1510307409"/>
  </r>
  <r>
    <x v="20"/>
    <x v="694"/>
    <n v="80074827567"/>
    <s v="TL Care"/>
    <s v="Mattress Cover"/>
    <s v="Mattress Cover"/>
    <n v="34"/>
    <x v="0"/>
    <s v="https://d3sjy56phtjev9.cloudfront.net/4146088/original/faadee98239c.jpg.jpg?1514521374"/>
  </r>
  <r>
    <x v="20"/>
    <x v="694"/>
    <n v="80074827567"/>
    <s v="TL Care"/>
    <s v="Mattress Cover"/>
    <s v="Mattress Cover"/>
    <n v="34"/>
    <x v="0"/>
    <s v="https://d3sjy56phtjev9.cloudfront.net/4146088/original/faadee98239c.jpg.jpg?1514521374"/>
  </r>
  <r>
    <x v="20"/>
    <x v="478"/>
    <n v="630509523054"/>
    <s v="Nerf"/>
    <s v="C0788AF0"/>
    <s v="C0788AF0"/>
    <n v="29.99"/>
    <x v="0"/>
    <s v="https://d3sjy56phtjev9.cloudfront.net/3933142/original/be7b83749f60.jpg.jpg?1508789283"/>
  </r>
  <r>
    <x v="20"/>
    <x v="695"/>
    <n v="43377669968"/>
    <s v="Voltron"/>
    <n v="51328653"/>
    <n v="66996"/>
    <n v="29.99"/>
    <x v="0"/>
    <s v="https://d3sjy56phtjev9.cloudfront.net/3578105/original/27f5393eb953.jpg.jpg?1495208959"/>
  </r>
  <r>
    <x v="20"/>
    <x v="696"/>
    <n v="19275010041"/>
    <s v="Think Fun"/>
    <s v="1004-T"/>
    <s v="1004-T"/>
    <n v="29.99"/>
    <x v="0"/>
    <s v="https://d3sjy56phtjev9.cloudfront.net/1248864/original/229561d8SEOa_sL.jpg.jpg?1444195475"/>
  </r>
  <r>
    <x v="20"/>
    <x v="376"/>
    <n v="694202327128"/>
    <s v="Sharper Image"/>
    <s v="RC Vehicle Toy"/>
    <s v="RC Vehicle Toy"/>
    <n v="29.98"/>
    <x v="0"/>
    <s v="https://d3sjy56phtjev9.cloudfront.net/4050326/original/62e0256e2271.jpg.jpg?1512009681"/>
  </r>
  <r>
    <x v="20"/>
    <x v="697"/>
    <n v="62243315570"/>
    <s v="Our Generation"/>
    <n v="50803297"/>
    <s v="BD37336Z"/>
    <n v="27.99"/>
    <x v="0"/>
    <s v="https://d3sjy56phtjev9.cloudfront.net/4230826/original/be10374cd192.jpg.jpg?1517478967"/>
  </r>
  <r>
    <x v="20"/>
    <x v="698"/>
    <n v="646881605950"/>
    <s v="Surprize by Stride Rite"/>
    <n v="50475271"/>
    <n v="50475271"/>
    <n v="26.99"/>
    <x v="0"/>
    <s v="https://d3sjy56phtjev9.cloudfront.net/4209438/original/3195cb9eea99.jpg.jpg?1516766282"/>
  </r>
  <r>
    <x v="20"/>
    <x v="74"/>
    <n v="653569728160"/>
    <s v="Nerf"/>
    <n v="7024300"/>
    <n v="98696"/>
    <n v="24.99"/>
    <x v="0"/>
    <s v="https://d3sjy56phtjev9.cloudfront.net/929823/original/938041aqyeq_JaL.jpg.jpg?1436293989"/>
  </r>
  <r>
    <x v="20"/>
    <x v="424"/>
    <n v="885954420551"/>
    <s v="Air Warriors"/>
    <s v="Dart Blaster"/>
    <s v="Dart Blaster"/>
    <n v="24.99"/>
    <x v="0"/>
    <s v="https://d3sjy56phtjev9.cloudfront.net/3909102/original/c0bef14db8da.jpg.jpg?1507899461"/>
  </r>
  <r>
    <x v="20"/>
    <x v="699"/>
    <n v="814854011453"/>
    <s v="The Elf on the Shelf"/>
    <s v="SEDLTS"/>
    <s v="SEDLTS"/>
    <n v="24.95"/>
    <x v="0"/>
    <s v="https://d3sjy56phtjev9.cloudfront.net/4168266/original/c73df7ca46ad.jpg.jpg?1515260636"/>
  </r>
  <r>
    <x v="20"/>
    <x v="700"/>
    <n v="658382391409"/>
    <s v="Twist Time"/>
    <n v="51406127"/>
    <n v="39140"/>
    <n v="23.99"/>
    <x v="0"/>
    <s v="https://d3sjy56phtjev9.cloudfront.net/3907713/original/c2369808f034.jpg.jpg?1507837661"/>
  </r>
  <r>
    <x v="20"/>
    <x v="701"/>
    <n v="785319204102"/>
    <s v="Pacific Play Tents"/>
    <s v="SV-031"/>
    <n v="20410"/>
    <n v="23"/>
    <x v="0"/>
    <s v="https://d3sjy56phtjev9.cloudfront.net/4230738/original/114d70002eca.jpg.jpg?1517475917"/>
  </r>
  <r>
    <x v="20"/>
    <x v="702"/>
    <n v="74451109384"/>
    <s v="Oball"/>
    <n v="52133515"/>
    <n v="10938"/>
    <n v="21.11"/>
    <x v="0"/>
    <s v="https://d3sjy56phtjev9.cloudfront.net/3839116/original/13145467f775.jpg.jpg?1505764140"/>
  </r>
  <r>
    <x v="20"/>
    <x v="703"/>
    <n v="653569740926"/>
    <s v="Hasbro"/>
    <n v="14258064"/>
    <n v="98936"/>
    <n v="19.989999999999998"/>
    <x v="0"/>
    <s v="https://d3sjy56phtjev9.cloudfront.net/1362620/original/935651hGAxtMkYL.jpg.jpg?1445264026"/>
  </r>
  <r>
    <x v="20"/>
    <x v="704"/>
    <n v="5889332846211"/>
    <s v="vtech"/>
    <n v="80134400"/>
    <s v="KidiBeats"/>
    <n v="19.989999999999998"/>
    <x v="0"/>
    <s v="https://d3sjy56phtjev9.cloudfront.net/319829/original/354851FAayBlhFL.jpg.jpg?1400186786"/>
  </r>
  <r>
    <x v="20"/>
    <x v="705"/>
    <n v="765023028423"/>
    <s v="Learning Resources"/>
    <n v="52136371"/>
    <s v="LER2842"/>
    <n v="19.98"/>
    <x v="0"/>
    <s v="https://d3sjy56phtjev9.cloudfront.net/4230852/original/f07646789062.jpg.jpg?1517480209"/>
  </r>
  <r>
    <x v="20"/>
    <x v="706"/>
    <n v="3417761782002"/>
    <s v="vtech"/>
    <n v="50555243"/>
    <n v="50555243"/>
    <n v="19.98"/>
    <x v="0"/>
    <s v="https://d3sjy56phtjev9.cloudfront.net/4067937/original/83cd18bb268a.jpg.jpg?1512499750"/>
  </r>
  <r>
    <x v="20"/>
    <x v="525"/>
    <n v="74451114975"/>
    <s v="Infantino"/>
    <n v="52602977"/>
    <n v="52602977"/>
    <n v="19.98"/>
    <x v="0"/>
    <s v="https://d3sjy56phtjev9.cloudfront.net/4204149/original/a79d9e55c063.jpg.jpg?1516641376"/>
  </r>
  <r>
    <x v="20"/>
    <x v="707"/>
    <n v="884920182561"/>
    <s v="Snoopy"/>
    <s v="Sno Cone Maker"/>
    <s v="Sno Cone Maker"/>
    <n v="18.989999999999998"/>
    <x v="0"/>
    <s v="https://d3sjy56phtjev9.cloudfront.net/3156143/original/865221tp5JLILCL.UL500.jpg.jpg?1481733124"/>
  </r>
  <r>
    <x v="20"/>
    <x v="708"/>
    <n v="630509441600"/>
    <s v="Operation"/>
    <n v="10855290"/>
    <s v="B2176"/>
    <n v="18.989999999999998"/>
    <x v="0"/>
    <s v="https://d3sjy56phtjev9.cloudfront.net/3174113/original/6161kwQunoHfL.jpg.jpg?1481910755"/>
  </r>
  <r>
    <x v="20"/>
    <x v="709"/>
    <n v="887961540697"/>
    <s v="Hot Wheels"/>
    <n v="14783200"/>
    <s v="L2593"/>
    <n v="9.99"/>
    <x v="0"/>
    <s v="https://d3sjy56phtjev9.cloudfront.net/4179254/original/c2a10a7d64e9.jpg.jpg?1515635115"/>
  </r>
  <r>
    <x v="20"/>
    <x v="710"/>
    <n v="845218020125"/>
    <s v="Zuru"/>
    <n v="8102"/>
    <n v="8102"/>
    <n v="8.99"/>
    <x v="0"/>
    <s v="https://d3sjy56phtjev9.cloudfront.net/3776707/original/e91855f799cb.jpg.jpg?1502134225"/>
  </r>
  <r>
    <x v="20"/>
    <x v="711"/>
    <n v="630509502059"/>
    <s v="Nerf"/>
    <s v="C0162"/>
    <s v="C0162"/>
    <n v="6"/>
    <x v="0"/>
    <s v="https://d3sjy56phtjev9.cloudfront.net/4230903/original/a9b10a4eb432.jpg.jpg?1517482670"/>
  </r>
  <r>
    <x v="20"/>
    <x v="217"/>
    <n v="22253422460"/>
    <s v="Rudolph the Red Nosed Reindeer"/>
    <n v="1051"/>
    <n v="1051"/>
    <n v="6"/>
    <x v="0"/>
    <s v="https://d3sjy56phtjev9.cloudfront.net/4195798/original/4f9166cfd0c8.jpg.jpg?1516305815"/>
  </r>
  <r>
    <x v="20"/>
    <x v="712"/>
    <n v="658382393434"/>
    <s v="Beat Bugs"/>
    <n v="52109499"/>
    <n v="10098132"/>
    <n v="5.99"/>
    <x v="0"/>
    <s v="https://d3sjy56phtjev9.cloudfront.net/4082046/original/2e8ed66b0819.jpg.jpg?1512709220"/>
  </r>
  <r>
    <x v="20"/>
    <x v="274"/>
    <n v="658382393380"/>
    <s v="Beat Bugs"/>
    <n v="52109496"/>
    <n v="10286300"/>
    <n v="5.99"/>
    <x v="0"/>
    <s v="https://d3sjy56phtjev9.cloudfront.net/4074564/original/68a1c905a6d0.jpg.jpg?1512596017"/>
  </r>
  <r>
    <x v="20"/>
    <x v="274"/>
    <n v="658382393380"/>
    <s v="Beat Bugs"/>
    <n v="52109496"/>
    <n v="10286300"/>
    <n v="5.99"/>
    <x v="0"/>
    <s v="https://d3sjy56phtjev9.cloudfront.net/4074564/original/68a1c905a6d0.jpg.jpg?1512596017"/>
  </r>
  <r>
    <x v="20"/>
    <x v="713"/>
    <n v="658382393397"/>
    <s v="Beat Bugs"/>
    <n v="52109497"/>
    <n v="393397"/>
    <n v="5.99"/>
    <x v="0"/>
    <s v="https://d3sjy56phtjev9.cloudfront.net/3989007/original/52ed23121003.jpg.jpg?1510219389"/>
  </r>
  <r>
    <x v="20"/>
    <x v="470"/>
    <n v="887961407075"/>
    <s v="Cars"/>
    <s v="DYB04"/>
    <s v="DYB04"/>
    <n v="5"/>
    <x v="0"/>
    <s v="https://d3sjy56phtjev9.cloudfront.net/4172543/original/8c24f3333433.jpg.jpg?1515477164"/>
  </r>
  <r>
    <x v="20"/>
    <x v="676"/>
    <n v="490240808113"/>
    <s v="Mossimo"/>
    <s v="-"/>
    <s v="-"/>
    <n v="5"/>
    <x v="0"/>
    <m/>
  </r>
  <r>
    <x v="20"/>
    <x v="103"/>
    <n v="886144124259"/>
    <s v="Just Play"/>
    <s v="-"/>
    <s v="-"/>
    <n v="5"/>
    <x v="0"/>
    <m/>
  </r>
  <r>
    <x v="21"/>
    <x v="714"/>
    <n v="673419280181"/>
    <s v="Lego"/>
    <n v="52946419"/>
    <n v="6210202"/>
    <n v="89.99"/>
    <x v="0"/>
    <s v="https://d3sjy56phtjev9.cloudfront.net/4152656/original/1c02862e4ae8.jpg.jpg?1514907369"/>
  </r>
  <r>
    <x v="21"/>
    <x v="715"/>
    <n v="50743644955"/>
    <s v="Ltx"/>
    <n v="644955"/>
    <n v="644955"/>
    <n v="79.989999999999995"/>
    <x v="0"/>
    <s v="https://d3sjy56phtjev9.cloudfront.net/4137221/original/fae8a66cbba8.jpg.jpg?1514324336"/>
  </r>
  <r>
    <x v="21"/>
    <x v="630"/>
    <n v="778988516911"/>
    <s v="Meccano"/>
    <n v="52129403"/>
    <n v="52129403"/>
    <n v="72.98"/>
    <x v="0"/>
    <s v="https://d3sjy56phtjev9.cloudfront.net/4099196/original/34305fc3d517.jpg.jpg?1513188503"/>
  </r>
  <r>
    <x v="21"/>
    <x v="322"/>
    <n v="35051549093"/>
    <s v="L.O.L. Surprise!"/>
    <n v="52299789"/>
    <n v="52299789"/>
    <n v="69.98"/>
    <x v="0"/>
    <s v="https://d3sjy56phtjev9.cloudfront.net/3912619/original/1dd94e18f583.jpg.jpg?1508163010"/>
  </r>
  <r>
    <x v="21"/>
    <x v="716"/>
    <n v="630509529926"/>
    <s v="My Little Pony"/>
    <n v="52122373"/>
    <s v="C1063"/>
    <n v="66.98"/>
    <x v="0"/>
    <s v="https://d3sjy56phtjev9.cloudfront.net/4046103/original/d315cdb196ca.jpg.jpg?1511949763"/>
  </r>
  <r>
    <x v="21"/>
    <x v="717"/>
    <n v="887961360486"/>
    <s v="Fisher-Price"/>
    <n v="52128818"/>
    <s v="DTM79"/>
    <n v="59.99"/>
    <x v="0"/>
    <s v="https://d3sjy56phtjev9.cloudfront.net/3932651/original/bdab9fefcd6a.jpg.jpg?1508785880"/>
  </r>
  <r>
    <x v="21"/>
    <x v="718"/>
    <n v="778988679708"/>
    <s v="Nickelodeon"/>
    <s v="Kids' Toy"/>
    <s v="Kids' Toy"/>
    <n v="59.99"/>
    <x v="0"/>
    <s v="https://d3sjy56phtjev9.cloudfront.net/3747250/original/ba25a73b3fa4.jpg.jpg?1501252100"/>
  </r>
  <r>
    <x v="21"/>
    <x v="719"/>
    <n v="630509485819"/>
    <s v="Baby Alive"/>
    <s v="B9724"/>
    <s v="B9724"/>
    <n v="56.23"/>
    <x v="0"/>
    <s v="https://d3sjy56phtjev9.cloudfront.net/3558680/original/536684fac7a9.jpg.jpg?1495086942"/>
  </r>
  <r>
    <x v="21"/>
    <x v="719"/>
    <n v="630509485819"/>
    <s v="Baby Alive"/>
    <s v="B9724"/>
    <s v="B9724"/>
    <n v="56.23"/>
    <x v="0"/>
    <s v="https://d3sjy56phtjev9.cloudfront.net/3558680/original/536684fac7a9.jpg.jpg?1495086942"/>
  </r>
  <r>
    <x v="21"/>
    <x v="719"/>
    <n v="630509485819"/>
    <s v="Baby Alive"/>
    <s v="B9724"/>
    <s v="B9724"/>
    <n v="56.23"/>
    <x v="0"/>
    <s v="https://d3sjy56phtjev9.cloudfront.net/3558680/original/536684fac7a9.jpg.jpg?1495086942"/>
  </r>
  <r>
    <x v="21"/>
    <x v="719"/>
    <n v="630509485819"/>
    <s v="Baby Alive"/>
    <s v="B9724"/>
    <s v="B9724"/>
    <n v="56.23"/>
    <x v="0"/>
    <s v="https://d3sjy56phtjev9.cloudfront.net/3558680/original/536684fac7a9.jpg.jpg?1495086942"/>
  </r>
  <r>
    <x v="21"/>
    <x v="719"/>
    <n v="630509485819"/>
    <s v="Baby Alive"/>
    <s v="B9724"/>
    <s v="B9724"/>
    <n v="56.23"/>
    <x v="0"/>
    <s v="https://d3sjy56phtjev9.cloudfront.net/3558680/original/536684fac7a9.jpg.jpg?1495086942"/>
  </r>
  <r>
    <x v="21"/>
    <x v="720"/>
    <n v="824968717929"/>
    <s v="Days of Wonder"/>
    <n v="47838665"/>
    <s v="DOW 7202"/>
    <n v="49.99"/>
    <x v="0"/>
    <s v="https://d3sjy56phtjev9.cloudfront.net/1221715/original/147251gA6I2L5PL.jpg.jpg?1443818955"/>
  </r>
  <r>
    <x v="21"/>
    <x v="53"/>
    <n v="630509422982"/>
    <s v="Nerf"/>
    <s v="B5577"/>
    <s v="B5577"/>
    <n v="49.99"/>
    <x v="0"/>
    <s v="https://d3sjy56phtjev9.cloudfront.net/3058017/original/605641rxbHloJYL.jpg.jpg?1480291519"/>
  </r>
  <r>
    <x v="21"/>
    <x v="240"/>
    <n v="39897647425"/>
    <s v="Disney Tsum Tsum"/>
    <s v="Advent Calendar"/>
    <s v="Advent Calendar"/>
    <n v="44.99"/>
    <x v="0"/>
    <s v="https://d3sjy56phtjev9.cloudfront.net/3958214/original/93e215b7566c.jpg.jpg?1509505002"/>
  </r>
  <r>
    <x v="21"/>
    <x v="240"/>
    <n v="39897647425"/>
    <s v="Disney Tsum Tsum"/>
    <s v="Advent Calendar"/>
    <s v="Advent Calendar"/>
    <n v="44.99"/>
    <x v="0"/>
    <s v="https://d3sjy56phtjev9.cloudfront.net/3958214/original/93e215b7566c.jpg.jpg?1509505002"/>
  </r>
  <r>
    <x v="21"/>
    <x v="240"/>
    <n v="39897647425"/>
    <s v="Disney Tsum Tsum"/>
    <s v="Advent Calendar"/>
    <s v="Advent Calendar"/>
    <n v="44.99"/>
    <x v="0"/>
    <s v="https://d3sjy56phtjev9.cloudfront.net/3958214/original/93e215b7566c.jpg.jpg?1509505002"/>
  </r>
  <r>
    <x v="21"/>
    <x v="335"/>
    <n v="490300413561"/>
    <s v="Oh Joy!"/>
    <n v="50016487"/>
    <n v="50016487"/>
    <n v="39.99"/>
    <x v="0"/>
    <s v="https://d3sjy56phtjev9.cloudfront.net/3959126/original/8d1c59482c59.jpg.jpg?1509540876"/>
  </r>
  <r>
    <x v="21"/>
    <x v="721"/>
    <n v="887961433579"/>
    <s v="Fisher Price"/>
    <n v="50720155"/>
    <n v="50720155"/>
    <n v="39.99"/>
    <x v="0"/>
    <s v="https://d3sjy56phtjev9.cloudfront.net/4048190/original/da952964a93e.jpg.jpg?1511981748"/>
  </r>
  <r>
    <x v="21"/>
    <x v="722"/>
    <n v="42385112022"/>
    <s v="Radio Flyer"/>
    <s v="Scooter Sport Toy"/>
    <s v="Scooter Sport Toy"/>
    <n v="36.99"/>
    <x v="0"/>
    <s v="https://d3sjy56phtjev9.cloudfront.net/3339325/original/dc906811d6214fe8147459e905dd867e20170208-54538-1pimjc1.jpg.jpg?1486526930"/>
  </r>
  <r>
    <x v="21"/>
    <x v="723"/>
    <n v="73558746539"/>
    <s v="Pokemon"/>
    <n v="52765143"/>
    <n v="52765143"/>
    <n v="34.99"/>
    <x v="0"/>
    <s v="https://d3sjy56phtjev9.cloudfront.net/4092218/original/dfb6b8844fd7.jpg.jpg?1513070016"/>
  </r>
  <r>
    <x v="21"/>
    <x v="621"/>
    <n v="50743641862"/>
    <s v="Little Tikes"/>
    <n v="52128852"/>
    <n v="641862"/>
    <n v="31.99"/>
    <x v="0"/>
    <s v="https://d3sjy56phtjev9.cloudfront.net/3907254/original/dac70fae9d18.jpg.jpg?1507833295"/>
  </r>
  <r>
    <x v="21"/>
    <x v="724"/>
    <n v="36000431087"/>
    <s v="Huggies"/>
    <n v="16856748"/>
    <n v="16856748"/>
    <n v="31.96"/>
    <x v="0"/>
    <s v="https://d3sjy56phtjev9.cloudfront.net/2885507/original/589051vX1fVDJQL.jpg.jpg?1478178617"/>
  </r>
  <r>
    <x v="21"/>
    <x v="725"/>
    <n v="21081221030"/>
    <s v="Ceaco"/>
    <s v="-"/>
    <s v="-"/>
    <n v="31.9"/>
    <x v="0"/>
    <s v="https://d3sjy56phtjev9.cloudfront.net/4229721/original/b993720720d7.jpg.jpg?1517434196"/>
  </r>
  <r>
    <x v="21"/>
    <x v="64"/>
    <n v="429082891168"/>
    <s v="Unknown"/>
    <s v="-"/>
    <s v="-"/>
    <n v="31.9"/>
    <x v="0"/>
    <m/>
  </r>
  <r>
    <x v="21"/>
    <x v="726"/>
    <n v="887961433081"/>
    <s v="Fisher-Price"/>
    <s v="Train Toy"/>
    <s v="Train Toy"/>
    <n v="30.89"/>
    <x v="0"/>
    <s v="https://d3sjy56phtjev9.cloudfront.net/4015385/original/fd5feda714bc.jpg.jpg?1510885346"/>
  </r>
  <r>
    <x v="21"/>
    <x v="727"/>
    <n v="887961241198"/>
    <s v="Dora the Explorer"/>
    <s v="DKJ89"/>
    <s v="DKJ89"/>
    <n v="30.02"/>
    <x v="0"/>
    <s v="https://d3sjy56phtjev9.cloudfront.net/3320311/original/673241RQHlCK5FL.jpg.jpg?1485960667"/>
  </r>
  <r>
    <x v="21"/>
    <x v="728"/>
    <n v="889933384278"/>
    <s v="Cabbage Patch Kids"/>
    <n v="52384056"/>
    <n v="38427"/>
    <n v="29.99"/>
    <x v="0"/>
    <s v="https://d3sjy56phtjev9.cloudfront.net/4067396/original/2d51b43b428b.jpg.jpg?1512495023"/>
  </r>
  <r>
    <x v="21"/>
    <x v="33"/>
    <n v="50743640957"/>
    <s v="Little Tikes"/>
    <n v="50536883"/>
    <n v="640957"/>
    <n v="29.99"/>
    <x v="0"/>
    <s v="https://d3sjy56phtjev9.cloudfront.net/3867853/original/919600b4ebad.jpg.jpg?1506615395"/>
  </r>
  <r>
    <x v="21"/>
    <x v="33"/>
    <n v="50743640957"/>
    <s v="Little Tikes"/>
    <n v="50536883"/>
    <n v="640957"/>
    <n v="29.99"/>
    <x v="0"/>
    <s v="https://d3sjy56phtjev9.cloudfront.net/3867853/original/919600b4ebad.jpg.jpg?1506615395"/>
  </r>
  <r>
    <x v="21"/>
    <x v="729"/>
    <n v="62243296596"/>
    <s v="Our Generation"/>
    <n v="17154236"/>
    <n v="17154236"/>
    <n v="29.99"/>
    <x v="0"/>
    <s v="https://d3sjy56phtjev9.cloudfront.net/4004800/original/b1fa043b2675.jpg.jpg?1510682046"/>
  </r>
  <r>
    <x v="21"/>
    <x v="730"/>
    <n v="36000451221"/>
    <s v="Huggies Pull-Ups"/>
    <n v="50541033"/>
    <n v="10036000451228"/>
    <n v="28.99"/>
    <x v="0"/>
    <s v="https://d3sjy56phtjev9.cloudfront.net/3117435/original/353751mfixcnLGL.jpg.jpg?1481065680"/>
  </r>
  <r>
    <x v="21"/>
    <x v="359"/>
    <n v="884392595166"/>
    <s v="Cosco"/>
    <n v="14603159"/>
    <s v="030-09-0337"/>
    <n v="26.99"/>
    <x v="0"/>
    <s v="https://d3sjy56phtjev9.cloudfront.net/3908710/original/00afa0947856.jpg.jpg?1507879508"/>
  </r>
  <r>
    <x v="21"/>
    <x v="731"/>
    <n v="630509535262"/>
    <s v="Hasbro"/>
    <s v="B9740"/>
    <s v="B9740"/>
    <n v="26.99"/>
    <x v="0"/>
    <s v="https://d3sjy56phtjev9.cloudfront.net/3925271/original/7e8a8686a010.jpg.jpg?1508437886"/>
  </r>
  <r>
    <x v="21"/>
    <x v="139"/>
    <n v="50743643347"/>
    <s v="Little Tikes"/>
    <n v="50536861"/>
    <n v="643347"/>
    <n v="26.49"/>
    <x v="0"/>
    <s v="https://d3sjy56phtjev9.cloudfront.net/4062190/original/84245f004ae0.jpg.jpg?1512398336"/>
  </r>
  <r>
    <x v="21"/>
    <x v="71"/>
    <n v="738435248451"/>
    <s v="Cards Against Humanity"/>
    <n v="51078183"/>
    <s v="CAHUS"/>
    <n v="25"/>
    <x v="0"/>
    <s v="https://d3sjy56phtjev9.cloudfront.net/1574007/original/8951cards_against_humanity_1.jpg.jpg?1447260710"/>
  </r>
  <r>
    <x v="21"/>
    <x v="732"/>
    <n v="62243264021"/>
    <s v="Our Generation"/>
    <s v="-"/>
    <s v="-"/>
    <n v="25"/>
    <x v="0"/>
    <s v="https://d3sjy56phtjev9.cloudfront.net/4003438/original/5c0cdad0f6df.jpg.jpg?1510659518"/>
  </r>
  <r>
    <x v="21"/>
    <x v="733"/>
    <n v="708431191501"/>
    <s v="Leapfrog"/>
    <n v="19150"/>
    <n v="19150"/>
    <n v="24.99"/>
    <x v="0"/>
    <s v="https://d3sjy56phtjev9.cloudfront.net/273446/original/973051i0vVus_2BgL.jpg.jpg?1389514411"/>
  </r>
  <r>
    <x v="21"/>
    <x v="734"/>
    <n v="25725444922"/>
    <s v="Franklin Sports"/>
    <s v="Glomax Foosball"/>
    <s v="Glomax Foosball"/>
    <n v="24.99"/>
    <x v="0"/>
    <s v="https://d3sjy56phtjev9.cloudfront.net/3343957/original/69021486430_Alt01.?1486666929"/>
  </r>
  <r>
    <x v="21"/>
    <x v="735"/>
    <n v="28399063918"/>
    <s v="Gund"/>
    <n v="50017500"/>
    <s v="204-10-1851"/>
    <n v="24.19"/>
    <x v="0"/>
    <s v="https://d3sjy56phtjev9.cloudfront.net/4229742/original/abf42288ad02.jpg.jpg?1517434639"/>
  </r>
  <r>
    <x v="21"/>
    <x v="736"/>
    <n v="812317022824"/>
    <s v="Rainbow Loom"/>
    <n v="50256497"/>
    <s v="R0056"/>
    <n v="24.14"/>
    <x v="0"/>
    <s v="https://d3sjy56phtjev9.cloudfront.net/3293677/original/944551sJdscxgbL.jpg.jpg?1485208661"/>
  </r>
  <r>
    <x v="21"/>
    <x v="145"/>
    <n v="39897061191"/>
    <s v="Tsum Tsum"/>
    <n v="52109868"/>
    <n v="6119"/>
    <n v="23.99"/>
    <x v="0"/>
    <s v="https://d3sjy56phtjev9.cloudfront.net/3902265/original/7d6a2b83250d.jpg.jpg?1507737742"/>
  </r>
  <r>
    <x v="21"/>
    <x v="145"/>
    <n v="39897061191"/>
    <s v="Tsum Tsum"/>
    <n v="52109868"/>
    <n v="6119"/>
    <n v="23.99"/>
    <x v="0"/>
    <s v="https://d3sjy56phtjev9.cloudfront.net/3902265/original/7d6a2b83250d.jpg.jpg?1507737742"/>
  </r>
  <r>
    <x v="21"/>
    <x v="145"/>
    <n v="39897061191"/>
    <s v="Tsum Tsum"/>
    <n v="52109868"/>
    <n v="6119"/>
    <n v="23.99"/>
    <x v="0"/>
    <s v="https://d3sjy56phtjev9.cloudfront.net/3902265/original/7d6a2b83250d.jpg.jpg?1507737742"/>
  </r>
  <r>
    <x v="21"/>
    <x v="145"/>
    <n v="39897061191"/>
    <s v="Tsum Tsum"/>
    <n v="52109868"/>
    <n v="6119"/>
    <n v="23.99"/>
    <x v="0"/>
    <s v="https://d3sjy56phtjev9.cloudfront.net/3902265/original/7d6a2b83250d.jpg.jpg?1507737742"/>
  </r>
  <r>
    <x v="21"/>
    <x v="145"/>
    <n v="39897061191"/>
    <s v="Tsum Tsum"/>
    <n v="52109868"/>
    <n v="6119"/>
    <n v="23.99"/>
    <x v="0"/>
    <s v="https://d3sjy56phtjev9.cloudfront.net/3902265/original/7d6a2b83250d.jpg.jpg?1507737742"/>
  </r>
  <r>
    <x v="21"/>
    <x v="145"/>
    <n v="39897061191"/>
    <s v="Tsum Tsum"/>
    <n v="52109868"/>
    <n v="6119"/>
    <n v="23.99"/>
    <x v="0"/>
    <s v="https://d3sjy56phtjev9.cloudfront.net/3902265/original/7d6a2b83250d.jpg.jpg?1507737742"/>
  </r>
  <r>
    <x v="21"/>
    <x v="145"/>
    <n v="39897061191"/>
    <s v="Tsum Tsum"/>
    <n v="52109868"/>
    <n v="6119"/>
    <n v="23.99"/>
    <x v="0"/>
    <s v="https://d3sjy56phtjev9.cloudfront.net/3902265/original/7d6a2b83250d.jpg.jpg?1507737742"/>
  </r>
  <r>
    <x v="21"/>
    <x v="145"/>
    <n v="39897061191"/>
    <s v="Tsum Tsum"/>
    <n v="52109868"/>
    <n v="6119"/>
    <n v="23.99"/>
    <x v="0"/>
    <s v="https://d3sjy56phtjev9.cloudfront.net/3902265/original/7d6a2b83250d.jpg.jpg?1507737742"/>
  </r>
  <r>
    <x v="21"/>
    <x v="145"/>
    <n v="39897061191"/>
    <s v="Tsum Tsum"/>
    <n v="52109868"/>
    <n v="6119"/>
    <n v="23.99"/>
    <x v="0"/>
    <s v="https://d3sjy56phtjev9.cloudfront.net/3902265/original/7d6a2b83250d.jpg.jpg?1507737742"/>
  </r>
  <r>
    <x v="21"/>
    <x v="145"/>
    <n v="39897061191"/>
    <s v="Tsum Tsum"/>
    <n v="52109868"/>
    <n v="6119"/>
    <n v="23.99"/>
    <x v="0"/>
    <s v="https://d3sjy56phtjev9.cloudfront.net/3902265/original/7d6a2b83250d.jpg.jpg?1507737742"/>
  </r>
  <r>
    <x v="21"/>
    <x v="737"/>
    <n v="813277011996"/>
    <s v="Babyganics"/>
    <n v="1341"/>
    <n v="1341"/>
    <n v="21.99"/>
    <x v="0"/>
    <s v="https://d3sjy56phtjev9.cloudfront.net/799510/original/162351NjAHcsrIL.jpg.jpg?1429819579"/>
  </r>
  <r>
    <x v="21"/>
    <x v="738"/>
    <n v="887961470239"/>
    <s v="Hot Wheels"/>
    <s v="Vehicle Top"/>
    <s v="Vehicle Top"/>
    <n v="19.989999999999998"/>
    <x v="0"/>
    <s v="https://d3sjy56phtjev9.cloudfront.net/4070134/original/7afb9000350a.jpg.jpg?1512531170"/>
  </r>
  <r>
    <x v="21"/>
    <x v="739"/>
    <n v="773554162974"/>
    <s v="Infantino"/>
    <n v="52619619"/>
    <n v="52619619"/>
    <n v="19.98"/>
    <x v="0"/>
    <s v="https://d3sjy56phtjev9.cloudfront.net/4061142/original/86654d5ddfa6.jpg.jpg?1512250910"/>
  </r>
  <r>
    <x v="21"/>
    <x v="740"/>
    <n v="884920180666"/>
    <s v="Cra-Z-Art"/>
    <n v="18066"/>
    <n v="18066"/>
    <n v="19.98"/>
    <x v="0"/>
    <s v="https://d3sjy56phtjev9.cloudfront.net/1268276/original/238151YunvafxBL.jpg.jpg?1444315245"/>
  </r>
  <r>
    <x v="21"/>
    <x v="741"/>
    <n v="630509414642"/>
    <s v="Hasbro"/>
    <s v="B6677"/>
    <s v="B6677"/>
    <n v="19.98"/>
    <x v="0"/>
    <s v="https://d3sjy56phtjev9.cloudfront.net/2752215/original/299261n29sx_2BTOL.jpg.jpg?1476717181"/>
  </r>
  <r>
    <x v="21"/>
    <x v="707"/>
    <n v="884920182561"/>
    <s v="Snoopy"/>
    <s v="Sno Cone Maker"/>
    <s v="Sno Cone Maker"/>
    <n v="18.989999999999998"/>
    <x v="0"/>
    <s v="https://d3sjy56phtjev9.cloudfront.net/3156143/original/865221tp5JLILCL.UL500.jpg.jpg?1481733124"/>
  </r>
  <r>
    <x v="21"/>
    <x v="742"/>
    <n v="708431192317"/>
    <s v="Leapfrog"/>
    <n v="19231"/>
    <s v="Musical Rainbow Tea Party"/>
    <n v="14.99"/>
    <x v="0"/>
    <s v="https://d3sjy56phtjev9.cloudfront.net/269683/original/396041R_2Bl_2B1_2B02.jpg.jpg?1388215744"/>
  </r>
  <r>
    <x v="21"/>
    <x v="743"/>
    <n v="73558753322"/>
    <s v="Pokemon"/>
    <n v="52634685"/>
    <n v="52634685"/>
    <n v="14.99"/>
    <x v="0"/>
    <s v="https://d3sjy56phtjev9.cloudfront.net/3957792/original/71b0e3761718.jpg.jpg?1509499399"/>
  </r>
  <r>
    <x v="21"/>
    <x v="744"/>
    <n v="694202315538"/>
    <s v="Blue Hat Toy Company"/>
    <n v="21553593"/>
    <n v="2905042"/>
    <n v="13.19"/>
    <x v="0"/>
    <s v="https://d3sjy56phtjev9.cloudfront.net/1211637/original/6591513h88zfN7L.jpg.jpg?1443708010"/>
  </r>
  <r>
    <x v="21"/>
    <x v="745"/>
    <n v="886144711411"/>
    <s v="Easy Nails"/>
    <n v="52314661"/>
    <n v="71141"/>
    <n v="12.99"/>
    <x v="0"/>
    <s v="https://d3sjy56phtjev9.cloudfront.net/3963791/original/69f6c7eb2117.jpg.jpg?1509637534"/>
  </r>
  <r>
    <x v="21"/>
    <x v="746"/>
    <n v="630509406661"/>
    <s v="Philip Kingsley"/>
    <s v="Pie Face Games for Kids"/>
    <s v="B7063"/>
    <n v="12.99"/>
    <x v="0"/>
    <s v="https://d3sjy56phtjev9.cloudfront.net/2939883/original/c3933ab0fd25ea2d8300c54afaccf34020161111-66063-650z3a.jpg.jpg?1478841586"/>
  </r>
  <r>
    <x v="21"/>
    <x v="747"/>
    <n v="21081290258"/>
    <s v="Ceaco"/>
    <s v="2912-3"/>
    <s v="2912-3"/>
    <n v="11.49"/>
    <x v="0"/>
    <s v="https://d3sjy56phtjev9.cloudfront.net/3956397/original/2fb14c2f6e0c.jpg.jpg?1509471673"/>
  </r>
  <r>
    <x v="21"/>
    <x v="709"/>
    <n v="887961540697"/>
    <s v="Hot Wheels"/>
    <n v="14783200"/>
    <s v="L2593"/>
    <n v="9.99"/>
    <x v="0"/>
    <s v="https://d3sjy56phtjev9.cloudfront.net/4179254/original/c2a10a7d64e9.jpg.jpg?1515635115"/>
  </r>
  <r>
    <x v="21"/>
    <x v="748"/>
    <n v="669028112166"/>
    <s v="Boon"/>
    <n v="52774978"/>
    <s v="B11216"/>
    <n v="9.99"/>
    <x v="0"/>
    <s v="https://d3sjy56phtjev9.cloudfront.net/4003032/original/1b3268a1a3a2.jpg.jpg?1510643735"/>
  </r>
  <r>
    <x v="21"/>
    <x v="749"/>
    <n v="661195758017"/>
    <s v="Nalgene"/>
    <n v="52557441"/>
    <n v="52557441"/>
    <n v="8.99"/>
    <x v="0"/>
    <s v="https://d3sjy56phtjev9.cloudfront.net/4209398/original/b9213a515f46.jpg.jpg?1516765317"/>
  </r>
  <r>
    <x v="21"/>
    <x v="749"/>
    <n v="661195758017"/>
    <s v="Nalgene"/>
    <n v="52557441"/>
    <n v="52557441"/>
    <n v="8.99"/>
    <x v="0"/>
    <s v="https://d3sjy56phtjev9.cloudfront.net/4209398/original/b9213a515f46.jpg.jpg?1516765317"/>
  </r>
  <r>
    <x v="21"/>
    <x v="750"/>
    <n v="34689181200"/>
    <s v="Bye Bye Brands"/>
    <s v="80120BKG"/>
    <s v="80120BKG"/>
    <n v="7.56"/>
    <x v="0"/>
    <s v="https://d3sjy56phtjev9.cloudfront.net/4194455/original/3cd2c96944b0.jpg.jpg?1516295893"/>
  </r>
  <r>
    <x v="21"/>
    <x v="751"/>
    <n v="630509458479"/>
    <s v="Hasbro"/>
    <s v="-"/>
    <s v="-"/>
    <n v="6"/>
    <x v="0"/>
    <s v="https://d3sjy56phtjev9.cloudfront.net/3964711/original/10603b441f3b.jpg.jpg?1509640809"/>
  </r>
  <r>
    <x v="21"/>
    <x v="752"/>
    <n v="370797230172"/>
    <s v="Nuby"/>
    <n v="52603315"/>
    <n v="23017"/>
    <n v="5.49"/>
    <x v="0"/>
    <s v="https://d3sjy56phtjev9.cloudfront.net/4155507/original/d0a68178b0fb.jpg.jpg?1514987843"/>
  </r>
  <r>
    <x v="22"/>
    <x v="753"/>
    <n v="621328907040"/>
    <s v="Hauck"/>
    <s v="Pedal Go Kart"/>
    <s v="Pedal Go Kart"/>
    <n v="159.99"/>
    <x v="0"/>
    <s v="https://d3sjy56phtjev9.cloudfront.net/4248487/original/65ef63ea3f95.jpg.jpg?1517950076"/>
  </r>
  <r>
    <x v="22"/>
    <x v="753"/>
    <n v="621328907040"/>
    <s v="Hauck"/>
    <s v="Pedal Go Kart"/>
    <s v="Pedal Go Kart"/>
    <n v="159.99"/>
    <x v="0"/>
    <s v="https://d3sjy56phtjev9.cloudfront.net/4248487/original/65ef63ea3f95.jpg.jpg?1517950076"/>
  </r>
  <r>
    <x v="22"/>
    <x v="753"/>
    <n v="621328907040"/>
    <s v="Hauck"/>
    <s v="Pedal Go Kart"/>
    <s v="Pedal Go Kart"/>
    <n v="159.99"/>
    <x v="0"/>
    <s v="https://d3sjy56phtjev9.cloudfront.net/4248487/original/65ef63ea3f95.jpg.jpg?1517950076"/>
  </r>
  <r>
    <x v="23"/>
    <x v="754"/>
    <n v="28914567969"/>
    <s v="Huffy"/>
    <s v="WALC0377"/>
    <s v="WALC0377"/>
    <n v="126.37"/>
    <x v="0"/>
    <s v="https://d3sjy56phtjev9.cloudfront.net/4245739/original/a40763788ef0.jpg.jpg?1517877956"/>
  </r>
  <r>
    <x v="23"/>
    <x v="755"/>
    <n v="698238564748"/>
    <s v="Mantis"/>
    <s v="MA06C-16"/>
    <s v="MA06C-16"/>
    <n v="119.99"/>
    <x v="0"/>
    <s v="https://d3sjy56phtjev9.cloudfront.net/4261277/original/fa02afe8bf08.jpg.jpg?1518275863"/>
  </r>
  <r>
    <x v="23"/>
    <x v="64"/>
    <n v="16751482743"/>
    <s v="Unknown"/>
    <s v="-"/>
    <s v="-"/>
    <n v="108.04"/>
    <x v="0"/>
    <m/>
  </r>
  <r>
    <x v="23"/>
    <x v="756"/>
    <n v="6954351403871"/>
    <s v="Royalbaby"/>
    <s v="RB14B-6P"/>
    <s v="RB14B-6P"/>
    <n v="106.9"/>
    <x v="0"/>
    <s v="https://d3sjy56phtjev9.cloudfront.net/4261450/original/7b9ab8c761cd.jpg.jpg?1518277771"/>
  </r>
  <r>
    <x v="23"/>
    <x v="757"/>
    <n v="38675169104"/>
    <s v="Schwinn"/>
    <n v="49139793"/>
    <n v="49139793"/>
    <n v="99.99"/>
    <x v="0"/>
    <s v="https://d3sjy56phtjev9.cloudfront.net/4005053/original/e318d5ae24c9.jpg.jpg?1510686127"/>
  </r>
  <r>
    <x v="23"/>
    <x v="758"/>
    <n v="6954351400405"/>
    <s v="Royalbaby"/>
    <s v="RB12G-1B"/>
    <s v="RB12G-1B"/>
    <n v="99.99"/>
    <x v="0"/>
    <s v="https://d3sjy56phtjev9.cloudfront.net/1573282/original/842651b_2BD1h32ML.jpg.jpg?1447254927"/>
  </r>
  <r>
    <x v="23"/>
    <x v="759"/>
    <n v="16751520650"/>
    <s v="Kent"/>
    <n v="49164293"/>
    <n v="49164293"/>
    <n v="94.99"/>
    <x v="0"/>
    <s v="https://d3sjy56phtjev9.cloudfront.net/3820869/original/800fbaedee3a.jpg.jpg?1504793111"/>
  </r>
  <r>
    <x v="24"/>
    <x v="760"/>
    <n v="887961564587"/>
    <s v="Fisher-Price"/>
    <s v="FLR10"/>
    <s v="FLR10"/>
    <n v="279.99"/>
    <x v="0"/>
    <s v="https://d3sjy56phtjev9.cloudfront.net/3955699/original/7949243d4464.jpg.jpg?1509463601"/>
  </r>
  <r>
    <x v="25"/>
    <x v="761"/>
    <n v="821735142052"/>
    <s v="ESPN"/>
    <n v="1614205"/>
    <n v="1614205"/>
    <n v="798.88"/>
    <x v="0"/>
    <s v="https://d3sjy56phtjev9.cloudfront.net/4198632/original/7bab6c3c9548.jpg.jpg?1516384994"/>
  </r>
  <r>
    <x v="26"/>
    <x v="762"/>
    <n v="673419267267"/>
    <s v="Lego"/>
    <n v="6175596"/>
    <n v="6175596"/>
    <n v="71.05"/>
    <x v="0"/>
    <s v="https://d3sjy56phtjev9.cloudfront.net/3357007/original/494661dC_yHykgL.jpg.jpg?1487267943"/>
  </r>
  <r>
    <x v="26"/>
    <x v="762"/>
    <n v="673419267267"/>
    <s v="Lego"/>
    <n v="6175596"/>
    <n v="6175596"/>
    <n v="71.05"/>
    <x v="0"/>
    <s v="https://d3sjy56phtjev9.cloudfront.net/3357007/original/494661dC_yHykgL.jpg.jpg?1487267943"/>
  </r>
  <r>
    <x v="26"/>
    <x v="762"/>
    <n v="673419267267"/>
    <s v="Lego"/>
    <n v="6175596"/>
    <n v="6175596"/>
    <n v="71.05"/>
    <x v="0"/>
    <s v="https://d3sjy56phtjev9.cloudfront.net/3357007/original/494661dC_yHykgL.jpg.jpg?1487267943"/>
  </r>
  <r>
    <x v="26"/>
    <x v="763"/>
    <n v="62243253988"/>
    <s v="B."/>
    <n v="14545160"/>
    <n v="14545160"/>
    <n v="39.99"/>
    <x v="0"/>
    <s v="https://d3sjy56phtjev9.cloudfront.net/3801347/original/2cc1ce26d5dd.jpg.jpg?1503666376"/>
  </r>
  <r>
    <x v="26"/>
    <x v="56"/>
    <n v="708431216006"/>
    <s v="Leapfrog"/>
    <s v="80-21600E"/>
    <s v="80-21600E"/>
    <n v="39.99"/>
    <x v="0"/>
    <s v="https://d3sjy56phtjev9.cloudfront.net/3201576/original/52451qSJsE6OVL.jpg.jpg?1482415383"/>
  </r>
  <r>
    <x v="26"/>
    <x v="415"/>
    <n v="64442203016"/>
    <s v="Despicable"/>
    <s v="-"/>
    <s v="-"/>
    <n v="37"/>
    <x v="0"/>
    <s v="https://d3sjy56phtjev9.cloudfront.net/4209029/original/ee3da9a933a7.jpg.jpg?1516748129"/>
  </r>
  <r>
    <x v="26"/>
    <x v="67"/>
    <n v="817980014190"/>
    <s v="4moms"/>
    <n v="50058563"/>
    <n v="2000490"/>
    <n v="29.99"/>
    <x v="0"/>
    <s v="https://d3sjy56phtjev9.cloudfront.net/1839496/original/819341CIn7wiPTL.jpg.jpg?1450281593"/>
  </r>
  <r>
    <x v="26"/>
    <x v="764"/>
    <n v="778988517635"/>
    <s v="Air Hogs"/>
    <n v="52129338"/>
    <n v="6037690"/>
    <n v="27.49"/>
    <x v="0"/>
    <s v="https://d3sjy56phtjev9.cloudfront.net/4082650/original/b765b1ae591d.jpg.jpg?1512727107"/>
  </r>
  <r>
    <x v="26"/>
    <x v="765"/>
    <n v="887961054989"/>
    <s v="Fisher-Price"/>
    <s v="CFC82"/>
    <s v="CFC82"/>
    <n v="22.94"/>
    <x v="0"/>
    <s v="https://d3sjy56phtjev9.cloudfront.net/3295374/original/163841DUoMyT_2BoL.jpg.jpg?1485267825"/>
  </r>
  <r>
    <x v="26"/>
    <x v="428"/>
    <n v="796714702049"/>
    <s v="TOMY"/>
    <s v="L70204"/>
    <s v="L70204"/>
    <n v="19.989999999999998"/>
    <x v="0"/>
    <s v="https://d3sjy56phtjev9.cloudfront.net/3884345/original/bafaf2a6556b.jpg.jpg?1507136851"/>
  </r>
  <r>
    <x v="26"/>
    <x v="522"/>
    <n v="39897967332"/>
    <s v="Warcraft"/>
    <n v="50064073"/>
    <n v="96733"/>
    <n v="19.98"/>
    <x v="0"/>
    <s v="https://d3sjy56phtjev9.cloudfront.net/2840420/original/583851Rabrf3YIL.jpg.jpg?1477578785"/>
  </r>
  <r>
    <x v="26"/>
    <x v="766"/>
    <n v="11964486205"/>
    <s v="Manhattan Toy"/>
    <s v="-"/>
    <s v="-"/>
    <n v="16.86"/>
    <x v="0"/>
    <s v="https://d3sjy56phtjev9.cloudfront.net/4256411/original/9346ea74f6fd.jpg.jpg?1518178368"/>
  </r>
  <r>
    <x v="26"/>
    <x v="745"/>
    <n v="886144711411"/>
    <s v="Easy Nails"/>
    <n v="52314661"/>
    <n v="71141"/>
    <n v="12.99"/>
    <x v="0"/>
    <s v="https://d3sjy56phtjev9.cloudfront.net/3963791/original/69f6c7eb2117.jpg.jpg?1509637534"/>
  </r>
  <r>
    <x v="26"/>
    <x v="541"/>
    <n v="887734143384"/>
    <s v="Disney"/>
    <s v="-"/>
    <s v="-"/>
    <n v="12.99"/>
    <x v="0"/>
    <s v="https://d3sjy56phtjev9.cloudfront.net/3981517/original/e325adc651fc.jpg.jpg?1510087635"/>
  </r>
  <r>
    <x v="26"/>
    <x v="767"/>
    <n v="630509499229"/>
    <s v="Trolls"/>
    <n v="50967468"/>
    <s v="C0531AS0"/>
    <n v="9.99"/>
    <x v="0"/>
    <s v="https://d3sjy56phtjev9.cloudfront.net/4042295/original/3421f3559a7b.jpg.jpg?1511881047"/>
  </r>
  <r>
    <x v="26"/>
    <x v="557"/>
    <n v="673419267229"/>
    <s v="Lego"/>
    <n v="52316297"/>
    <n v="6175574"/>
    <n v="9.99"/>
    <x v="0"/>
    <s v="https://d3sjy56phtjev9.cloudfront.net/3996116/original/c4dc5dc310c2.jpg.jpg?1510343156"/>
  </r>
  <r>
    <x v="26"/>
    <x v="768"/>
    <n v="673419267250"/>
    <s v="Lego"/>
    <n v="52316202"/>
    <n v="6175584"/>
    <n v="9.99"/>
    <x v="0"/>
    <s v="https://d3sjy56phtjev9.cloudfront.net/4053416/original/fcd119c065c8.jpg.jpg?1512073283"/>
  </r>
  <r>
    <x v="26"/>
    <x v="445"/>
    <n v="39897962528"/>
    <s v="Warcraft"/>
    <n v="50064066"/>
    <n v="96252"/>
    <n v="9.99"/>
    <x v="0"/>
    <s v="https://d3sjy56phtjev9.cloudfront.net/3901684/original/e8eb889919ca.jpg.jpg?1507731861"/>
  </r>
  <r>
    <x v="26"/>
    <x v="769"/>
    <n v="630509507344"/>
    <s v="Beyblade"/>
    <n v="51339191"/>
    <s v="B9486"/>
    <n v="9.99"/>
    <x v="0"/>
    <s v="https://d3sjy56phtjev9.cloudfront.net/4185654/original/e57a5279a54b.jpg.jpg?1515770297"/>
  </r>
  <r>
    <x v="26"/>
    <x v="453"/>
    <n v="818192021990"/>
    <s v="Professor Puzzle"/>
    <n v="52731336"/>
    <n v="52731336"/>
    <n v="9.99"/>
    <x v="0"/>
    <s v="https://d3sjy56phtjev9.cloudfront.net/4173048/original/d99efe5577a3.jpg.jpg?1515490145"/>
  </r>
  <r>
    <x v="26"/>
    <x v="770"/>
    <n v="673419264655"/>
    <s v="Lego"/>
    <n v="6174471"/>
    <n v="6174471"/>
    <n v="9.99"/>
    <x v="0"/>
    <s v="https://d3sjy56phtjev9.cloudfront.net/3488759/original/346661J3ddjHSSL.jpg.jpg?1492443458"/>
  </r>
  <r>
    <x v="26"/>
    <x v="771"/>
    <n v="673419266406"/>
    <s v="Lego"/>
    <n v="51296746"/>
    <n v="6175480"/>
    <n v="9.99"/>
    <x v="0"/>
    <s v="https://d3sjy56phtjev9.cloudfront.net/3924137/original/d5c247a09e22.jpg.jpg?1508423399"/>
  </r>
  <r>
    <x v="26"/>
    <x v="772"/>
    <n v="673419266390"/>
    <s v="Lego"/>
    <n v="51296778"/>
    <n v="6175476"/>
    <n v="9.99"/>
    <x v="0"/>
    <s v="https://d3sjy56phtjev9.cloudfront.net/4024904/original/3e6f210d95b1.jpg.jpg?1511265916"/>
  </r>
  <r>
    <x v="26"/>
    <x v="772"/>
    <n v="673419266390"/>
    <s v="Lego"/>
    <n v="51296778"/>
    <n v="6175476"/>
    <n v="9.99"/>
    <x v="0"/>
    <s v="https://d3sjy56phtjev9.cloudfront.net/4024904/original/3e6f210d95b1.jpg.jpg?1511265916"/>
  </r>
  <r>
    <x v="26"/>
    <x v="450"/>
    <n v="886144770029"/>
    <s v="Just Play"/>
    <n v="77002"/>
    <n v="77002"/>
    <n v="9.99"/>
    <x v="0"/>
    <s v="https://d3sjy56phtjev9.cloudfront.net/3857878/original/c15160c7faf1.jpg.jpg?1506370518"/>
  </r>
  <r>
    <x v="26"/>
    <x v="773"/>
    <n v="673419266383"/>
    <s v="Lego"/>
    <n v="51296776"/>
    <n v="6175474"/>
    <n v="9.99"/>
    <x v="0"/>
    <s v="https://d3sjy56phtjev9.cloudfront.net/3978168/original/69fc5f2945a3.jpg.jpg?1510034751"/>
  </r>
  <r>
    <x v="26"/>
    <x v="772"/>
    <n v="673419266390"/>
    <s v="Lego"/>
    <n v="51296778"/>
    <n v="6175476"/>
    <n v="9.99"/>
    <x v="0"/>
    <s v="https://d3sjy56phtjev9.cloudfront.net/4024904/original/3e6f210d95b1.jpg.jpg?1511265916"/>
  </r>
  <r>
    <x v="26"/>
    <x v="450"/>
    <n v="886144770029"/>
    <s v="Just Play"/>
    <n v="77002"/>
    <n v="77002"/>
    <n v="9.99"/>
    <x v="0"/>
    <s v="https://d3sjy56phtjev9.cloudfront.net/3857878/original/c15160c7faf1.jpg.jpg?1506370518"/>
  </r>
  <r>
    <x v="26"/>
    <x v="771"/>
    <n v="673419266406"/>
    <s v="Lego"/>
    <n v="51296746"/>
    <n v="6175480"/>
    <n v="9.99"/>
    <x v="0"/>
    <s v="https://d3sjy56phtjev9.cloudfront.net/3924137/original/d5c247a09e22.jpg.jpg?1508423399"/>
  </r>
  <r>
    <x v="26"/>
    <x v="552"/>
    <n v="39897962559"/>
    <s v="Warcraft"/>
    <n v="50064069"/>
    <n v="96255"/>
    <n v="9.99"/>
    <x v="0"/>
    <s v="https://d3sjy56phtjev9.cloudfront.net/3901645/original/40ee8e760ec7.jpg.jpg?1507731545"/>
  </r>
  <r>
    <x v="26"/>
    <x v="771"/>
    <n v="673419266406"/>
    <s v="Lego"/>
    <n v="51296746"/>
    <n v="6175480"/>
    <n v="9.99"/>
    <x v="0"/>
    <s v="https://d3sjy56phtjev9.cloudfront.net/3924137/original/d5c247a09e22.jpg.jpg?1508423399"/>
  </r>
  <r>
    <x v="26"/>
    <x v="556"/>
    <n v="673419267175"/>
    <s v="Lego"/>
    <n v="52314260"/>
    <n v="6175562"/>
    <n v="9.99"/>
    <x v="0"/>
    <s v="https://d3sjy56phtjev9.cloudfront.net/4027502/original/693ca2c04f85.jpg.jpg?1511327407"/>
  </r>
  <r>
    <x v="26"/>
    <x v="556"/>
    <n v="673419267175"/>
    <s v="Lego"/>
    <n v="52314260"/>
    <n v="6175562"/>
    <n v="9.99"/>
    <x v="0"/>
    <s v="https://d3sjy56phtjev9.cloudfront.net/4027502/original/693ca2c04f85.jpg.jpg?1511327407"/>
  </r>
  <r>
    <x v="26"/>
    <x v="774"/>
    <n v="814854011422"/>
    <s v="The Elf on the Shelf"/>
    <s v="CCSWEETSET"/>
    <s v="CCSWEETSET"/>
    <n v="9.9499999999999993"/>
    <x v="0"/>
    <s v="https://d3sjy56phtjev9.cloudfront.net/4198722/original/90439a1070b0.jpg.jpg?1516387089"/>
  </r>
  <r>
    <x v="26"/>
    <x v="775"/>
    <n v="845218010218"/>
    <s v="Disney"/>
    <n v="21568140"/>
    <n v="25138"/>
    <n v="8.49"/>
    <x v="0"/>
    <s v="https://d3sjy56phtjev9.cloudfront.net/2939728/original/995241G71bhKcXL.jpg.jpg?1478839006"/>
  </r>
  <r>
    <x v="26"/>
    <x v="776"/>
    <n v="667902560775"/>
    <s v="Animal Adventure"/>
    <n v="52663769"/>
    <s v="hhbuyHH Buynecklace71"/>
    <n v="7.99"/>
    <x v="0"/>
    <s v="https://d3sjy56phtjev9.cloudfront.net/4168268/original/70f5c9c71700.jpg.jpg?1515260721"/>
  </r>
  <r>
    <x v="26"/>
    <x v="777"/>
    <n v="667902560744"/>
    <s v="Animal Adventure"/>
    <n v="52663766"/>
    <n v="52663766"/>
    <n v="7.99"/>
    <x v="0"/>
    <s v="https://d3sjy56phtjev9.cloudfront.net/4195881/original/4ef5269112ad.jpg.jpg?1516306965"/>
  </r>
  <r>
    <x v="26"/>
    <x v="778"/>
    <n v="45557426057"/>
    <s v="Power Rangers"/>
    <n v="51293687"/>
    <n v="42605"/>
    <n v="7.29"/>
    <x v="0"/>
    <s v="https://d3sjy56phtjev9.cloudfront.net/4059909/original/374d2ea4a8ca.jpg.jpg?1512227280"/>
  </r>
  <r>
    <x v="26"/>
    <x v="779"/>
    <n v="886144390715"/>
    <s v="Just Play"/>
    <s v="-"/>
    <s v="-"/>
    <n v="7"/>
    <x v="0"/>
    <m/>
  </r>
  <r>
    <x v="26"/>
    <x v="450"/>
    <n v="886144770036"/>
    <s v="Just Play"/>
    <s v="-"/>
    <s v="-"/>
    <n v="7"/>
    <x v="0"/>
    <s v="https://d3sjy56phtjev9.cloudfront.net/3981273/original/fc1731d2f815.jpg.jpg?1510085279"/>
  </r>
  <r>
    <x v="26"/>
    <x v="780"/>
    <n v="37000859239"/>
    <s v="Luvs"/>
    <s v="Luv-3889"/>
    <s v="Luv-3889"/>
    <n v="6.99"/>
    <x v="0"/>
    <s v="https://d3sjy56phtjev9.cloudfront.net/465131/original/104751oDmlvzIdL.jpg.jpg?1416574334"/>
  </r>
  <r>
    <x v="26"/>
    <x v="780"/>
    <n v="37000859239"/>
    <s v="Luvs"/>
    <s v="Luv-3889"/>
    <s v="Luv-3889"/>
    <n v="6.99"/>
    <x v="0"/>
    <s v="https://d3sjy56phtjev9.cloudfront.net/465131/original/104751oDmlvzIdL.jpg.jpg?1416574334"/>
  </r>
  <r>
    <x v="26"/>
    <x v="781"/>
    <n v="735282441424"/>
    <s v="Munchkin"/>
    <n v="15842698"/>
    <n v="44142"/>
    <n v="6.49"/>
    <x v="0"/>
    <s v="https://d3sjy56phtjev9.cloudfront.net/1585463/original/279431QzdV3u1_L.jpg.jpg?1447425758"/>
  </r>
  <r>
    <x v="26"/>
    <x v="467"/>
    <n v="886144945069"/>
    <s v="Emoji"/>
    <n v="94505"/>
    <n v="94505"/>
    <n v="6"/>
    <x v="0"/>
    <s v="https://d3sjy56phtjev9.cloudfront.net/3947101/original/aeeaaccfb00e.jpg.jpg?1509132384"/>
  </r>
  <r>
    <x v="26"/>
    <x v="467"/>
    <n v="886144945090"/>
    <s v="Emoji"/>
    <n v="94505"/>
    <n v="94505"/>
    <n v="6"/>
    <x v="0"/>
    <s v="https://d3sjy56phtjev9.cloudfront.net/3995715/original/0c5e6ace3e1a.jpg.jpg?1510336754"/>
  </r>
  <r>
    <x v="26"/>
    <x v="782"/>
    <n v="773554163612"/>
    <s v="Infantino"/>
    <n v="49146977"/>
    <n v="49146977"/>
    <n v="3.99"/>
    <x v="0"/>
    <s v="https://d3sjy56phtjev9.cloudfront.net/4123265/original/b10dd27aa2e0.jpg.jpg?1513855514"/>
  </r>
  <r>
    <x v="27"/>
    <x v="418"/>
    <n v="658382393700"/>
    <s v="Beat Bugs"/>
    <s v="Kids' Toys"/>
    <s v="Kids' Toys"/>
    <n v="29.99"/>
    <x v="0"/>
    <s v="https://d3sjy56phtjev9.cloudfront.net/4097272/original/821a57859911.jpg.jpg?1513146806"/>
  </r>
  <r>
    <x v="27"/>
    <x v="428"/>
    <n v="796714702049"/>
    <s v="TOMY"/>
    <s v="L70204"/>
    <s v="L70204"/>
    <n v="19.989999999999998"/>
    <x v="0"/>
    <s v="https://d3sjy56phtjev9.cloudfront.net/3884345/original/bafaf2a6556b.jpg.jpg?1507136851"/>
  </r>
  <r>
    <x v="27"/>
    <x v="783"/>
    <n v="889802047730"/>
    <s v="Go by Goldbug"/>
    <n v="52787711"/>
    <n v="52787711"/>
    <n v="19.98"/>
    <x v="0"/>
    <s v="https://d3sjy56phtjev9.cloudfront.net/4256178/original/06fa1e7dc371.jpg.jpg?1518169447"/>
  </r>
  <r>
    <x v="27"/>
    <x v="539"/>
    <n v="887734143308"/>
    <s v="Disney"/>
    <n v="3757488"/>
    <n v="3757488"/>
    <n v="13"/>
    <x v="0"/>
    <s v="https://d3sjy56phtjev9.cloudfront.net/4168140/original/384af88e004d.jpg.jpg?1515257298"/>
  </r>
  <r>
    <x v="27"/>
    <x v="547"/>
    <n v="887734143285"/>
    <s v="Disney"/>
    <s v="-"/>
    <s v="-"/>
    <n v="11.99"/>
    <x v="0"/>
    <s v="https://d3sjy56phtjev9.cloudfront.net/4209396/original/568625a0ab18.jpg.jpg?1516765290"/>
  </r>
  <r>
    <x v="27"/>
    <x v="450"/>
    <n v="886144770029"/>
    <s v="Just Play"/>
    <n v="77002"/>
    <n v="77002"/>
    <n v="9.99"/>
    <x v="0"/>
    <s v="https://d3sjy56phtjev9.cloudfront.net/3857878/original/c15160c7faf1.jpg.jpg?1506370518"/>
  </r>
  <r>
    <x v="27"/>
    <x v="784"/>
    <n v="39897887944"/>
    <s v="Nintendo"/>
    <n v="46762064"/>
    <n v="46762064"/>
    <n v="8.99"/>
    <x v="0"/>
    <s v="https://d3sjy56phtjev9.cloudfront.net/4244945/original/1da5e7b1ae60.jpg.jpg?1517864136"/>
  </r>
  <r>
    <x v="27"/>
    <x v="785"/>
    <n v="889933232029"/>
    <s v="Shimmer and Shine"/>
    <n v="50661997"/>
    <n v="50661997"/>
    <n v="7.99"/>
    <x v="0"/>
    <s v="https://d3sjy56phtjev9.cloudfront.net/3879866/original/10ec06bbe310.jpg.jpg?1507049782"/>
  </r>
  <r>
    <x v="27"/>
    <x v="450"/>
    <n v="886144770012"/>
    <s v="Disney"/>
    <n v="77001"/>
    <n v="77001"/>
    <n v="7"/>
    <x v="0"/>
    <s v="https://d3sjy56phtjev9.cloudfront.net/4116063/original/34e4606cfefa.jpg.jpg?1513702065"/>
  </r>
  <r>
    <x v="27"/>
    <x v="464"/>
    <n v="796714702032"/>
    <s v="Zootopia"/>
    <n v="21553027"/>
    <s v="L70203"/>
    <n v="6.99"/>
    <x v="0"/>
    <s v="https://d3sjy56phtjev9.cloudfront.net/3904436/original/e54c9e0308a4.jpg.jpg?1507755291"/>
  </r>
  <r>
    <x v="27"/>
    <x v="464"/>
    <n v="796714702032"/>
    <s v="Zootopia"/>
    <n v="21553027"/>
    <s v="L70203"/>
    <n v="6.99"/>
    <x v="0"/>
    <s v="https://d3sjy56phtjev9.cloudfront.net/3904436/original/e54c9e0308a4.jpg.jpg?1507755291"/>
  </r>
  <r>
    <x v="27"/>
    <x v="467"/>
    <n v="886144945069"/>
    <s v="Emoji"/>
    <n v="94505"/>
    <n v="94505"/>
    <n v="6"/>
    <x v="0"/>
    <s v="https://d3sjy56phtjev9.cloudfront.net/3947101/original/aeeaaccfb00e.jpg.jpg?1509132384"/>
  </r>
  <r>
    <x v="27"/>
    <x v="607"/>
    <n v="39897447988"/>
    <s v="wwe"/>
    <s v="-"/>
    <s v="-"/>
    <n v="5"/>
    <x v="0"/>
    <m/>
  </r>
  <r>
    <x v="28"/>
    <x v="415"/>
    <n v="64442203016"/>
    <s v="Despicable"/>
    <s v="-"/>
    <s v="-"/>
    <n v="37"/>
    <x v="0"/>
    <s v="https://d3sjy56phtjev9.cloudfront.net/4209029/original/ee3da9a933a7.jpg.jpg?1516748129"/>
  </r>
  <r>
    <x v="28"/>
    <x v="786"/>
    <n v="816344012339"/>
    <s v="Fantasma"/>
    <n v="421"/>
    <n v="421"/>
    <n v="26.99"/>
    <x v="0"/>
    <s v="https://d3sjy56phtjev9.cloudfront.net/4055810/original/64ae3e76946e.jpg.jpg?1512103952"/>
  </r>
  <r>
    <x v="28"/>
    <x v="787"/>
    <n v="887961319255"/>
    <s v="Mega Bloks"/>
    <n v="50714454"/>
    <s v="DPK83"/>
    <n v="23.99"/>
    <x v="0"/>
    <s v="https://d3sjy56phtjev9.cloudfront.net/2946352/original/983351jh4YgukML.jpg.jpg?1478892574"/>
  </r>
  <r>
    <x v="28"/>
    <x v="788"/>
    <n v="885131627667"/>
    <s v="Nuk"/>
    <n v="14558078"/>
    <n v="14558078"/>
    <n v="22.99"/>
    <x v="0"/>
    <s v="https://d3sjy56phtjev9.cloudfront.net/2165510/original/609541c1P5IQGML.jpg.jpg?1457126612"/>
  </r>
  <r>
    <x v="28"/>
    <x v="789"/>
    <n v="630509507245"/>
    <s v="Transformers"/>
    <s v="Action Figure"/>
    <s v="Action Figure"/>
    <n v="19.989999999999998"/>
    <x v="0"/>
    <s v="https://d3sjy56phtjev9.cloudfront.net/4069929/original/2cbe113a4171.jpg.jpg?1512528457"/>
  </r>
  <r>
    <x v="28"/>
    <x v="790"/>
    <n v="20451677569"/>
    <s v="Medela"/>
    <n v="52825783"/>
    <n v="67756"/>
    <n v="19.98"/>
    <x v="0"/>
    <s v="https://d3sjy56phtjev9.cloudfront.net/4255191/original/99775a8e2ffc.jpg.jpg?1518126863"/>
  </r>
  <r>
    <x v="28"/>
    <x v="524"/>
    <n v="34878789903"/>
    <s v="cloud island"/>
    <n v="51989732"/>
    <n v="51989732"/>
    <n v="19.98"/>
    <x v="0"/>
    <s v="https://d3sjy56phtjev9.cloudfront.net/4113997/original/0335e1234645.jpg.jpg?1513658080"/>
  </r>
  <r>
    <x v="28"/>
    <x v="524"/>
    <n v="34878789903"/>
    <s v="cloud island"/>
    <n v="51989732"/>
    <n v="51989732"/>
    <n v="19.98"/>
    <x v="0"/>
    <s v="https://d3sjy56phtjev9.cloudfront.net/4113997/original/0335e1234645.jpg.jpg?1513658080"/>
  </r>
  <r>
    <x v="28"/>
    <x v="708"/>
    <n v="630509441600"/>
    <s v="Operation"/>
    <n v="10855290"/>
    <s v="B2176"/>
    <n v="18.989999999999998"/>
    <x v="0"/>
    <s v="https://d3sjy56phtjev9.cloudfront.net/3174113/original/6161kwQunoHfL.jpg.jpg?1481910755"/>
  </r>
  <r>
    <x v="28"/>
    <x v="791"/>
    <n v="887961557633"/>
    <s v="Cars"/>
    <n v="52687186"/>
    <s v="FLG71"/>
    <n v="16"/>
    <x v="0"/>
    <s v="https://d3sjy56phtjev9.cloudfront.net/4254774/original/955316e423b5.jpg.jpg?1518118874"/>
  </r>
  <r>
    <x v="28"/>
    <x v="792"/>
    <n v="630509556243"/>
    <s v="Hasbro"/>
    <s v="-"/>
    <s v="-"/>
    <n v="15.99"/>
    <x v="0"/>
    <s v="https://d3sjy56phtjev9.cloudfront.net/3948994/original/eef8b99d087c.jpg.jpg?1509369931"/>
  </r>
  <r>
    <x v="28"/>
    <x v="793"/>
    <n v="731346560155"/>
    <s v="Alex Toys"/>
    <n v="52136554"/>
    <n v="603050"/>
    <n v="15.69"/>
    <x v="0"/>
    <s v="https://d3sjy56phtjev9.cloudfront.net/4102509/original/aafcebfb8092.jpg.jpg?1513263286"/>
  </r>
  <r>
    <x v="28"/>
    <x v="64"/>
    <n v="429092772204"/>
    <s v="Unknown"/>
    <s v="-"/>
    <s v="-"/>
    <n v="15.25"/>
    <x v="0"/>
    <m/>
  </r>
  <r>
    <x v="28"/>
    <x v="794"/>
    <n v="872354012097"/>
    <s v="Cloud B"/>
    <n v="17328665"/>
    <s v="7102-BUG"/>
    <n v="14.99"/>
    <x v="0"/>
    <s v="https://d3sjy56phtjev9.cloudfront.net/3918330/original/d3755aaf1093.jpg.jpg?1508258958"/>
  </r>
  <r>
    <x v="28"/>
    <x v="794"/>
    <n v="872354012097"/>
    <s v="Cloud B"/>
    <n v="17328665"/>
    <s v="7102-BUG"/>
    <n v="14.99"/>
    <x v="0"/>
    <s v="https://d3sjy56phtjev9.cloudfront.net/3918330/original/d3755aaf1093.jpg.jpg?1508258958"/>
  </r>
  <r>
    <x v="28"/>
    <x v="794"/>
    <n v="872354012097"/>
    <s v="Cloud B"/>
    <n v="17328665"/>
    <s v="7102-BUG"/>
    <n v="14.99"/>
    <x v="0"/>
    <s v="https://d3sjy56phtjev9.cloudfront.net/3918330/original/d3755aaf1093.jpg.jpg?1508258958"/>
  </r>
  <r>
    <x v="28"/>
    <x v="795"/>
    <n v="490930508477"/>
    <s v="Cat &amp; Jack"/>
    <n v="52333558"/>
    <n v="52333558"/>
    <n v="14.99"/>
    <x v="0"/>
    <s v="https://d3sjy56phtjev9.cloudfront.net/4020922/original/22a353fc4552.jpg.jpg?1511174348"/>
  </r>
  <r>
    <x v="28"/>
    <x v="539"/>
    <n v="887734143278"/>
    <s v="Disney"/>
    <s v="-"/>
    <s v="-"/>
    <n v="13"/>
    <x v="0"/>
    <s v="https://d3sjy56phtjev9.cloudfront.net/4234240/original/0bdea846a50e.jpg.jpg?1517528434"/>
  </r>
  <r>
    <x v="28"/>
    <x v="796"/>
    <n v="43657131093"/>
    <s v="JC Toys"/>
    <n v="52580613"/>
    <n v="52580613"/>
    <n v="12.99"/>
    <x v="0"/>
    <s v="https://d3sjy56phtjev9.cloudfront.net/4255263/original/c9e6ffd6d336.jpg.jpg?1518130046"/>
  </r>
  <r>
    <x v="28"/>
    <x v="797"/>
    <n v="735282180699"/>
    <s v="Munchkin"/>
    <n v="14323622"/>
    <n v="18069"/>
    <n v="12.49"/>
    <x v="0"/>
    <s v="https://d3sjy56phtjev9.cloudfront.net/1516202/original/1193311utGOqVGL.jpg.jpg?1446661107"/>
  </r>
  <r>
    <x v="28"/>
    <x v="798"/>
    <n v="630996566657"/>
    <s v="Shopkins"/>
    <n v="52132146"/>
    <n v="56665"/>
    <n v="10.99"/>
    <x v="0"/>
    <s v="https://d3sjy56phtjev9.cloudfront.net/4075918/original/9ab288c4de8f.jpg.jpg?1512621534"/>
  </r>
  <r>
    <x v="28"/>
    <x v="799"/>
    <n v="778988222188"/>
    <s v="Spin Master"/>
    <n v="21534555"/>
    <n v="21534555"/>
    <n v="9.99"/>
    <x v="0"/>
    <s v="https://d3sjy56phtjev9.cloudfront.net/4119366/original/24ae53db1ea1.jpg.jpg?1513781903"/>
  </r>
  <r>
    <x v="28"/>
    <x v="671"/>
    <n v="630509549634"/>
    <s v="Fur Real Friends"/>
    <s v="C2289"/>
    <s v="C2289"/>
    <n v="9.99"/>
    <x v="0"/>
    <s v="https://d3sjy56phtjev9.cloudfront.net/3944295/original/fbfdea512306.jpg.jpg?1509098540"/>
  </r>
  <r>
    <x v="28"/>
    <x v="566"/>
    <n v="630996710012"/>
    <s v="Crossy Road"/>
    <n v="71001"/>
    <n v="71001"/>
    <n v="9"/>
    <x v="0"/>
    <s v="https://d3sjy56phtjev9.cloudfront.net/4192092/original/6eebe896a201.jpg.jpg?1516245758"/>
  </r>
  <r>
    <x v="28"/>
    <x v="710"/>
    <n v="845218020125"/>
    <s v="Zuru"/>
    <n v="8102"/>
    <n v="8102"/>
    <n v="8.99"/>
    <x v="0"/>
    <s v="https://d3sjy56phtjev9.cloudfront.net/3776707/original/e91855f799cb.jpg.jpg?1502134225"/>
  </r>
  <r>
    <x v="28"/>
    <x v="800"/>
    <n v="887961166712"/>
    <s v="Fisher-Price"/>
    <n v="13839532"/>
    <s v="CMW48"/>
    <n v="8.7799999999999994"/>
    <x v="0"/>
    <s v="https://d3sjy56phtjev9.cloudfront.net/3959110/original/c5ae5c5e4e95.jpg.jpg?1509540385"/>
  </r>
  <r>
    <x v="28"/>
    <x v="801"/>
    <n v="778988208236"/>
    <s v="Spin Master"/>
    <n v="21534559"/>
    <n v="21534559"/>
    <n v="8.49"/>
    <x v="0"/>
    <s v="https://d3sjy56phtjev9.cloudfront.net/3953916/original/d9552f7a56aa.jpg.jpg?1509439984"/>
  </r>
  <r>
    <x v="28"/>
    <x v="802"/>
    <n v="813277016083"/>
    <s v="Babyganics"/>
    <n v="51265288"/>
    <n v="51265288"/>
    <n v="7.99"/>
    <x v="0"/>
    <s v="https://d3sjy56phtjev9.cloudfront.net/4253460/original/36046e683d68.jpg.jpg?1518101433"/>
  </r>
  <r>
    <x v="28"/>
    <x v="803"/>
    <n v="630509507962"/>
    <s v="My Little Pony"/>
    <n v="51672744"/>
    <s v="C0866AS0"/>
    <n v="6.99"/>
    <x v="0"/>
    <s v="https://d3sjy56phtjev9.cloudfront.net/3971848/original/8bb5d5abffcb.jpg.jpg?1509741750"/>
  </r>
  <r>
    <x v="28"/>
    <x v="804"/>
    <n v="886144241116"/>
    <s v="Just Play"/>
    <s v="-"/>
    <s v="-"/>
    <n v="5"/>
    <x v="0"/>
    <s v="https://d3sjy56phtjev9.cloudfront.net/3951118/original/a2a519b42240.jpg.jpg?1509387308"/>
  </r>
  <r>
    <x v="29"/>
    <x v="805"/>
    <n v="673419265287"/>
    <s v="Lego"/>
    <n v="52090274"/>
    <n v="6175133"/>
    <n v="59.99"/>
    <x v="0"/>
    <s v="https://d3sjy56phtjev9.cloudfront.net/3906046/original/11462748e516.jpg.jpg?1507818437"/>
  </r>
  <r>
    <x v="29"/>
    <x v="404"/>
    <n v="630509504022"/>
    <s v="Star Wars"/>
    <s v="Action Figures"/>
    <s v="Action Figures"/>
    <n v="59.99"/>
    <x v="0"/>
    <s v="https://d3sjy56phtjev9.cloudfront.net/4080981/original/75e143a45a8b.jpg.jpg?1512688599"/>
  </r>
  <r>
    <x v="29"/>
    <x v="806"/>
    <n v="673419250504"/>
    <s v="Lego"/>
    <n v="50576788"/>
    <n v="76060"/>
    <n v="42.94"/>
    <x v="0"/>
    <s v="https://d3sjy56phtjev9.cloudfront.net/3050384/original/323851HmYFe94XL.jpg.jpg?1480115352"/>
  </r>
  <r>
    <x v="29"/>
    <x v="807"/>
    <n v="39897466675"/>
    <s v="Elena of Avalor"/>
    <n v="52171654"/>
    <n v="46667"/>
    <n v="34.99"/>
    <x v="0"/>
    <s v="https://d3sjy56phtjev9.cloudfront.net/4119715/original/9d8503243505.jpg.jpg?1513787165"/>
  </r>
  <r>
    <x v="29"/>
    <x v="517"/>
    <n v="673419248099"/>
    <s v="Lego"/>
    <s v="Sergeant Jyn Erso"/>
    <s v="Sergeant Jyn Erso"/>
    <n v="22"/>
    <x v="0"/>
    <s v="https://d3sjy56phtjev9.cloudfront.net/3526454/original/3ca4c1b3b0cc.jpg.jpg?1493646235"/>
  </r>
  <r>
    <x v="29"/>
    <x v="808"/>
    <n v="673419247764"/>
    <s v="Lego"/>
    <n v="49118997"/>
    <n v="49118997"/>
    <n v="19.989999999999998"/>
    <x v="0"/>
    <s v="https://d3sjy56phtjev9.cloudfront.net/3421404/original/c1ee679fdfee3fefd4f4dacf91d3c73420170317-80805-14y7qui.jpeg.jpeg?1489759961"/>
  </r>
  <r>
    <x v="29"/>
    <x v="809"/>
    <n v="771171136422"/>
    <s v="Magnaflex"/>
    <s v="Kids' Construction Kit"/>
    <s v="Kids' Construction Kit"/>
    <n v="19.989999999999998"/>
    <x v="0"/>
    <s v="https://d3sjy56phtjev9.cloudfront.net/4045791/original/69557da96ed7.jpg.jpg?1511943816"/>
  </r>
  <r>
    <x v="29"/>
    <x v="810"/>
    <n v="673419267441"/>
    <s v="Lego"/>
    <n v="51250883"/>
    <n v="6175688"/>
    <n v="19.98"/>
    <x v="0"/>
    <s v="https://d3sjy56phtjev9.cloudfront.net/4164034/original/026db72eff71.jpg.jpg?1515181494"/>
  </r>
  <r>
    <x v="29"/>
    <x v="521"/>
    <n v="673419267434"/>
    <s v="Lego"/>
    <n v="51250895"/>
    <n v="6175678"/>
    <n v="19.98"/>
    <x v="0"/>
    <s v="https://d3sjy56phtjev9.cloudfront.net/4036284/original/cd4abd1264f5.jpg.jpg?1511638421"/>
  </r>
  <r>
    <x v="29"/>
    <x v="810"/>
    <n v="673419267441"/>
    <s v="Lego"/>
    <n v="51250883"/>
    <n v="6175688"/>
    <n v="19.98"/>
    <x v="0"/>
    <s v="https://d3sjy56phtjev9.cloudfront.net/4164034/original/026db72eff71.jpg.jpg?1515181494"/>
  </r>
  <r>
    <x v="29"/>
    <x v="810"/>
    <n v="673419267441"/>
    <s v="Lego"/>
    <n v="51250883"/>
    <n v="6175688"/>
    <n v="19.98"/>
    <x v="0"/>
    <s v="https://d3sjy56phtjev9.cloudfront.net/4164034/original/026db72eff71.jpg.jpg?1515181494"/>
  </r>
  <r>
    <x v="29"/>
    <x v="811"/>
    <n v="45557425647"/>
    <s v="Power Rangers"/>
    <n v="42564"/>
    <n v="42564"/>
    <n v="19"/>
    <x v="0"/>
    <s v="https://d3sjy56phtjev9.cloudfront.net/4241965/original/904dbebd352c.jpg.jpg?1517846522"/>
  </r>
  <r>
    <x v="29"/>
    <x v="812"/>
    <n v="39897974187"/>
    <s v="Tolly Tots"/>
    <n v="51901386"/>
    <n v="51901386"/>
    <n v="17.78"/>
    <x v="0"/>
    <s v="https://d3sjy56phtjev9.cloudfront.net/3917047/original/2ecc91ca502c.jpg.jpg?1508246624"/>
  </r>
  <r>
    <x v="29"/>
    <x v="813"/>
    <n v="43377876038"/>
    <s v="Teenage Mutant Ninja Turtles"/>
    <s v="Action figures"/>
    <n v="87603"/>
    <n v="17.690000000000001"/>
    <x v="0"/>
    <s v="https://d3sjy56phtjev9.cloudfront.net/3294574/original/8601bee0a41ac8b65c0e33156499b0f920170124-82511-dq00vm.jpg.jpg?1485250363"/>
  </r>
  <r>
    <x v="29"/>
    <x v="529"/>
    <n v="92298931487"/>
    <s v="Guardians of the Galaxy"/>
    <s v="GG-202.EXv7"/>
    <s v="GG-202.EXv7"/>
    <n v="17"/>
    <x v="0"/>
    <s v="https://d3sjy56phtjev9.cloudfront.net/4241026/original/7fbe71deffbb.jpg.jpg?1517838678"/>
  </r>
  <r>
    <x v="29"/>
    <x v="814"/>
    <n v="807648051650"/>
    <s v="HEXBUG"/>
    <n v="50846073"/>
    <n v="50846073"/>
    <n v="14.99"/>
    <x v="0"/>
    <s v="https://d3sjy56phtjev9.cloudfront.net/4211203/original/9ca90ff64d35.jpg.jpg?1516808887"/>
  </r>
  <r>
    <x v="29"/>
    <x v="815"/>
    <n v="42409721957"/>
    <s v="Wubble X"/>
    <n v="51089869"/>
    <n v="72195"/>
    <n v="14.99"/>
    <x v="0"/>
    <s v="https://d3sjy56phtjev9.cloudfront.net/4118725/original/26285f4ab48a.jpg.jpg?1513764429"/>
  </r>
  <r>
    <x v="29"/>
    <x v="816"/>
    <n v="807648051667"/>
    <s v="HEXBUG"/>
    <n v="50846074"/>
    <s v="460-4578"/>
    <n v="14.99"/>
    <x v="0"/>
    <s v="https://d3sjy56phtjev9.cloudfront.net/3948866/original/05f17d2126cf.jpg.jpg?1509368889"/>
  </r>
  <r>
    <x v="29"/>
    <x v="817"/>
    <n v="630509342969"/>
    <s v="Play-Doh"/>
    <n v="16295164"/>
    <n v="16295164"/>
    <n v="12.99"/>
    <x v="0"/>
    <s v="https://d3sjy56phtjev9.cloudfront.net/3964040/original/3d9b571c03de.jpg.jpg?1509638724"/>
  </r>
  <r>
    <x v="29"/>
    <x v="817"/>
    <n v="630509342969"/>
    <s v="Play-Doh"/>
    <n v="16295164"/>
    <n v="16295164"/>
    <n v="12.99"/>
    <x v="0"/>
    <s v="https://d3sjy56phtjev9.cloudfront.net/3964040/original/3d9b571c03de.jpg.jpg?1509638724"/>
  </r>
  <r>
    <x v="29"/>
    <x v="818"/>
    <n v="630996283424"/>
    <s v="Little Live Pets"/>
    <n v="28342"/>
    <n v="28342"/>
    <n v="12"/>
    <x v="0"/>
    <s v="https://d3sjy56phtjev9.cloudfront.net/4242961/original/7f2b263ded50.jpg.jpg?1517853620"/>
  </r>
  <r>
    <x v="29"/>
    <x v="819"/>
    <n v="630509549627"/>
    <s v="Fur Real Friends"/>
    <s v="C2288"/>
    <s v="C2288"/>
    <n v="11.99"/>
    <x v="0"/>
    <s v="https://d3sjy56phtjev9.cloudfront.net/4077690/original/afdfcf7c88c1.jpg.jpg?1512645636"/>
  </r>
  <r>
    <x v="29"/>
    <x v="820"/>
    <n v="630509512102"/>
    <s v="Transformers"/>
    <s v="Action Figure"/>
    <s v="Action Figure"/>
    <n v="10.99"/>
    <x v="0"/>
    <s v="https://d3sjy56phtjev9.cloudfront.net/3433860/original/389051dJczkqFjL.jpg.jpg?1490288492"/>
  </r>
  <r>
    <x v="29"/>
    <x v="821"/>
    <n v="818929015568"/>
    <s v="Other brands"/>
    <s v="-"/>
    <s v="-"/>
    <n v="10"/>
    <x v="0"/>
    <m/>
  </r>
  <r>
    <x v="29"/>
    <x v="822"/>
    <n v="630509585434"/>
    <s v="Play-Doh"/>
    <n v="52171933"/>
    <n v="52171933"/>
    <n v="9.99"/>
    <x v="0"/>
    <s v="https://d3sjy56phtjev9.cloudfront.net/4104992/original/15b18b88f1e4.jpg.jpg?1513321234"/>
  </r>
  <r>
    <x v="29"/>
    <x v="823"/>
    <n v="673419267212"/>
    <s v="Lego"/>
    <n v="52316316"/>
    <n v="6175571"/>
    <n v="9.99"/>
    <x v="0"/>
    <s v="https://d3sjy56phtjev9.cloudfront.net/3983553/original/e317ca3348d5.jpg.jpg?1510125648"/>
  </r>
  <r>
    <x v="29"/>
    <x v="557"/>
    <n v="673419267229"/>
    <s v="Lego"/>
    <n v="52316297"/>
    <n v="6175574"/>
    <n v="9.99"/>
    <x v="0"/>
    <s v="https://d3sjy56phtjev9.cloudfront.net/3996116/original/c4dc5dc310c2.jpg.jpg?1510343156"/>
  </r>
  <r>
    <x v="29"/>
    <x v="824"/>
    <n v="715099786208"/>
    <s v="NFL"/>
    <n v="50769499"/>
    <n v="786"/>
    <n v="9.99"/>
    <x v="0"/>
    <s v="https://d3sjy56phtjev9.cloudfront.net/3942314/original/aa9444448c0c.jpg.jpg?1509069057"/>
  </r>
  <r>
    <x v="29"/>
    <x v="552"/>
    <n v="39897962559"/>
    <s v="Warcraft"/>
    <n v="50064069"/>
    <n v="96255"/>
    <n v="9.99"/>
    <x v="0"/>
    <s v="https://d3sjy56phtjev9.cloudfront.net/3901645/original/40ee8e760ec7.jpg.jpg?1507731545"/>
  </r>
  <r>
    <x v="29"/>
    <x v="671"/>
    <n v="630509549634"/>
    <s v="Fur Real Friends"/>
    <s v="C2289"/>
    <s v="C2289"/>
    <n v="9.99"/>
    <x v="0"/>
    <s v="https://d3sjy56phtjev9.cloudfront.net/3944295/original/fbfdea512306.jpg.jpg?1509098540"/>
  </r>
  <r>
    <x v="29"/>
    <x v="825"/>
    <n v="673419265218"/>
    <s v="Lego"/>
    <n v="51295933"/>
    <n v="6174705"/>
    <n v="9.99"/>
    <x v="0"/>
    <s v="https://d3sjy56phtjev9.cloudfront.net/3901774/original/242750e44ff9.jpg.jpg?1507732579"/>
  </r>
  <r>
    <x v="29"/>
    <x v="826"/>
    <n v="886144770623"/>
    <s v="Disney"/>
    <n v="51843575"/>
    <n v="77062"/>
    <n v="9.7799999999999994"/>
    <x v="0"/>
    <s v="https://d3sjy56phtjev9.cloudfront.net/4015381/original/2c47f8076e8d.jpg.jpg?1510885255"/>
  </r>
  <r>
    <x v="29"/>
    <x v="827"/>
    <n v="818192021808"/>
    <s v="Professor Puzzle"/>
    <n v="52731120"/>
    <n v="52731120"/>
    <n v="7.99"/>
    <x v="0"/>
    <s v="https://d3sjy56phtjev9.cloudfront.net/4118143/original/5698d99823e1.jpg.jpg?1513749693"/>
  </r>
  <r>
    <x v="29"/>
    <x v="828"/>
    <n v="39897450261"/>
    <s v="wwe"/>
    <n v="51317728"/>
    <n v="45026"/>
    <n v="7.99"/>
    <x v="0"/>
    <s v="https://d3sjy56phtjev9.cloudfront.net/4162319/original/e59b3df8e725.jpg.jpg?1515167241"/>
  </r>
  <r>
    <x v="29"/>
    <x v="829"/>
    <n v="39897412535"/>
    <s v="wwe"/>
    <n v="51317724"/>
    <s v="41253-WWE"/>
    <n v="7.99"/>
    <x v="0"/>
    <s v="https://d3sjy56phtjev9.cloudfront.net/3845262/original/dc392b8f72ab.jpg.jpg?1505927922"/>
  </r>
  <r>
    <x v="29"/>
    <x v="500"/>
    <n v="859421005114"/>
    <s v="World's Smallest"/>
    <n v="52165887"/>
    <n v="500"/>
    <n v="7.29"/>
    <x v="0"/>
    <s v="https://d3sjy56phtjev9.cloudfront.net/3951548/original/8002027205cc.jpg.jpg?1509391185"/>
  </r>
  <r>
    <x v="29"/>
    <x v="830"/>
    <n v="817246020248"/>
    <s v="Cards Against"/>
    <s v="-"/>
    <s v="-"/>
    <n v="5"/>
    <x v="0"/>
    <m/>
  </r>
  <r>
    <x v="29"/>
    <x v="830"/>
    <n v="817246020248"/>
    <s v="Cards Against"/>
    <s v="-"/>
    <s v="-"/>
    <n v="5"/>
    <x v="0"/>
    <m/>
  </r>
  <r>
    <x v="29"/>
    <x v="830"/>
    <n v="817246020248"/>
    <s v="Cards Against"/>
    <s v="-"/>
    <s v="-"/>
    <n v="5"/>
    <x v="0"/>
    <m/>
  </r>
  <r>
    <x v="29"/>
    <x v="830"/>
    <n v="817246020248"/>
    <s v="Cards Against"/>
    <s v="-"/>
    <s v="-"/>
    <n v="5"/>
    <x v="0"/>
    <m/>
  </r>
  <r>
    <x v="29"/>
    <x v="830"/>
    <n v="817246020248"/>
    <s v="Cards Against"/>
    <s v="-"/>
    <s v="-"/>
    <n v="5"/>
    <x v="0"/>
    <m/>
  </r>
  <r>
    <x v="30"/>
    <x v="807"/>
    <n v="39897466675"/>
    <s v="Elena of Avalor"/>
    <n v="52171654"/>
    <n v="46667"/>
    <n v="34.99"/>
    <x v="0"/>
    <s v="https://d3sjy56phtjev9.cloudfront.net/4119715/original/9d8503243505.jpg.jpg?1513787165"/>
  </r>
  <r>
    <x v="30"/>
    <x v="831"/>
    <n v="778988628959"/>
    <s v="Paw Patrol"/>
    <n v="50935286"/>
    <s v="20080287-6037947"/>
    <n v="24.99"/>
    <x v="0"/>
    <s v="https://d3sjy56phtjev9.cloudfront.net/4092932/original/c465f19974e4.jpg.jpg?1513087928"/>
  </r>
  <r>
    <x v="30"/>
    <x v="832"/>
    <n v="705105856575"/>
    <s v="Crazy Aaron's"/>
    <n v="10104"/>
    <n v="10104"/>
    <n v="21.89"/>
    <x v="0"/>
    <s v="https://d3sjy56phtjev9.cloudfront.net/1979088/original/450151SCikUChRL.jpg.jpg?1452721834"/>
  </r>
  <r>
    <x v="30"/>
    <x v="832"/>
    <n v="705105856575"/>
    <s v="Crazy Aaron's"/>
    <n v="10104"/>
    <n v="10104"/>
    <n v="21.89"/>
    <x v="0"/>
    <s v="https://d3sjy56phtjev9.cloudfront.net/1979088/original/450151SCikUChRL.jpg.jpg?1452721834"/>
  </r>
  <r>
    <x v="30"/>
    <x v="147"/>
    <n v="653569732259"/>
    <s v="Hasbro"/>
    <n v="4645"/>
    <n v="4645"/>
    <n v="19.989999999999998"/>
    <x v="0"/>
    <s v="https://d3sjy56phtjev9.cloudfront.net/1261993/original/851411Gc7qWnyL.jpg.jpg?1444244505"/>
  </r>
  <r>
    <x v="30"/>
    <x v="833"/>
    <n v="39897338644"/>
    <s v="Honestly Cute ~ Feed My Baby"/>
    <n v="50681337"/>
    <n v="50681337"/>
    <n v="19.98"/>
    <x v="0"/>
    <s v="https://d3sjy56phtjev9.cloudfront.net/3968171/original/f6a25ea3bbaf.jpg.jpg?1509684710"/>
  </r>
  <r>
    <x v="30"/>
    <x v="834"/>
    <n v="666519227309"/>
    <s v="Tommee Tippee"/>
    <n v="52768193"/>
    <n v="522730"/>
    <n v="19.98"/>
    <x v="0"/>
    <s v="https://d3sjy56phtjev9.cloudfront.net/4255176/original/162ab9f00de3.jpg.jpg?1518126383"/>
  </r>
  <r>
    <x v="30"/>
    <x v="835"/>
    <n v="490300289401"/>
    <s v="cloud island"/>
    <n v="51937537"/>
    <n v="51937537"/>
    <n v="19.98"/>
    <x v="0"/>
    <s v="https://d3sjy56phtjev9.cloudfront.net/4117186/original/9b378f4679c6.jpg.jpg?1513715043"/>
  </r>
  <r>
    <x v="30"/>
    <x v="836"/>
    <n v="630509523436"/>
    <s v="My Little Pony"/>
    <n v="52122697"/>
    <s v="C0677"/>
    <n v="19.89"/>
    <x v="0"/>
    <s v="https://d3sjy56phtjev9.cloudfront.net/3959026/original/d782b8cc6ce1.jpg.jpg?1509533135"/>
  </r>
  <r>
    <x v="30"/>
    <x v="837"/>
    <n v="73558755081"/>
    <s v="PJ Masks"/>
    <n v="52677574"/>
    <n v="52677574"/>
    <n v="17.98"/>
    <x v="0"/>
    <s v="https://d3sjy56phtjev9.cloudfront.net/3857659/original/ea87245fc7af.jpg.jpg?1506368543"/>
  </r>
  <r>
    <x v="30"/>
    <x v="838"/>
    <n v="35051548126"/>
    <s v="Num Noms"/>
    <s v="Speelfiguur"/>
    <s v="Speelfiguur"/>
    <n v="17.5"/>
    <x v="0"/>
    <s v="https://d3sjy56phtjev9.cloudfront.net/3809079/original/1e467bd05a7e.jpg.jpg?1504118971"/>
  </r>
  <r>
    <x v="30"/>
    <x v="839"/>
    <n v="673419266772"/>
    <s v="Lego"/>
    <n v="52389642"/>
    <n v="6175526"/>
    <n v="14.99"/>
    <x v="0"/>
    <s v="https://d3sjy56phtjev9.cloudfront.net/3984838/original/98f80ec73144.jpg.jpg?1510154893"/>
  </r>
  <r>
    <x v="30"/>
    <x v="814"/>
    <n v="807648051650"/>
    <s v="HEXBUG"/>
    <n v="50846073"/>
    <n v="50846073"/>
    <n v="14.99"/>
    <x v="0"/>
    <s v="https://d3sjy56phtjev9.cloudfront.net/4211203/original/9ca90ff64d35.jpg.jpg?1516808887"/>
  </r>
  <r>
    <x v="30"/>
    <x v="64"/>
    <n v="415313151064"/>
    <s v="Unknown"/>
    <s v="-"/>
    <s v="-"/>
    <n v="13.71"/>
    <x v="0"/>
    <m/>
  </r>
  <r>
    <x v="30"/>
    <x v="539"/>
    <n v="887734143278"/>
    <s v="Disney"/>
    <s v="-"/>
    <s v="-"/>
    <n v="13"/>
    <x v="0"/>
    <s v="https://d3sjy56phtjev9.cloudfront.net/4234240/original/0bdea846a50e.jpg.jpg?1517528434"/>
  </r>
  <r>
    <x v="30"/>
    <x v="539"/>
    <n v="887734143278"/>
    <s v="Disney"/>
    <s v="-"/>
    <s v="-"/>
    <n v="13"/>
    <x v="0"/>
    <s v="https://d3sjy56phtjev9.cloudfront.net/4234240/original/0bdea846a50e.jpg.jpg?1517528434"/>
  </r>
  <r>
    <x v="30"/>
    <x v="539"/>
    <n v="887734143278"/>
    <s v="Disney"/>
    <s v="-"/>
    <s v="-"/>
    <n v="13"/>
    <x v="0"/>
    <s v="https://d3sjy56phtjev9.cloudfront.net/4234240/original/0bdea846a50e.jpg.jpg?1517528434"/>
  </r>
  <r>
    <x v="30"/>
    <x v="539"/>
    <n v="887734143315"/>
    <s v="Disney"/>
    <n v="5716670"/>
    <n v="5716670"/>
    <n v="13"/>
    <x v="0"/>
    <s v="https://d3sjy56phtjev9.cloudfront.net/4202103/original/14d95913695a.jpg.jpg?1516505884"/>
  </r>
  <r>
    <x v="30"/>
    <x v="539"/>
    <n v="887734143315"/>
    <s v="Disney"/>
    <n v="5716670"/>
    <n v="5716670"/>
    <n v="13"/>
    <x v="0"/>
    <s v="https://d3sjy56phtjev9.cloudfront.net/4202103/original/14d95913695a.jpg.jpg?1516505884"/>
  </r>
  <r>
    <x v="30"/>
    <x v="840"/>
    <n v="762112028982"/>
    <s v="Marvel"/>
    <s v="-"/>
    <s v="-"/>
    <n v="12"/>
    <x v="0"/>
    <s v="https://d3sjy56phtjev9.cloudfront.net/3995826/original/afa356e10af0.jpg.jpg?1510337520"/>
  </r>
  <r>
    <x v="30"/>
    <x v="820"/>
    <n v="630509512102"/>
    <s v="Transformers"/>
    <s v="Action Figure"/>
    <s v="Action Figure"/>
    <n v="10.99"/>
    <x v="0"/>
    <s v="https://d3sjy56phtjev9.cloudfront.net/3433860/original/389051dJczkqFjL.jpg.jpg?1490288492"/>
  </r>
  <r>
    <x v="30"/>
    <x v="841"/>
    <n v="778988607534"/>
    <s v="Spin Master"/>
    <s v="Action Figures"/>
    <s v="Action Figures"/>
    <n v="10.69"/>
    <x v="0"/>
    <s v="https://d3sjy56phtjev9.cloudfront.net/4137615/original/9df9cfd33e61.jpg.jpg?1514340640"/>
  </r>
  <r>
    <x v="30"/>
    <x v="842"/>
    <n v="20451899725"/>
    <s v="Medela"/>
    <s v="MED-033"/>
    <n v="89972"/>
    <n v="10.49"/>
    <x v="0"/>
    <s v="https://d3sjy56phtjev9.cloudfront.net/992567/original/709041a2xi2rKPL.jpg.jpg?1438025224"/>
  </r>
  <r>
    <x v="30"/>
    <x v="444"/>
    <n v="886144263811"/>
    <s v="Just Play"/>
    <n v="26381"/>
    <n v="26381"/>
    <n v="10"/>
    <x v="0"/>
    <s v="https://d3sjy56phtjev9.cloudfront.net/3930279/original/0e9f23daf919.jpg.jpg?1508773430"/>
  </r>
  <r>
    <x v="30"/>
    <x v="843"/>
    <n v="673419267205"/>
    <s v="Lego"/>
    <n v="52316317"/>
    <n v="6175568"/>
    <n v="9.99"/>
    <x v="0"/>
    <s v="https://d3sjy56phtjev9.cloudfront.net/4118588/original/7aaec222b44d.jpg.jpg?1513761201"/>
  </r>
  <r>
    <x v="30"/>
    <x v="563"/>
    <n v="630996710067"/>
    <s v="Despicable Me"/>
    <n v="51885463"/>
    <n v="71006"/>
    <n v="9.99"/>
    <x v="0"/>
    <s v="https://d3sjy56phtjev9.cloudfront.net/4039742/original/e9415f7861b9.jpg.jpg?1511818085"/>
  </r>
  <r>
    <x v="30"/>
    <x v="826"/>
    <n v="886144770623"/>
    <s v="Disney"/>
    <n v="51843575"/>
    <n v="77062"/>
    <n v="9.7799999999999994"/>
    <x v="0"/>
    <s v="https://d3sjy56phtjev9.cloudfront.net/4015381/original/2c47f8076e8d.jpg.jpg?1510885255"/>
  </r>
  <r>
    <x v="30"/>
    <x v="826"/>
    <n v="886144770623"/>
    <s v="Disney"/>
    <n v="51843575"/>
    <n v="77062"/>
    <n v="9.7799999999999994"/>
    <x v="0"/>
    <s v="https://d3sjy56phtjev9.cloudfront.net/4015381/original/2c47f8076e8d.jpg.jpg?1510885255"/>
  </r>
  <r>
    <x v="30"/>
    <x v="844"/>
    <n v="887961374476"/>
    <s v="Hot Wheels"/>
    <s v="DVT39"/>
    <s v="DVT39"/>
    <n v="9"/>
    <x v="0"/>
    <s v="https://d3sjy56phtjev9.cloudfront.net/4244548/original/0eb107e3b130.jpg.jpg?1517860880"/>
  </r>
  <r>
    <x v="30"/>
    <x v="845"/>
    <n v="673419267243"/>
    <s v="Lego"/>
    <n v="6175580"/>
    <n v="6175580"/>
    <n v="8.99"/>
    <x v="0"/>
    <s v="https://d3sjy56phtjev9.cloudfront.net/4011543/original/8af8961487b6.jpg.jpg?1510807763"/>
  </r>
  <r>
    <x v="30"/>
    <x v="845"/>
    <n v="673419267243"/>
    <s v="Lego"/>
    <n v="6175580"/>
    <n v="6175580"/>
    <n v="8.99"/>
    <x v="0"/>
    <s v="https://d3sjy56phtjev9.cloudfront.net/4011543/original/8af8961487b6.jpg.jpg?1510807763"/>
  </r>
  <r>
    <x v="30"/>
    <x v="846"/>
    <n v="735282156694"/>
    <s v="Munchkin"/>
    <n v="15183274"/>
    <n v="15183274"/>
    <n v="7.99"/>
    <x v="0"/>
    <s v="https://d3sjy56phtjev9.cloudfront.net/4255084/original/f537838325cb.jpg.jpg?1518123649"/>
  </r>
  <r>
    <x v="30"/>
    <x v="450"/>
    <n v="886144770012"/>
    <s v="Disney"/>
    <n v="77001"/>
    <n v="77001"/>
    <n v="7"/>
    <x v="0"/>
    <s v="https://d3sjy56phtjev9.cloudfront.net/4116063/original/34e4606cfefa.jpg.jpg?1513702065"/>
  </r>
  <r>
    <x v="30"/>
    <x v="467"/>
    <n v="886144945090"/>
    <s v="Emoji"/>
    <n v="94505"/>
    <n v="94505"/>
    <n v="6"/>
    <x v="0"/>
    <s v="https://d3sjy56phtjev9.cloudfront.net/3995715/original/0c5e6ace3e1a.jpg.jpg?1510336754"/>
  </r>
  <r>
    <x v="30"/>
    <x v="467"/>
    <n v="886144945083"/>
    <s v="Emoji"/>
    <n v="94505"/>
    <n v="94505"/>
    <n v="6"/>
    <x v="0"/>
    <s v="https://d3sjy56phtjev9.cloudfront.net/4003326/original/3bf4b9f60b0e.jpg.jpg?1510656367"/>
  </r>
  <r>
    <x v="30"/>
    <x v="467"/>
    <n v="886144945069"/>
    <s v="Emoji"/>
    <n v="94505"/>
    <n v="94505"/>
    <n v="6"/>
    <x v="0"/>
    <s v="https://d3sjy56phtjev9.cloudfront.net/3947101/original/aeeaaccfb00e.jpg.jpg?1509132384"/>
  </r>
  <r>
    <x v="30"/>
    <x v="467"/>
    <n v="886144945083"/>
    <s v="Emoji"/>
    <n v="94505"/>
    <n v="94505"/>
    <n v="6"/>
    <x v="0"/>
    <s v="https://d3sjy56phtjev9.cloudfront.net/4003326/original/3bf4b9f60b0e.jpg.jpg?1510656367"/>
  </r>
  <r>
    <x v="31"/>
    <x v="762"/>
    <n v="673419267267"/>
    <s v="Lego"/>
    <n v="6175596"/>
    <n v="6175596"/>
    <n v="71.05"/>
    <x v="0"/>
    <s v="https://d3sjy56phtjev9.cloudfront.net/3357007/original/494661dC_yHykgL.jpg.jpg?1487267943"/>
  </r>
  <r>
    <x v="31"/>
    <x v="847"/>
    <n v="21853000559"/>
    <s v="Pressman Toy"/>
    <s v="Lets Go Fishin Game"/>
    <s v="Lets Go Fishin Game"/>
    <n v="37.43"/>
    <x v="0"/>
    <s v="https://d3sjy56phtjev9.cloudfront.net/463538/original/0bc74d4244d78a76c1e3aa4579e85de620141120-4149-1j3aw1f.jpg.jpg?1416499535"/>
  </r>
  <r>
    <x v="31"/>
    <x v="848"/>
    <n v="45557437312"/>
    <s v="Power Rangers"/>
    <n v="53197422"/>
    <n v="43731"/>
    <n v="34.99"/>
    <x v="0"/>
    <s v="https://d3sjy56phtjev9.cloudfront.net/4255103/original/b032004d7d8f.jpg.jpg?1518124107"/>
  </r>
  <r>
    <x v="31"/>
    <x v="138"/>
    <n v="62243277717"/>
    <s v="Other brands"/>
    <n v="17090106"/>
    <n v="17090106"/>
    <n v="29.99"/>
    <x v="0"/>
    <s v="https://d3sjy56phtjev9.cloudfront.net/3926055/original/7ca94e09f5da.jpg.jpg?1508463558"/>
  </r>
  <r>
    <x v="31"/>
    <x v="849"/>
    <n v="630509565290"/>
    <s v="Nerf"/>
    <s v="B3569"/>
    <s v="B3569"/>
    <n v="29.99"/>
    <x v="0"/>
    <s v="https://d3sjy56phtjev9.cloudfront.net/4011729/original/477635722cb5.jpg.jpg?1510811320"/>
  </r>
  <r>
    <x v="31"/>
    <x v="850"/>
    <n v="93514059404"/>
    <s v="Wonder Crew"/>
    <n v="51920674"/>
    <n v="5940"/>
    <n v="24.99"/>
    <x v="0"/>
    <s v="https://d3sjy56phtjev9.cloudfront.net/4038793/original/f4f9ea11edd0.jpg.jpg?1511805086"/>
  </r>
  <r>
    <x v="31"/>
    <x v="851"/>
    <n v="673419248105"/>
    <s v="Lego"/>
    <n v="6136867"/>
    <n v="75118"/>
    <n v="24.99"/>
    <x v="0"/>
    <s v="https://d3sjy56phtjev9.cloudfront.net/3992651/original/7b3a9965cba6.jpg.jpg?1510306197"/>
  </r>
  <r>
    <x v="31"/>
    <x v="852"/>
    <n v="778988645161"/>
    <s v="Rube Goldberg"/>
    <n v="6033578"/>
    <n v="6033578"/>
    <n v="24.99"/>
    <x v="0"/>
    <s v="https://d3sjy56phtjev9.cloudfront.net/4253801/original/37526abc8faf.jpg.jpg?1518105941"/>
  </r>
  <r>
    <x v="31"/>
    <x v="853"/>
    <n v="490300291961"/>
    <s v="cloud island"/>
    <n v="52789482"/>
    <n v="52789482"/>
    <n v="19.98"/>
    <x v="0"/>
    <s v="https://d3sjy56phtjev9.cloudfront.net/4224071/original/b26d6511ad0f.jpg.jpg?1517289835"/>
  </r>
  <r>
    <x v="31"/>
    <x v="854"/>
    <n v="630509354849"/>
    <s v="Playskool"/>
    <s v="B3485AS0"/>
    <s v="B3485AS0"/>
    <n v="19"/>
    <x v="0"/>
    <s v="https://d3sjy56phtjev9.cloudfront.net/4254827/original/a0f4f3829ec1.jpg.jpg?1518119340"/>
  </r>
  <r>
    <x v="31"/>
    <x v="64"/>
    <n v="810655060249"/>
    <s v="Unknown"/>
    <s v="-"/>
    <s v="-"/>
    <n v="15.68"/>
    <x v="0"/>
    <m/>
  </r>
  <r>
    <x v="31"/>
    <x v="64"/>
    <n v="429090648563"/>
    <s v="Unknown"/>
    <s v="-"/>
    <s v="-"/>
    <n v="15.68"/>
    <x v="0"/>
    <m/>
  </r>
  <r>
    <x v="31"/>
    <x v="64"/>
    <n v="889698285698"/>
    <s v="Unknown"/>
    <s v="-"/>
    <s v="-"/>
    <n v="15.68"/>
    <x v="0"/>
    <m/>
  </r>
  <r>
    <x v="31"/>
    <x v="855"/>
    <n v="667902560911"/>
    <s v="Animal Adventure"/>
    <s v="Stuffed Animal"/>
    <s v="Stuffed Animal"/>
    <n v="14.99"/>
    <x v="0"/>
    <s v="https://d3sjy56phtjev9.cloudfront.net/4041368/original/f107f1faea4b.jpg.jpg?1511860271"/>
  </r>
  <r>
    <x v="31"/>
    <x v="539"/>
    <n v="887734143315"/>
    <s v="Disney"/>
    <n v="5716670"/>
    <n v="5716670"/>
    <n v="13"/>
    <x v="0"/>
    <s v="https://d3sjy56phtjev9.cloudfront.net/4202103/original/14d95913695a.jpg.jpg?1516505884"/>
  </r>
  <r>
    <x v="31"/>
    <x v="856"/>
    <n v="673419264648"/>
    <s v="Lego"/>
    <n v="6174449"/>
    <n v="6174449"/>
    <n v="12.49"/>
    <x v="0"/>
    <s v="https://d3sjy56phtjev9.cloudfront.net/3356998/original/735261MOZFzkMrL.jpg.jpg?1487267775"/>
  </r>
  <r>
    <x v="31"/>
    <x v="857"/>
    <n v="630509524020"/>
    <s v="Disney Princess"/>
    <n v="52176671"/>
    <s v="C1291"/>
    <n v="10.79"/>
    <x v="0"/>
    <s v="https://d3sjy56phtjev9.cloudfront.net/4188438/original/238c4ef151eb.jpg.jpg?1516047892"/>
  </r>
  <r>
    <x v="31"/>
    <x v="858"/>
    <n v="62243286405"/>
    <s v="Lori"/>
    <n v="4574343"/>
    <n v="4574343"/>
    <n v="10"/>
    <x v="0"/>
    <s v="https://d3sjy56phtjev9.cloudfront.net/4079579/original/aaa5df026884.jpg.jpg?1512675556"/>
  </r>
  <r>
    <x v="31"/>
    <x v="859"/>
    <n v="79346001941"/>
    <s v="Buffalo Games"/>
    <n v="194"/>
    <n v="194"/>
    <n v="10"/>
    <x v="0"/>
    <s v="https://d3sjy56phtjev9.cloudfront.net/4045144/original/79430a162314.jpg.jpg?1511925463"/>
  </r>
  <r>
    <x v="31"/>
    <x v="859"/>
    <n v="79346001941"/>
    <s v="Buffalo Games"/>
    <n v="194"/>
    <n v="194"/>
    <n v="10"/>
    <x v="0"/>
    <s v="https://d3sjy56phtjev9.cloudfront.net/4045144/original/79430a162314.jpg.jpg?1511925463"/>
  </r>
  <r>
    <x v="31"/>
    <x v="860"/>
    <n v="778988677933"/>
    <s v="Paw Patrol"/>
    <n v="52129142"/>
    <n v="52129142"/>
    <n v="9.99"/>
    <x v="0"/>
    <s v="https://d3sjy56phtjev9.cloudfront.net/3979821/original/8cd6adf0f20f.jpg.jpg?1510066493"/>
  </r>
  <r>
    <x v="31"/>
    <x v="556"/>
    <n v="673419267175"/>
    <s v="Lego"/>
    <n v="52314260"/>
    <n v="6175562"/>
    <n v="9.99"/>
    <x v="0"/>
    <s v="https://d3sjy56phtjev9.cloudfront.net/4027502/original/693ca2c04f85.jpg.jpg?1511327407"/>
  </r>
  <r>
    <x v="31"/>
    <x v="556"/>
    <n v="673419267175"/>
    <s v="Lego"/>
    <n v="52314260"/>
    <n v="6175562"/>
    <n v="9.99"/>
    <x v="0"/>
    <s v="https://d3sjy56phtjev9.cloudfront.net/4027502/original/693ca2c04f85.jpg.jpg?1511327407"/>
  </r>
  <r>
    <x v="31"/>
    <x v="861"/>
    <n v="887961401516"/>
    <s v="Mega Bloks"/>
    <s v="DXR56"/>
    <s v="DXR56"/>
    <n v="9"/>
    <x v="0"/>
    <s v="https://d3sjy56phtjev9.cloudfront.net/4241377/original/807d5054e8d5.jpg.jpg?1517842524"/>
  </r>
  <r>
    <x v="31"/>
    <x v="862"/>
    <n v="889698131582"/>
    <s v="Funko"/>
    <n v="52704465"/>
    <n v="52704465"/>
    <n v="8.99"/>
    <x v="0"/>
    <s v="https://d3sjy56phtjev9.cloudfront.net/4134175/original/b8cf522e7e1d.jpg.jpg?1514300995"/>
  </r>
  <r>
    <x v="31"/>
    <x v="785"/>
    <n v="889933232029"/>
    <s v="Shimmer and Shine"/>
    <n v="50661997"/>
    <n v="50661997"/>
    <n v="7.99"/>
    <x v="0"/>
    <s v="https://d3sjy56phtjev9.cloudfront.net/3879866/original/10ec06bbe310.jpg.jpg?1507049782"/>
  </r>
  <r>
    <x v="31"/>
    <x v="785"/>
    <n v="889933232029"/>
    <s v="Shimmer and Shine"/>
    <n v="50661997"/>
    <n v="50661997"/>
    <n v="7.99"/>
    <x v="0"/>
    <s v="https://d3sjy56phtjev9.cloudfront.net/3879866/original/10ec06bbe310.jpg.jpg?1507049782"/>
  </r>
  <r>
    <x v="31"/>
    <x v="462"/>
    <n v="778988607466"/>
    <s v="Pirates of the Caribbean"/>
    <n v="20083087"/>
    <n v="20083087"/>
    <n v="7"/>
    <x v="0"/>
    <s v="https://d3sjy56phtjev9.cloudfront.net/4091906/original/4f9b0021fcef.jpg.jpg?1513061213"/>
  </r>
  <r>
    <x v="31"/>
    <x v="450"/>
    <n v="886144770036"/>
    <s v="Just Play"/>
    <s v="-"/>
    <s v="-"/>
    <n v="7"/>
    <x v="0"/>
    <s v="https://d3sjy56phtjev9.cloudfront.net/3981273/original/fc1731d2f815.jpg.jpg?1510085279"/>
  </r>
  <r>
    <x v="31"/>
    <x v="863"/>
    <n v="887961364385"/>
    <s v="Mickey Mouse"/>
    <n v="51524674"/>
    <s v="DTT76"/>
    <n v="6.99"/>
    <x v="0"/>
    <s v="https://d3sjy56phtjev9.cloudfront.net/3926794/original/f488b92a9743.jpg.jpg?1508475373"/>
  </r>
  <r>
    <x v="31"/>
    <x v="467"/>
    <n v="886144945076"/>
    <s v="Emoji"/>
    <s v="JPL94505"/>
    <s v="JPL94505"/>
    <n v="6"/>
    <x v="0"/>
    <s v="https://d3sjy56phtjev9.cloudfront.net/4011292/original/105a6d020ecf.jpg.jpg?1510803286"/>
  </r>
  <r>
    <x v="31"/>
    <x v="467"/>
    <n v="886144945090"/>
    <s v="Emoji"/>
    <n v="94505"/>
    <n v="94505"/>
    <n v="6"/>
    <x v="0"/>
    <s v="https://d3sjy56phtjev9.cloudfront.net/3995715/original/0c5e6ace3e1a.jpg.jpg?1510336754"/>
  </r>
  <r>
    <x v="31"/>
    <x v="467"/>
    <n v="886144945076"/>
    <s v="Emoji"/>
    <s v="JPL94505"/>
    <s v="JPL94505"/>
    <n v="6"/>
    <x v="0"/>
    <s v="https://d3sjy56phtjev9.cloudfront.net/4011292/original/105a6d020ecf.jpg.jpg?1510803286"/>
  </r>
  <r>
    <x v="31"/>
    <x v="864"/>
    <n v="36000318906"/>
    <s v="Huggies Natural Care"/>
    <n v="13954318"/>
    <n v="13954318"/>
    <n v="5.99"/>
    <x v="0"/>
    <s v="https://d3sjy56phtjev9.cloudfront.net/3949938/original/2e49307b2025.jpg.jpg?1509379482"/>
  </r>
  <r>
    <x v="31"/>
    <x v="469"/>
    <n v="886144242021"/>
    <s v="Just Play"/>
    <s v="-"/>
    <s v="-"/>
    <n v="5"/>
    <x v="0"/>
    <s v="https://d3sjy56phtjev9.cloudfront.net/4255061/original/914eeba26879.jpg.jpg?1518122805"/>
  </r>
  <r>
    <x v="31"/>
    <x v="804"/>
    <n v="886144241116"/>
    <s v="Just Play"/>
    <s v="-"/>
    <s v="-"/>
    <n v="5"/>
    <x v="0"/>
    <s v="https://d3sjy56phtjev9.cloudfront.net/3951118/original/a2a519b42240.jpg.jpg?1509387308"/>
  </r>
  <r>
    <x v="32"/>
    <x v="865"/>
    <n v="847194006933"/>
    <s v="Mighty Wizard Wand"/>
    <n v="52492515"/>
    <s v="WB50001"/>
    <n v="59.99"/>
    <x v="0"/>
    <s v="https://d3sjy56phtjev9.cloudfront.net/4025116/original/193000b64641.jpg.jpg?1511273471"/>
  </r>
  <r>
    <x v="32"/>
    <x v="865"/>
    <n v="847194006933"/>
    <s v="Mighty Wizard Wand"/>
    <n v="52492515"/>
    <s v="WB50001"/>
    <n v="59.99"/>
    <x v="0"/>
    <s v="https://d3sjy56phtjev9.cloudfront.net/4025116/original/193000b64641.jpg.jpg?1511273471"/>
  </r>
  <r>
    <x v="32"/>
    <x v="866"/>
    <n v="847194006940"/>
    <s v="Mighty Wizard Wand"/>
    <n v="52492516"/>
    <s v="WB50002"/>
    <n v="39.99"/>
    <x v="0"/>
    <s v="https://d3sjy56phtjev9.cloudfront.net/4163456/original/b9cf142eead4.jpg.jpg?1515179548"/>
  </r>
  <r>
    <x v="32"/>
    <x v="866"/>
    <n v="847194006940"/>
    <s v="Mighty Wizard Wand"/>
    <n v="52492516"/>
    <s v="WB50002"/>
    <n v="39.99"/>
    <x v="0"/>
    <s v="https://d3sjy56phtjev9.cloudfront.net/4163456/original/b9cf142eead4.jpg.jpg?1515179548"/>
  </r>
  <r>
    <x v="32"/>
    <x v="143"/>
    <n v="630509499557"/>
    <s v="Hasbro"/>
    <s v="C0376"/>
    <s v="C0376"/>
    <n v="24.77"/>
    <x v="0"/>
    <s v="https://d3sjy56phtjev9.cloudfront.net/3870070/original/a44d825d738b.jpg.jpg?1506636605"/>
  </r>
  <r>
    <x v="32"/>
    <x v="867"/>
    <n v="887961068290"/>
    <s v="Thomas &amp; Friends"/>
    <n v="50751190"/>
    <s v="CGM19"/>
    <n v="23.99"/>
    <x v="0"/>
    <s v="https://d3sjy56phtjev9.cloudfront.net/3172052/original/2594511zqLCYsYL.jpg.jpg?1481895989"/>
  </r>
  <r>
    <x v="32"/>
    <x v="868"/>
    <n v="630509524167"/>
    <s v="Elena of Avalor"/>
    <n v="52180806"/>
    <n v="52180806"/>
    <n v="19.98"/>
    <x v="0"/>
    <s v="https://d3sjy56phtjev9.cloudfront.net/4255241/original/b82b610bf6fa.jpg.jpg?1518128179"/>
  </r>
  <r>
    <x v="32"/>
    <x v="869"/>
    <n v="673419265331"/>
    <s v="Lego"/>
    <n v="52090198"/>
    <n v="6175154"/>
    <n v="14.99"/>
    <x v="0"/>
    <s v="https://d3sjy56phtjev9.cloudfront.net/3934072/original/135325361678.jpg.jpg?1508817849"/>
  </r>
  <r>
    <x v="32"/>
    <x v="870"/>
    <n v="490300284918"/>
    <s v="cloud island"/>
    <n v="51911735"/>
    <n v="51911735"/>
    <n v="14.99"/>
    <x v="0"/>
    <s v="https://d3sjy56phtjev9.cloudfront.net/3859331/original/592d5670b3d3.jpg.jpg?1506434867"/>
  </r>
  <r>
    <x v="32"/>
    <x v="871"/>
    <n v="778988656600"/>
    <s v="Paw Patrol"/>
    <n v="51307478"/>
    <s v="20083006-6037952"/>
    <n v="13.19"/>
    <x v="0"/>
    <s v="https://d3sjy56phtjev9.cloudfront.net/4106136/original/46a92b0c988b.jpg.jpg?1513346301"/>
  </r>
  <r>
    <x v="32"/>
    <x v="539"/>
    <n v="887734143292"/>
    <s v="Disney"/>
    <s v="FAC-024868-15264"/>
    <s v="FAC-024868-15264"/>
    <n v="13"/>
    <x v="0"/>
    <s v="https://d3sjy56phtjev9.cloudfront.net/4234239/original/71b0e4a740cc.jpg.jpg?1517528416"/>
  </r>
  <r>
    <x v="32"/>
    <x v="539"/>
    <n v="887734143292"/>
    <s v="Disney"/>
    <s v="FAC-024868-15264"/>
    <s v="FAC-024868-15264"/>
    <n v="13"/>
    <x v="0"/>
    <s v="https://d3sjy56phtjev9.cloudfront.net/4234239/original/71b0e4a740cc.jpg.jpg?1517528416"/>
  </r>
  <r>
    <x v="32"/>
    <x v="872"/>
    <n v="887961553505"/>
    <s v="Enchantimals"/>
    <n v="52690174"/>
    <s v="FKY73"/>
    <n v="12.99"/>
    <x v="0"/>
    <s v="https://d3sjy56phtjev9.cloudfront.net/4255166/original/96b07338d39a.jpg.jpg?1518126008"/>
  </r>
  <r>
    <x v="32"/>
    <x v="873"/>
    <n v="92298931197"/>
    <s v="Elena of Avalor"/>
    <n v="51397638"/>
    <s v="EL-070"/>
    <n v="12.99"/>
    <x v="0"/>
    <s v="https://d3sjy56phtjev9.cloudfront.net/3931123/original/3e55713abbd3.jpg.jpg?1508776575"/>
  </r>
  <r>
    <x v="32"/>
    <x v="873"/>
    <n v="92298931197"/>
    <s v="Elena of Avalor"/>
    <n v="51397638"/>
    <s v="EL-070"/>
    <n v="12.99"/>
    <x v="0"/>
    <s v="https://d3sjy56phtjev9.cloudfront.net/3931123/original/3e55713abbd3.jpg.jpg?1508776575"/>
  </r>
  <r>
    <x v="32"/>
    <x v="874"/>
    <n v="886144771163"/>
    <s v="Disney"/>
    <s v="Toy and Accessory Set"/>
    <s v="Toy and Accessory Set"/>
    <n v="12.99"/>
    <x v="0"/>
    <s v="https://d3sjy56phtjev9.cloudfront.net/3318184/original/83dc1741652252dcf4837ce4f357a3a220170131-42789-flrmv6.jpg.jpg?1485860628"/>
  </r>
  <r>
    <x v="32"/>
    <x v="541"/>
    <n v="887734143384"/>
    <s v="Disney"/>
    <s v="-"/>
    <s v="-"/>
    <n v="12.99"/>
    <x v="0"/>
    <s v="https://d3sjy56phtjev9.cloudfront.net/3981517/original/e325adc651fc.jpg.jpg?1510087635"/>
  </r>
  <r>
    <x v="32"/>
    <x v="541"/>
    <n v="887734143384"/>
    <s v="Disney"/>
    <s v="-"/>
    <s v="-"/>
    <n v="12.99"/>
    <x v="0"/>
    <s v="https://d3sjy56phtjev9.cloudfront.net/3981517/original/e325adc651fc.jpg.jpg?1510087635"/>
  </r>
  <r>
    <x v="32"/>
    <x v="541"/>
    <n v="887734143384"/>
    <s v="Disney"/>
    <s v="-"/>
    <s v="-"/>
    <n v="12.99"/>
    <x v="0"/>
    <s v="https://d3sjy56phtjev9.cloudfront.net/3981517/original/e325adc651fc.jpg.jpg?1510087635"/>
  </r>
  <r>
    <x v="32"/>
    <x v="541"/>
    <n v="887734143384"/>
    <s v="Disney"/>
    <s v="-"/>
    <s v="-"/>
    <n v="12.99"/>
    <x v="0"/>
    <s v="https://d3sjy56phtjev9.cloudfront.net/3981517/original/e325adc651fc.jpg.jpg?1510087635"/>
  </r>
  <r>
    <x v="32"/>
    <x v="541"/>
    <n v="887734143384"/>
    <s v="Disney"/>
    <s v="-"/>
    <s v="-"/>
    <n v="12.99"/>
    <x v="0"/>
    <s v="https://d3sjy56phtjev9.cloudfront.net/3981517/original/e325adc651fc.jpg.jpg?1510087635"/>
  </r>
  <r>
    <x v="32"/>
    <x v="649"/>
    <n v="21081330695"/>
    <s v="Ceaco"/>
    <s v="3377-4"/>
    <s v="3377-4"/>
    <n v="12"/>
    <x v="0"/>
    <s v="https://d3sjy56phtjev9.cloudfront.net/3978962/original/06dec8f09163.jpg.jpg?1510049244"/>
  </r>
  <r>
    <x v="32"/>
    <x v="547"/>
    <n v="887734143285"/>
    <s v="Disney"/>
    <s v="-"/>
    <s v="-"/>
    <n v="11.99"/>
    <x v="0"/>
    <s v="https://d3sjy56phtjev9.cloudfront.net/4209396/original/568625a0ab18.jpg.jpg?1516765290"/>
  </r>
  <r>
    <x v="32"/>
    <x v="547"/>
    <n v="887734143285"/>
    <s v="Disney"/>
    <s v="-"/>
    <s v="-"/>
    <n v="11.99"/>
    <x v="0"/>
    <s v="https://d3sjy56phtjev9.cloudfront.net/4209396/original/568625a0ab18.jpg.jpg?1516765290"/>
  </r>
  <r>
    <x v="32"/>
    <x v="547"/>
    <n v="887734143285"/>
    <s v="Disney"/>
    <s v="-"/>
    <s v="-"/>
    <n v="11.99"/>
    <x v="0"/>
    <s v="https://d3sjy56phtjev9.cloudfront.net/4209396/original/568625a0ab18.jpg.jpg?1516765290"/>
  </r>
  <r>
    <x v="32"/>
    <x v="549"/>
    <n v="39897962535"/>
    <s v="Jakks"/>
    <s v="-"/>
    <s v="-"/>
    <n v="10"/>
    <x v="0"/>
    <s v="https://d3sjy56phtjev9.cloudfront.net/3901685/original/e1b5e3c36442.jpg.jpg?1507731862"/>
  </r>
  <r>
    <x v="32"/>
    <x v="875"/>
    <n v="886144251566"/>
    <s v="Just Play"/>
    <s v="-"/>
    <s v="-"/>
    <n v="10"/>
    <x v="0"/>
    <m/>
  </r>
  <r>
    <x v="32"/>
    <x v="876"/>
    <n v="778988064436"/>
    <s v="Paw Patrol"/>
    <n v="20063804"/>
    <n v="20063804"/>
    <n v="9.99"/>
    <x v="0"/>
    <s v="https://d3sjy56phtjev9.cloudfront.net/1095433/original/92441e0ondmNtL.jpg.jpg?1440700911"/>
  </r>
  <r>
    <x v="32"/>
    <x v="877"/>
    <n v="490300285373"/>
    <s v="cloud island"/>
    <n v="51890821"/>
    <n v="51890821"/>
    <n v="9.99"/>
    <x v="0"/>
    <s v="https://d3sjy56phtjev9.cloudfront.net/3949500/original/f05ab51d917f.jpg.jpg?1509374933"/>
  </r>
  <r>
    <x v="32"/>
    <x v="450"/>
    <n v="886144770029"/>
    <s v="Just Play"/>
    <n v="77002"/>
    <n v="77002"/>
    <n v="9.99"/>
    <x v="0"/>
    <s v="https://d3sjy56phtjev9.cloudfront.net/3857878/original/c15160c7faf1.jpg.jpg?1506370518"/>
  </r>
  <r>
    <x v="32"/>
    <x v="552"/>
    <n v="39897962559"/>
    <s v="Warcraft"/>
    <n v="50064069"/>
    <n v="96255"/>
    <n v="9.99"/>
    <x v="0"/>
    <s v="https://d3sjy56phtjev9.cloudfront.net/3901645/original/40ee8e760ec7.jpg.jpg?1507731545"/>
  </r>
  <r>
    <x v="32"/>
    <x v="552"/>
    <n v="39897962559"/>
    <s v="Warcraft"/>
    <n v="50064069"/>
    <n v="96255"/>
    <n v="9.99"/>
    <x v="0"/>
    <s v="https://d3sjy56phtjev9.cloudfront.net/3901645/original/40ee8e760ec7.jpg.jpg?1507731545"/>
  </r>
  <r>
    <x v="32"/>
    <x v="552"/>
    <n v="39897962559"/>
    <s v="Warcraft"/>
    <n v="50064069"/>
    <n v="96255"/>
    <n v="9.99"/>
    <x v="0"/>
    <s v="https://d3sjy56phtjev9.cloudfront.net/3901645/original/40ee8e760ec7.jpg.jpg?1507731545"/>
  </r>
  <r>
    <x v="32"/>
    <x v="878"/>
    <n v="673419263795"/>
    <s v="Lego"/>
    <n v="51243869"/>
    <n v="6174382"/>
    <n v="9.99"/>
    <x v="0"/>
    <s v="https://d3sjy56phtjev9.cloudfront.net/4006042/original/9ac2b47cc87a.jpg.jpg?1510700734"/>
  </r>
  <r>
    <x v="32"/>
    <x v="563"/>
    <n v="630996710067"/>
    <s v="Despicable Me"/>
    <n v="51885463"/>
    <n v="71006"/>
    <n v="9.99"/>
    <x v="0"/>
    <s v="https://d3sjy56phtjev9.cloudfront.net/4039742/original/e9415f7861b9.jpg.jpg?1511818085"/>
  </r>
  <r>
    <x v="32"/>
    <x v="552"/>
    <n v="39897962559"/>
    <s v="Warcraft"/>
    <n v="50064069"/>
    <n v="96255"/>
    <n v="9.99"/>
    <x v="0"/>
    <s v="https://d3sjy56phtjev9.cloudfront.net/3901645/original/40ee8e760ec7.jpg.jpg?1507731545"/>
  </r>
  <r>
    <x v="32"/>
    <x v="428"/>
    <n v="796714702025"/>
    <s v="TOMY"/>
    <s v="-"/>
    <s v="-"/>
    <n v="9"/>
    <x v="0"/>
    <s v="https://d3sjy56phtjev9.cloudfront.net/4240372/original/c00cc181937b.jpg.jpg?1517701934"/>
  </r>
  <r>
    <x v="32"/>
    <x v="879"/>
    <n v="889933232036"/>
    <s v="Shimmer and Shine"/>
    <n v="50661998"/>
    <n v="23203"/>
    <n v="7.99"/>
    <x v="0"/>
    <s v="https://d3sjy56phtjev9.cloudfront.net/4242189/original/8e39b38441b5.jpg.jpg?1517849129"/>
  </r>
  <r>
    <x v="32"/>
    <x v="880"/>
    <n v="22286100885"/>
    <s v="Boss Baby"/>
    <n v="52428402"/>
    <s v="10085C"/>
    <n v="6.99"/>
    <x v="0"/>
    <s v="https://d3sjy56phtjev9.cloudfront.net/3932454/original/8fb312b880af.jpg.jpg?1508784303"/>
  </r>
  <r>
    <x v="32"/>
    <x v="880"/>
    <n v="22286100885"/>
    <s v="Boss Baby"/>
    <n v="52428402"/>
    <s v="10085C"/>
    <n v="6.99"/>
    <x v="0"/>
    <s v="https://d3sjy56phtjev9.cloudfront.net/3932454/original/8fb312b880af.jpg.jpg?1508784303"/>
  </r>
  <r>
    <x v="32"/>
    <x v="881"/>
    <n v="630509294398"/>
    <s v="Playskool"/>
    <n v="18790932"/>
    <s v="B2034AS0"/>
    <n v="6.99"/>
    <x v="0"/>
    <s v="https://d3sjy56phtjev9.cloudfront.net/2177254/original/16951o0cPtUKjL.jpg.jpg?1457469342"/>
  </r>
  <r>
    <x v="32"/>
    <x v="467"/>
    <n v="886144945083"/>
    <s v="Emoji"/>
    <n v="94505"/>
    <n v="94505"/>
    <n v="6"/>
    <x v="0"/>
    <s v="https://d3sjy56phtjev9.cloudfront.net/4003326/original/3bf4b9f60b0e.jpg.jpg?1510656367"/>
  </r>
  <r>
    <x v="32"/>
    <x v="467"/>
    <n v="886144945090"/>
    <s v="Emoji"/>
    <n v="94505"/>
    <n v="94505"/>
    <n v="6"/>
    <x v="0"/>
    <s v="https://d3sjy56phtjev9.cloudfront.net/3995715/original/0c5e6ace3e1a.jpg.jpg?1510336754"/>
  </r>
  <r>
    <x v="32"/>
    <x v="467"/>
    <n v="886144945069"/>
    <s v="Emoji"/>
    <n v="94505"/>
    <n v="94505"/>
    <n v="6"/>
    <x v="0"/>
    <s v="https://d3sjy56phtjev9.cloudfront.net/3947101/original/aeeaaccfb00e.jpg.jpg?1509132384"/>
  </r>
  <r>
    <x v="32"/>
    <x v="467"/>
    <n v="886144945083"/>
    <s v="Emoji"/>
    <n v="94505"/>
    <n v="94505"/>
    <n v="6"/>
    <x v="0"/>
    <s v="https://d3sjy56phtjev9.cloudfront.net/4003326/original/3bf4b9f60b0e.jpg.jpg?1510656367"/>
  </r>
  <r>
    <x v="32"/>
    <x v="882"/>
    <n v="845218020668"/>
    <s v="Fidget Cube"/>
    <n v="52563637"/>
    <n v="52563637"/>
    <n v="5.99"/>
    <x v="0"/>
    <s v="https://d3sjy56phtjev9.cloudfront.net/4000960/original/113fee6687d4.jpg.jpg?1510600417"/>
  </r>
  <r>
    <x v="32"/>
    <x v="883"/>
    <n v="39897345772"/>
    <s v="Disney"/>
    <n v="49130389"/>
    <s v="34577-EU"/>
    <n v="5.99"/>
    <x v="0"/>
    <s v="https://d3sjy56phtjev9.cloudfront.net/4241040/original/1d408f12b11d.jpg.jpg?1517838872"/>
  </r>
  <r>
    <x v="32"/>
    <x v="676"/>
    <n v="490240808113"/>
    <s v="Mossimo"/>
    <s v="-"/>
    <s v="-"/>
    <n v="5"/>
    <x v="0"/>
    <m/>
  </r>
  <r>
    <x v="32"/>
    <x v="830"/>
    <n v="817246020248"/>
    <s v="Cards Against"/>
    <s v="-"/>
    <s v="-"/>
    <n v="5"/>
    <x v="0"/>
    <m/>
  </r>
  <r>
    <x v="32"/>
    <x v="830"/>
    <n v="817246020248"/>
    <s v="Cards Against"/>
    <s v="-"/>
    <s v="-"/>
    <n v="5"/>
    <x v="0"/>
    <m/>
  </r>
  <r>
    <x v="32"/>
    <x v="830"/>
    <n v="817246020248"/>
    <s v="Cards Against"/>
    <s v="-"/>
    <s v="-"/>
    <n v="5"/>
    <x v="0"/>
    <m/>
  </r>
  <r>
    <x v="32"/>
    <x v="830"/>
    <n v="817246020248"/>
    <s v="Cards Against"/>
    <s v="-"/>
    <s v="-"/>
    <n v="5"/>
    <x v="0"/>
    <m/>
  </r>
  <r>
    <x v="32"/>
    <x v="830"/>
    <n v="817246020248"/>
    <s v="Cards Against"/>
    <s v="-"/>
    <s v="-"/>
    <n v="5"/>
    <x v="0"/>
    <m/>
  </r>
  <r>
    <x v="32"/>
    <x v="830"/>
    <n v="817246020248"/>
    <s v="Cards Against"/>
    <s v="-"/>
    <s v="-"/>
    <n v="5"/>
    <x v="0"/>
    <m/>
  </r>
  <r>
    <x v="32"/>
    <x v="830"/>
    <n v="817246020248"/>
    <s v="Cards Against"/>
    <s v="-"/>
    <s v="-"/>
    <n v="5"/>
    <x v="0"/>
    <m/>
  </r>
  <r>
    <x v="32"/>
    <x v="830"/>
    <n v="817246020248"/>
    <s v="Cards Against"/>
    <s v="-"/>
    <s v="-"/>
    <n v="5"/>
    <x v="0"/>
    <m/>
  </r>
  <r>
    <x v="32"/>
    <x v="830"/>
    <n v="817246020248"/>
    <s v="Cards Against"/>
    <s v="-"/>
    <s v="-"/>
    <n v="5"/>
    <x v="0"/>
    <m/>
  </r>
  <r>
    <x v="32"/>
    <x v="830"/>
    <n v="817246020248"/>
    <s v="Cards Against"/>
    <s v="-"/>
    <s v="-"/>
    <n v="5"/>
    <x v="0"/>
    <m/>
  </r>
  <r>
    <x v="32"/>
    <x v="830"/>
    <n v="817246020248"/>
    <s v="Cards Against"/>
    <s v="-"/>
    <s v="-"/>
    <n v="5"/>
    <x v="0"/>
    <m/>
  </r>
  <r>
    <x v="32"/>
    <x v="606"/>
    <n v="886144124235"/>
    <s v="Beauty and the Beast"/>
    <s v="-"/>
    <s v="-"/>
    <n v="5"/>
    <x v="0"/>
    <m/>
  </r>
  <r>
    <x v="33"/>
    <x v="585"/>
    <n v="630509493326"/>
    <s v="Marvel"/>
    <n v="51328268"/>
    <s v="B9692"/>
    <n v="49.99"/>
    <x v="0"/>
    <s v="https://d3sjy56phtjev9.cloudfront.net/3821254/original/e16c2d7b55d8.jpg.jpg?1504801822"/>
  </r>
  <r>
    <x v="33"/>
    <x v="884"/>
    <n v="20451671796"/>
    <s v="Medela"/>
    <n v="67179"/>
    <s v="Breast Pump Accessory Set"/>
    <n v="40"/>
    <x v="0"/>
    <s v="https://d3sjy56phtjev9.cloudfront.net/24078/original/3558418WE8HSM4L._SL5.jpg20131205-14899-e7zzps.jpg.jpg?1386221896"/>
  </r>
  <r>
    <x v="33"/>
    <x v="884"/>
    <n v="20451671796"/>
    <s v="Medela"/>
    <n v="67179"/>
    <s v="Breast Pump Accessory Set"/>
    <n v="40"/>
    <x v="0"/>
    <s v="https://d3sjy56phtjev9.cloudfront.net/24078/original/3558418WE8HSM4L._SL5.jpg20131205-14899-e7zzps.jpg.jpg?1386221896"/>
  </r>
  <r>
    <x v="33"/>
    <x v="884"/>
    <n v="20451671796"/>
    <s v="Medela"/>
    <n v="67179"/>
    <s v="Breast Pump Accessory Set"/>
    <n v="40"/>
    <x v="0"/>
    <s v="https://d3sjy56phtjev9.cloudfront.net/24078/original/3558418WE8HSM4L._SL5.jpg20131205-14899-e7zzps.jpg.jpg?1386221896"/>
  </r>
  <r>
    <x v="33"/>
    <x v="885"/>
    <n v="673419265829"/>
    <s v="Lego"/>
    <n v="6175204"/>
    <n v="6175204"/>
    <n v="29.99"/>
    <x v="0"/>
    <s v="https://d3sjy56phtjev9.cloudfront.net/4026268/original/a11f873a3af5.jpg.jpg?1511290875"/>
  </r>
  <r>
    <x v="33"/>
    <x v="590"/>
    <n v="673419266611"/>
    <s v="Lego"/>
    <n v="51295926"/>
    <n v="6175291"/>
    <n v="24.99"/>
    <x v="0"/>
    <s v="https://d3sjy56phtjev9.cloudfront.net/3926003/original/07fcf837e17e.jpg.jpg?1508462395"/>
  </r>
  <r>
    <x v="33"/>
    <x v="481"/>
    <n v="673419266628"/>
    <s v="Lego"/>
    <n v="75525"/>
    <n v="75525"/>
    <n v="24.99"/>
    <x v="0"/>
    <s v="https://d3sjy56phtjev9.cloudfront.net/3926462/original/88f9c6f926de.jpg.jpg?1508471916"/>
  </r>
  <r>
    <x v="33"/>
    <x v="480"/>
    <n v="673419266604"/>
    <s v="Lego"/>
    <n v="6175287"/>
    <n v="6175287"/>
    <n v="24.99"/>
    <x v="0"/>
    <s v="https://d3sjy56phtjev9.cloudfront.net/3925999/original/bf97c498bf92.jpg.jpg?1508462356"/>
  </r>
  <r>
    <x v="33"/>
    <x v="480"/>
    <n v="673419266604"/>
    <s v="Lego"/>
    <n v="6175287"/>
    <n v="6175287"/>
    <n v="24.99"/>
    <x v="0"/>
    <s v="https://d3sjy56phtjev9.cloudfront.net/3925999/original/bf97c498bf92.jpg.jpg?1508462356"/>
  </r>
  <r>
    <x v="33"/>
    <x v="886"/>
    <n v="811283022548"/>
    <s v="Breathablebaby"/>
    <n v="52108085"/>
    <n v="52108085"/>
    <n v="23.49"/>
    <x v="0"/>
    <s v="https://d3sjy56phtjev9.cloudfront.net/4098668/original/433fbe1d42a5.jpg.jpg?1513181556"/>
  </r>
  <r>
    <x v="33"/>
    <x v="517"/>
    <n v="673419248099"/>
    <s v="Lego"/>
    <s v="Sergeant Jyn Erso"/>
    <s v="Sergeant Jyn Erso"/>
    <n v="22"/>
    <x v="0"/>
    <s v="https://d3sjy56phtjev9.cloudfront.net/3526454/original/3ca4c1b3b0cc.jpg.jpg?1493646235"/>
  </r>
  <r>
    <x v="33"/>
    <x v="517"/>
    <n v="673419248099"/>
    <s v="Lego"/>
    <s v="Sergeant Jyn Erso"/>
    <s v="Sergeant Jyn Erso"/>
    <n v="22"/>
    <x v="0"/>
    <s v="https://d3sjy56phtjev9.cloudfront.net/3526454/original/3ca4c1b3b0cc.jpg.jpg?1493646235"/>
  </r>
  <r>
    <x v="33"/>
    <x v="84"/>
    <n v="71534781093"/>
    <s v="Eddie Bauer"/>
    <n v="16486252"/>
    <n v="16486252"/>
    <n v="19.98"/>
    <x v="0"/>
    <s v="https://d3sjy56phtjev9.cloudfront.net/4025744/original/bd1e8cfdb605.jpg.jpg?1511284396"/>
  </r>
  <r>
    <x v="33"/>
    <x v="887"/>
    <n v="673419267427"/>
    <s v="Lego"/>
    <n v="51250888"/>
    <n v="6175666"/>
    <n v="19.98"/>
    <x v="0"/>
    <s v="https://d3sjy56phtjev9.cloudfront.net/4115008/original/a8ff48516750.jpg.jpg?1513680809"/>
  </r>
  <r>
    <x v="33"/>
    <x v="888"/>
    <n v="887961507812"/>
    <s v="Mattel"/>
    <n v="51783671"/>
    <n v="51783671"/>
    <n v="17.98"/>
    <x v="0"/>
    <s v="https://d3sjy56phtjev9.cloudfront.net/4056038/original/b581a3f3a3cf.jpg.jpg?1512110180"/>
  </r>
  <r>
    <x v="33"/>
    <x v="813"/>
    <n v="43377876038"/>
    <s v="Teenage Mutant Ninja Turtles"/>
    <s v="Action figures"/>
    <n v="87603"/>
    <n v="17.690000000000001"/>
    <x v="0"/>
    <s v="https://d3sjy56phtjev9.cloudfront.net/3294574/original/8601bee0a41ac8b65c0e33156499b0f920170124-82511-dq00vm.jpg.jpg?1485250363"/>
  </r>
  <r>
    <x v="33"/>
    <x v="529"/>
    <n v="92298931487"/>
    <s v="Guardians of the Galaxy"/>
    <s v="GG-202.EXv7"/>
    <s v="GG-202.EXv7"/>
    <n v="17"/>
    <x v="0"/>
    <s v="https://d3sjy56phtjev9.cloudfront.net/4241026/original/7fbe71deffbb.jpg.jpg?1517838678"/>
  </r>
  <r>
    <x v="33"/>
    <x v="889"/>
    <n v="4903002877662"/>
    <s v="cloud island"/>
    <n v="51892395"/>
    <n v="51892395"/>
    <n v="14.99"/>
    <x v="0"/>
    <s v="https://d3sjy56phtjev9.cloudfront.net/4255161/original/96fa14d25346.jpg.jpg?1518125868"/>
  </r>
  <r>
    <x v="33"/>
    <x v="539"/>
    <n v="887734143315"/>
    <s v="Disney"/>
    <n v="5716670"/>
    <n v="5716670"/>
    <n v="13"/>
    <x v="0"/>
    <s v="https://d3sjy56phtjev9.cloudfront.net/4202103/original/14d95913695a.jpg.jpg?1516505884"/>
  </r>
  <r>
    <x v="33"/>
    <x v="539"/>
    <n v="887734143308"/>
    <s v="Disney"/>
    <n v="3757488"/>
    <n v="3757488"/>
    <n v="13"/>
    <x v="0"/>
    <s v="https://d3sjy56phtjev9.cloudfront.net/4168140/original/384af88e004d.jpg.jpg?1515257298"/>
  </r>
  <r>
    <x v="33"/>
    <x v="539"/>
    <n v="887734143315"/>
    <s v="Disney"/>
    <n v="5716670"/>
    <n v="5716670"/>
    <n v="13"/>
    <x v="0"/>
    <s v="https://d3sjy56phtjev9.cloudfront.net/4202103/original/14d95913695a.jpg.jpg?1516505884"/>
  </r>
  <r>
    <x v="33"/>
    <x v="547"/>
    <n v="887734143285"/>
    <s v="Disney"/>
    <s v="-"/>
    <s v="-"/>
    <n v="11.99"/>
    <x v="0"/>
    <s v="https://d3sjy56phtjev9.cloudfront.net/4209396/original/568625a0ab18.jpg.jpg?1516765290"/>
  </r>
  <r>
    <x v="33"/>
    <x v="890"/>
    <n v="859421005022"/>
    <s v="World's Smallest"/>
    <n v="519"/>
    <n v="519"/>
    <n v="11.22"/>
    <x v="0"/>
    <s v="https://d3sjy56phtjev9.cloudfront.net/3808954/original/95428400b88c.jpg.jpg?1504114199"/>
  </r>
  <r>
    <x v="33"/>
    <x v="841"/>
    <n v="778988607534"/>
    <s v="Spin Master"/>
    <s v="Action Figures"/>
    <s v="Action Figures"/>
    <n v="10.69"/>
    <x v="0"/>
    <s v="https://d3sjy56phtjev9.cloudfront.net/4137615/original/9df9cfd33e61.jpg.jpg?1514340640"/>
  </r>
  <r>
    <x v="33"/>
    <x v="842"/>
    <n v="20451899725"/>
    <s v="Medela"/>
    <s v="MED-033"/>
    <n v="89972"/>
    <n v="10.49"/>
    <x v="0"/>
    <s v="https://d3sjy56phtjev9.cloudfront.net/992567/original/709041a2xi2rKPL.jpg.jpg?1438025224"/>
  </r>
  <r>
    <x v="33"/>
    <x v="552"/>
    <n v="39897962559"/>
    <s v="Warcraft"/>
    <n v="50064069"/>
    <n v="96255"/>
    <n v="9.99"/>
    <x v="0"/>
    <s v="https://d3sjy56phtjev9.cloudfront.net/3901645/original/40ee8e760ec7.jpg.jpg?1507731545"/>
  </r>
  <r>
    <x v="33"/>
    <x v="445"/>
    <n v="39897962528"/>
    <s v="Warcraft"/>
    <n v="50064066"/>
    <n v="96252"/>
    <n v="9.99"/>
    <x v="0"/>
    <s v="https://d3sjy56phtjev9.cloudfront.net/3901684/original/e8eb889919ca.jpg.jpg?1507731861"/>
  </r>
  <r>
    <x v="33"/>
    <x v="552"/>
    <n v="39897962559"/>
    <s v="Warcraft"/>
    <n v="50064069"/>
    <n v="96255"/>
    <n v="9.99"/>
    <x v="0"/>
    <s v="https://d3sjy56phtjev9.cloudfront.net/3901645/original/40ee8e760ec7.jpg.jpg?1507731545"/>
  </r>
  <r>
    <x v="33"/>
    <x v="428"/>
    <n v="796714702025"/>
    <s v="TOMY"/>
    <s v="-"/>
    <s v="-"/>
    <n v="9"/>
    <x v="0"/>
    <s v="https://d3sjy56phtjev9.cloudfront.net/4240372/original/c00cc181937b.jpg.jpg?1517701934"/>
  </r>
  <r>
    <x v="33"/>
    <x v="891"/>
    <n v="887961426373"/>
    <s v="Barbie"/>
    <n v="52159196"/>
    <s v="DYY88"/>
    <n v="8.89"/>
    <x v="0"/>
    <s v="https://d3sjy56phtjev9.cloudfront.net/4092840/original/aa934b27e7c5.jpg.jpg?1513086753"/>
  </r>
  <r>
    <x v="33"/>
    <x v="892"/>
    <n v="300450122612"/>
    <s v="Tylenol"/>
    <s v="-"/>
    <s v="-"/>
    <n v="8"/>
    <x v="0"/>
    <m/>
  </r>
  <r>
    <x v="33"/>
    <x v="893"/>
    <n v="859767005212"/>
    <s v="Oilogic"/>
    <n v="52313091"/>
    <n v="859767005373"/>
    <n v="7.99"/>
    <x v="0"/>
    <s v="https://d3sjy56phtjev9.cloudfront.net/4096973/original/8ee31f7e66b0.jpg.jpg?1513140710"/>
  </r>
  <r>
    <x v="33"/>
    <x v="450"/>
    <n v="886144770050"/>
    <s v="Just Play"/>
    <n v="77005"/>
    <n v="77005"/>
    <n v="7"/>
    <x v="0"/>
    <s v="https://d3sjy56phtjev9.cloudfront.net/4241204/original/58294c41e3ef.jpg.jpg?1517840197"/>
  </r>
  <r>
    <x v="33"/>
    <x v="450"/>
    <n v="886144770050"/>
    <s v="Just Play"/>
    <n v="77005"/>
    <n v="77005"/>
    <n v="7"/>
    <x v="0"/>
    <s v="https://d3sjy56phtjev9.cloudfront.net/4241204/original/58294c41e3ef.jpg.jpg?1517840197"/>
  </r>
  <r>
    <x v="33"/>
    <x v="894"/>
    <n v="673419263771"/>
    <s v="Lego"/>
    <n v="51244113"/>
    <n v="6174376"/>
    <n v="6.99"/>
    <x v="0"/>
    <s v="https://d3sjy56phtjev9.cloudfront.net/4007128/original/35b0fffa4cd2.jpg.jpg?1510739635"/>
  </r>
  <r>
    <x v="33"/>
    <x v="464"/>
    <n v="796714702032"/>
    <s v="Zootopia"/>
    <n v="21553027"/>
    <s v="L70203"/>
    <n v="6.99"/>
    <x v="0"/>
    <s v="https://d3sjy56phtjev9.cloudfront.net/3904436/original/e54c9e0308a4.jpg.jpg?1507755291"/>
  </r>
  <r>
    <x v="33"/>
    <x v="467"/>
    <n v="886144945076"/>
    <s v="Emoji"/>
    <s v="JPL94505"/>
    <s v="JPL94505"/>
    <n v="6"/>
    <x v="0"/>
    <s v="https://d3sjy56phtjev9.cloudfront.net/4011292/original/105a6d020ecf.jpg.jpg?1510803286"/>
  </r>
  <r>
    <x v="33"/>
    <x v="467"/>
    <n v="886144945076"/>
    <s v="Emoji"/>
    <s v="JPL94505"/>
    <s v="JPL94505"/>
    <n v="6"/>
    <x v="0"/>
    <s v="https://d3sjy56phtjev9.cloudfront.net/4011292/original/105a6d020ecf.jpg.jpg?1510803286"/>
  </r>
  <r>
    <x v="33"/>
    <x v="467"/>
    <n v="886144945069"/>
    <s v="Emoji"/>
    <n v="94505"/>
    <n v="94505"/>
    <n v="6"/>
    <x v="0"/>
    <s v="https://d3sjy56phtjev9.cloudfront.net/3947101/original/aeeaaccfb00e.jpg.jpg?1509132384"/>
  </r>
  <r>
    <x v="33"/>
    <x v="895"/>
    <n v="886144124228"/>
    <s v="Beauty and the Beast"/>
    <s v="-"/>
    <s v="-"/>
    <n v="5"/>
    <x v="0"/>
    <s v="https://d3sjy56phtjev9.cloudfront.net/4176487/original/41c1e01a08ad.jpg.jpg?1515551446"/>
  </r>
  <r>
    <x v="33"/>
    <x v="804"/>
    <n v="886144241116"/>
    <s v="Just Play"/>
    <s v="-"/>
    <s v="-"/>
    <n v="5"/>
    <x v="0"/>
    <s v="https://d3sjy56phtjev9.cloudfront.net/3951118/original/a2a519b42240.jpg.jpg?1509387308"/>
  </r>
  <r>
    <x v="33"/>
    <x v="804"/>
    <n v="886144241116"/>
    <s v="Just Play"/>
    <s v="-"/>
    <s v="-"/>
    <n v="5"/>
    <x v="0"/>
    <s v="https://d3sjy56phtjev9.cloudfront.net/3951118/original/a2a519b42240.jpg.jpg?1509387308"/>
  </r>
  <r>
    <x v="33"/>
    <x v="469"/>
    <n v="886144242014"/>
    <s v="Just Play"/>
    <s v="-"/>
    <s v="-"/>
    <n v="5"/>
    <x v="0"/>
    <m/>
  </r>
  <r>
    <x v="33"/>
    <x v="469"/>
    <n v="886144241123"/>
    <s v="Just Play"/>
    <s v="-"/>
    <s v="-"/>
    <n v="5"/>
    <x v="0"/>
    <m/>
  </r>
  <r>
    <x v="34"/>
    <x v="428"/>
    <n v="796714702049"/>
    <s v="TOMY"/>
    <s v="L70204"/>
    <s v="L70204"/>
    <n v="19.989999999999998"/>
    <x v="1"/>
    <s v="https://d3sjy56phtjev9.cloudfront.net/3884345/original/bafaf2a6556b.jpg.jpg?1507136851"/>
  </r>
  <r>
    <x v="34"/>
    <x v="428"/>
    <n v="796714702049"/>
    <s v="TOMY"/>
    <s v="L70204"/>
    <s v="L70204"/>
    <n v="19.989999999999998"/>
    <x v="1"/>
    <s v="https://d3sjy56phtjev9.cloudfront.net/3884345/original/bafaf2a6556b.jpg.jpg?1507136851"/>
  </r>
  <r>
    <x v="34"/>
    <x v="428"/>
    <n v="796714702049"/>
    <s v="TOMY"/>
    <s v="L70204"/>
    <s v="L70204"/>
    <n v="19.989999999999998"/>
    <x v="1"/>
    <s v="https://d3sjy56phtjev9.cloudfront.net/3884345/original/bafaf2a6556b.jpg.jpg?1507136851"/>
  </r>
  <r>
    <x v="34"/>
    <x v="428"/>
    <n v="796714702049"/>
    <s v="TOMY"/>
    <s v="L70204"/>
    <s v="L70204"/>
    <n v="19.989999999999998"/>
    <x v="1"/>
    <s v="https://d3sjy56phtjev9.cloudfront.net/3884345/original/bafaf2a6556b.jpg.jpg?1507136851"/>
  </r>
  <r>
    <x v="34"/>
    <x v="428"/>
    <n v="796714702049"/>
    <s v="TOMY"/>
    <s v="L70204"/>
    <s v="L70204"/>
    <n v="19.989999999999998"/>
    <x v="1"/>
    <s v="https://d3sjy56phtjev9.cloudfront.net/3884345/original/bafaf2a6556b.jpg.jpg?1507136851"/>
  </r>
  <r>
    <x v="34"/>
    <x v="428"/>
    <n v="796714702049"/>
    <s v="TOMY"/>
    <s v="L70204"/>
    <s v="L70204"/>
    <n v="19.989999999999998"/>
    <x v="1"/>
    <s v="https://d3sjy56phtjev9.cloudfront.net/3884345/original/bafaf2a6556b.jpg.jpg?1507136851"/>
  </r>
  <r>
    <x v="34"/>
    <x v="428"/>
    <n v="796714702049"/>
    <s v="TOMY"/>
    <s v="L70204"/>
    <s v="L70204"/>
    <n v="19.989999999999998"/>
    <x v="1"/>
    <s v="https://d3sjy56phtjev9.cloudfront.net/3884345/original/bafaf2a6556b.jpg.jpg?1507136851"/>
  </r>
  <r>
    <x v="34"/>
    <x v="428"/>
    <n v="796714702049"/>
    <s v="TOMY"/>
    <s v="L70204"/>
    <s v="L70204"/>
    <n v="19.989999999999998"/>
    <x v="1"/>
    <s v="https://d3sjy56phtjev9.cloudfront.net/3884345/original/bafaf2a6556b.jpg.jpg?1507136851"/>
  </r>
  <r>
    <x v="34"/>
    <x v="428"/>
    <n v="796714702049"/>
    <s v="TOMY"/>
    <s v="L70204"/>
    <s v="L70204"/>
    <n v="19.989999999999998"/>
    <x v="1"/>
    <s v="https://d3sjy56phtjev9.cloudfront.net/3884345/original/bafaf2a6556b.jpg.jpg?1507136851"/>
  </r>
  <r>
    <x v="34"/>
    <x v="428"/>
    <n v="796714702049"/>
    <s v="TOMY"/>
    <s v="L70204"/>
    <s v="L70204"/>
    <n v="19.989999999999998"/>
    <x v="1"/>
    <s v="https://d3sjy56phtjev9.cloudfront.net/3884345/original/bafaf2a6556b.jpg.jpg?1507136851"/>
  </r>
  <r>
    <x v="34"/>
    <x v="428"/>
    <n v="796714702049"/>
    <s v="TOMY"/>
    <s v="L70204"/>
    <s v="L70204"/>
    <n v="19.989999999999998"/>
    <x v="1"/>
    <s v="https://d3sjy56phtjev9.cloudfront.net/3884345/original/bafaf2a6556b.jpg.jpg?1507136851"/>
  </r>
  <r>
    <x v="34"/>
    <x v="428"/>
    <n v="796714702049"/>
    <s v="TOMY"/>
    <s v="L70204"/>
    <s v="L70204"/>
    <n v="19.989999999999998"/>
    <x v="1"/>
    <s v="https://d3sjy56phtjev9.cloudfront.net/3884345/original/bafaf2a6556b.jpg.jpg?1507136851"/>
  </r>
  <r>
    <x v="34"/>
    <x v="896"/>
    <n v="490930181441"/>
    <s v="Cat &amp; Jack"/>
    <n v="52534767"/>
    <n v="52534767"/>
    <n v="19.98"/>
    <x v="1"/>
    <s v="https://d3sjy56phtjev9.cloudfront.net/4104608/original/eb31803faff7.jpg.jpg?1513297301"/>
  </r>
  <r>
    <x v="34"/>
    <x v="795"/>
    <n v="490930508477"/>
    <s v="Cat &amp; Jack"/>
    <n v="52333558"/>
    <n v="52333558"/>
    <n v="14.99"/>
    <x v="1"/>
    <s v="https://d3sjy56phtjev9.cloudfront.net/4020922/original/22a353fc4552.jpg.jpg?1511174348"/>
  </r>
  <r>
    <x v="34"/>
    <x v="816"/>
    <n v="807648051667"/>
    <s v="HEXBUG"/>
    <n v="50846074"/>
    <s v="460-4578"/>
    <n v="14.99"/>
    <x v="1"/>
    <s v="https://d3sjy56phtjev9.cloudfront.net/3948866/original/05f17d2126cf.jpg.jpg?1509368889"/>
  </r>
  <r>
    <x v="34"/>
    <x v="897"/>
    <n v="884392549749"/>
    <s v="Safety 1st"/>
    <n v="50538141"/>
    <n v="50538141"/>
    <n v="14.19"/>
    <x v="1"/>
    <s v="https://d3sjy56phtjev9.cloudfront.net/3842549/original/0b0984005221.jpg.jpg?1505854124"/>
  </r>
  <r>
    <x v="34"/>
    <x v="897"/>
    <n v="884392549749"/>
    <s v="Safety 1st"/>
    <n v="50538141"/>
    <n v="50538141"/>
    <n v="14.19"/>
    <x v="1"/>
    <s v="https://d3sjy56phtjev9.cloudfront.net/3842549/original/0b0984005221.jpg.jpg?1505854124"/>
  </r>
  <r>
    <x v="34"/>
    <x v="898"/>
    <n v="778988603772"/>
    <s v="Teletubbies"/>
    <n v="52184844"/>
    <n v="20080240"/>
    <n v="12.69"/>
    <x v="1"/>
    <s v="https://d3sjy56phtjev9.cloudfront.net/3956169/original/da45ac597255.jpg.jpg?1509468483"/>
  </r>
  <r>
    <x v="34"/>
    <x v="899"/>
    <n v="889070904001"/>
    <s v="MindWare"/>
    <s v="-"/>
    <s v="-"/>
    <n v="10"/>
    <x v="1"/>
    <m/>
  </r>
  <r>
    <x v="34"/>
    <x v="900"/>
    <n v="765940823880"/>
    <s v="Bullseyes Playground"/>
    <n v="82388"/>
    <n v="82388"/>
    <n v="9.99"/>
    <x v="1"/>
    <s v="https://d3sjy56phtjev9.cloudfront.net/4211364/original/0523958f238a.jpg.jpg?1516811860"/>
  </r>
  <r>
    <x v="34"/>
    <x v="450"/>
    <n v="886144770029"/>
    <s v="Just Play"/>
    <n v="77002"/>
    <n v="77002"/>
    <n v="9.99"/>
    <x v="1"/>
    <s v="https://d3sjy56phtjev9.cloudfront.net/3857878/original/c15160c7faf1.jpg.jpg?1506370518"/>
  </r>
  <r>
    <x v="34"/>
    <x v="771"/>
    <n v="673419266406"/>
    <s v="Lego"/>
    <n v="51296746"/>
    <n v="6175480"/>
    <n v="9.99"/>
    <x v="1"/>
    <s v="https://d3sjy56phtjev9.cloudfront.net/3924137/original/d5c247a09e22.jpg.jpg?1508423399"/>
  </r>
  <r>
    <x v="34"/>
    <x v="901"/>
    <n v="887961516371"/>
    <s v="Basher Science"/>
    <n v="52466237"/>
    <s v="FGW51"/>
    <n v="9.7799999999999994"/>
    <x v="1"/>
    <s v="https://d3sjy56phtjev9.cloudfront.net/3999513/original/ea24e89acf62.jpg.jpg?1510590364"/>
  </r>
  <r>
    <x v="34"/>
    <x v="901"/>
    <n v="887961516371"/>
    <s v="Basher Science"/>
    <n v="52466237"/>
    <s v="FGW51"/>
    <n v="9.7799999999999994"/>
    <x v="1"/>
    <s v="https://d3sjy56phtjev9.cloudfront.net/3999513/original/ea24e89acf62.jpg.jpg?1510590364"/>
  </r>
  <r>
    <x v="34"/>
    <x v="901"/>
    <n v="887961516371"/>
    <s v="Basher Science"/>
    <n v="52466237"/>
    <s v="FGW51"/>
    <n v="9.7799999999999994"/>
    <x v="1"/>
    <s v="https://d3sjy56phtjev9.cloudfront.net/3999513/original/ea24e89acf62.jpg.jpg?1510590364"/>
  </r>
  <r>
    <x v="34"/>
    <x v="901"/>
    <n v="887961516371"/>
    <s v="Basher Science"/>
    <n v="52466237"/>
    <s v="FGW51"/>
    <n v="9.7799999999999994"/>
    <x v="1"/>
    <s v="https://d3sjy56phtjev9.cloudfront.net/3999513/original/ea24e89acf62.jpg.jpg?1510590364"/>
  </r>
  <r>
    <x v="34"/>
    <x v="428"/>
    <n v="796714702025"/>
    <s v="TOMY"/>
    <s v="-"/>
    <s v="-"/>
    <n v="9"/>
    <x v="1"/>
    <s v="https://d3sjy56phtjev9.cloudfront.net/4240372/original/c00cc181937b.jpg.jpg?1517701934"/>
  </r>
  <r>
    <x v="34"/>
    <x v="428"/>
    <n v="796714702018"/>
    <s v="TOMY"/>
    <s v="-"/>
    <s v="-"/>
    <n v="9"/>
    <x v="1"/>
    <s v="https://d3sjy56phtjev9.cloudfront.net/4171494/original/e94b6d40e362.jpg.jpg?1515458203"/>
  </r>
  <r>
    <x v="34"/>
    <x v="428"/>
    <n v="796714702025"/>
    <s v="TOMY"/>
    <s v="-"/>
    <s v="-"/>
    <n v="9"/>
    <x v="1"/>
    <s v="https://d3sjy56phtjev9.cloudfront.net/4240372/original/c00cc181937b.jpg.jpg?1517701934"/>
  </r>
  <r>
    <x v="34"/>
    <x v="428"/>
    <n v="796714702018"/>
    <s v="TOMY"/>
    <s v="-"/>
    <s v="-"/>
    <n v="9"/>
    <x v="1"/>
    <s v="https://d3sjy56phtjev9.cloudfront.net/4171494/original/e94b6d40e362.jpg.jpg?1515458203"/>
  </r>
  <r>
    <x v="34"/>
    <x v="104"/>
    <n v="772076746"/>
    <s v="Melissa &amp; Doug"/>
    <n v="7674"/>
    <n v="7674"/>
    <n v="9"/>
    <x v="1"/>
    <s v="https://d3sjy56phtjev9.cloudfront.net/1998774/original/137151aixeX46rL.jpg.jpg?1453220948"/>
  </r>
  <r>
    <x v="34"/>
    <x v="428"/>
    <n v="796714702018"/>
    <s v="TOMY"/>
    <s v="-"/>
    <s v="-"/>
    <n v="9"/>
    <x v="1"/>
    <s v="https://d3sjy56phtjev9.cloudfront.net/4171494/original/e94b6d40e362.jpg.jpg?1515458203"/>
  </r>
  <r>
    <x v="34"/>
    <x v="428"/>
    <n v="796714702025"/>
    <s v="TOMY"/>
    <s v="-"/>
    <s v="-"/>
    <n v="9"/>
    <x v="1"/>
    <s v="https://d3sjy56phtjev9.cloudfront.net/4240372/original/c00cc181937b.jpg.jpg?1517701934"/>
  </r>
  <r>
    <x v="34"/>
    <x v="902"/>
    <n v="778988223062"/>
    <s v="The Secret Life of Pets"/>
    <n v="21533985"/>
    <n v="20072534"/>
    <n v="8.99"/>
    <x v="1"/>
    <s v="https://d3sjy56phtjev9.cloudfront.net/4218415/original/9beea3d5ca7b.jpg.jpg?1516988752"/>
  </r>
  <r>
    <x v="34"/>
    <x v="64"/>
    <n v="810655059731"/>
    <s v="Unknown"/>
    <s v="-"/>
    <s v="-"/>
    <n v="8.81"/>
    <x v="1"/>
    <m/>
  </r>
  <r>
    <x v="34"/>
    <x v="64"/>
    <n v="429104937836"/>
    <s v="Unknown"/>
    <s v="-"/>
    <s v="-"/>
    <n v="8.81"/>
    <x v="1"/>
    <m/>
  </r>
  <r>
    <x v="34"/>
    <x v="455"/>
    <n v="886144200588"/>
    <m/>
    <s v="-"/>
    <s v="-"/>
    <n v="8"/>
    <x v="1"/>
    <m/>
  </r>
  <r>
    <x v="34"/>
    <x v="903"/>
    <n v="11964486052"/>
    <s v="Manhattan Toy"/>
    <n v="52664693"/>
    <n v="1234"/>
    <n v="7.99"/>
    <x v="1"/>
    <s v="https://d3sjy56phtjev9.cloudfront.net/4168428/original/147d401876ef.jpg.jpg?1515266467"/>
  </r>
  <r>
    <x v="34"/>
    <x v="904"/>
    <n v="11964486045"/>
    <s v="Manhattan Toy"/>
    <n v="52664691"/>
    <n v="52664691"/>
    <n v="7.99"/>
    <x v="1"/>
    <s v="https://d3sjy56phtjev9.cloudfront.net/4175042/original/e960e38eb9bc.jpg.jpg?1515529493"/>
  </r>
  <r>
    <x v="34"/>
    <x v="903"/>
    <n v="11964486052"/>
    <s v="Manhattan Toy"/>
    <n v="52664693"/>
    <n v="1234"/>
    <n v="7.99"/>
    <x v="1"/>
    <s v="https://d3sjy56phtjev9.cloudfront.net/4168428/original/147d401876ef.jpg.jpg?1515266467"/>
  </r>
  <r>
    <x v="34"/>
    <x v="903"/>
    <n v="11964486052"/>
    <s v="Manhattan Toy"/>
    <n v="52664693"/>
    <n v="1234"/>
    <n v="7.99"/>
    <x v="1"/>
    <s v="https://d3sjy56phtjev9.cloudfront.net/4168428/original/147d401876ef.jpg.jpg?1515266467"/>
  </r>
  <r>
    <x v="34"/>
    <x v="905"/>
    <n v="11964486069"/>
    <s v="Manhattan Toy"/>
    <n v="52664694"/>
    <n v="52664694"/>
    <n v="7.99"/>
    <x v="1"/>
    <s v="https://d3sjy56phtjev9.cloudfront.net/4199777/original/43cd89a536cd.jpg.jpg?1516418377"/>
  </r>
  <r>
    <x v="34"/>
    <x v="905"/>
    <n v="11964486069"/>
    <s v="Manhattan Toy"/>
    <n v="52664694"/>
    <n v="52664694"/>
    <n v="7.99"/>
    <x v="1"/>
    <s v="https://d3sjy56phtjev9.cloudfront.net/4199777/original/43cd89a536cd.jpg.jpg?1516418377"/>
  </r>
  <r>
    <x v="34"/>
    <x v="904"/>
    <n v="11964486045"/>
    <s v="Manhattan Toy"/>
    <n v="52664691"/>
    <n v="52664691"/>
    <n v="7.99"/>
    <x v="1"/>
    <s v="https://d3sjy56phtjev9.cloudfront.net/4175042/original/e960e38eb9bc.jpg.jpg?1515529493"/>
  </r>
  <r>
    <x v="34"/>
    <x v="905"/>
    <n v="11964486069"/>
    <s v="Manhattan Toy"/>
    <n v="52664694"/>
    <n v="52664694"/>
    <n v="7.99"/>
    <x v="1"/>
    <s v="https://d3sjy56phtjev9.cloudfront.net/4199777/original/43cd89a536cd.jpg.jpg?1516418377"/>
  </r>
  <r>
    <x v="34"/>
    <x v="905"/>
    <n v="11964486069"/>
    <s v="Manhattan Toy"/>
    <n v="52664694"/>
    <n v="52664694"/>
    <n v="7.99"/>
    <x v="1"/>
    <s v="https://d3sjy56phtjev9.cloudfront.net/4199777/original/43cd89a536cd.jpg.jpg?1516418377"/>
  </r>
  <r>
    <x v="34"/>
    <x v="906"/>
    <n v="11964485925"/>
    <s v="Manhattan Toy"/>
    <n v="52664702"/>
    <n v="52664702"/>
    <n v="7.99"/>
    <x v="1"/>
    <s v="https://d3sjy56phtjev9.cloudfront.net/4001232/original/1154b384af83.jpg.jpg?1510602966"/>
  </r>
  <r>
    <x v="34"/>
    <x v="903"/>
    <n v="11964486052"/>
    <s v="Manhattan Toy"/>
    <n v="52664693"/>
    <n v="1234"/>
    <n v="7.99"/>
    <x v="1"/>
    <s v="https://d3sjy56phtjev9.cloudfront.net/4168428/original/147d401876ef.jpg.jpg?1515266467"/>
  </r>
  <r>
    <x v="34"/>
    <x v="907"/>
    <n v="11964485918"/>
    <s v="Manhattan Toy"/>
    <n v="52664701"/>
    <n v="52664701"/>
    <n v="7.99"/>
    <x v="1"/>
    <m/>
  </r>
  <r>
    <x v="34"/>
    <x v="904"/>
    <n v="11964486045"/>
    <s v="Manhattan Toy"/>
    <n v="52664691"/>
    <n v="52664691"/>
    <n v="7.99"/>
    <x v="1"/>
    <s v="https://d3sjy56phtjev9.cloudfront.net/4175042/original/e960e38eb9bc.jpg.jpg?1515529493"/>
  </r>
  <r>
    <x v="34"/>
    <x v="907"/>
    <n v="11964485918"/>
    <s v="Manhattan Toy"/>
    <n v="52664701"/>
    <n v="52664701"/>
    <n v="7.99"/>
    <x v="1"/>
    <m/>
  </r>
  <r>
    <x v="34"/>
    <x v="904"/>
    <n v="11964486045"/>
    <s v="Manhattan Toy"/>
    <n v="52664691"/>
    <n v="52664691"/>
    <n v="7.99"/>
    <x v="1"/>
    <s v="https://d3sjy56phtjev9.cloudfront.net/4175042/original/e960e38eb9bc.jpg.jpg?1515529493"/>
  </r>
  <r>
    <x v="34"/>
    <x v="908"/>
    <n v="11964485949"/>
    <s v="Manhattan Toy"/>
    <n v="52664704"/>
    <n v="52664704"/>
    <n v="7.99"/>
    <x v="1"/>
    <s v="https://d3sjy56phtjev9.cloudfront.net/4000981/original/da7bcdb65c56.jpg.jpg?1510600657"/>
  </r>
  <r>
    <x v="34"/>
    <x v="908"/>
    <n v="11964485949"/>
    <s v="Manhattan Toy"/>
    <n v="52664704"/>
    <n v="52664704"/>
    <n v="7.99"/>
    <x v="1"/>
    <s v="https://d3sjy56phtjev9.cloudfront.net/4000981/original/da7bcdb65c56.jpg.jpg?1510600657"/>
  </r>
  <r>
    <x v="34"/>
    <x v="909"/>
    <n v="11964485932"/>
    <s v="Manhattan Toy"/>
    <n v="52664703"/>
    <n v="52664703"/>
    <n v="7.99"/>
    <x v="1"/>
    <m/>
  </r>
  <r>
    <x v="34"/>
    <x v="906"/>
    <n v="11964485925"/>
    <s v="Manhattan Toy"/>
    <n v="52664702"/>
    <n v="52664702"/>
    <n v="7.99"/>
    <x v="1"/>
    <s v="https://d3sjy56phtjev9.cloudfront.net/4001232/original/1154b384af83.jpg.jpg?1510602966"/>
  </r>
  <r>
    <x v="34"/>
    <x v="908"/>
    <n v="11964485949"/>
    <s v="Manhattan Toy"/>
    <n v="52664704"/>
    <n v="52664704"/>
    <n v="7.99"/>
    <x v="1"/>
    <s v="https://d3sjy56phtjev9.cloudfront.net/4000981/original/da7bcdb65c56.jpg.jpg?1510600657"/>
  </r>
  <r>
    <x v="34"/>
    <x v="909"/>
    <n v="11964485932"/>
    <s v="Manhattan Toy"/>
    <n v="52664703"/>
    <n v="52664703"/>
    <n v="7.99"/>
    <x v="1"/>
    <m/>
  </r>
  <r>
    <x v="34"/>
    <x v="909"/>
    <n v="11964485932"/>
    <s v="Manhattan Toy"/>
    <n v="52664703"/>
    <n v="52664703"/>
    <n v="7.99"/>
    <x v="1"/>
    <m/>
  </r>
  <r>
    <x v="34"/>
    <x v="910"/>
    <n v="11964485956"/>
    <s v="Manhattan Toy"/>
    <n v="52664705"/>
    <n v="1234"/>
    <n v="7.99"/>
    <x v="1"/>
    <s v="https://d3sjy56phtjev9.cloudfront.net/4001217/original/6e40f969dbe0.jpg.jpg?1510602840"/>
  </r>
  <r>
    <x v="34"/>
    <x v="910"/>
    <n v="11964485956"/>
    <s v="Manhattan Toy"/>
    <n v="52664705"/>
    <n v="1234"/>
    <n v="7.99"/>
    <x v="1"/>
    <s v="https://d3sjy56phtjev9.cloudfront.net/4001217/original/6e40f969dbe0.jpg.jpg?1510602840"/>
  </r>
  <r>
    <x v="34"/>
    <x v="909"/>
    <n v="11964485932"/>
    <s v="Manhattan Toy"/>
    <n v="52664703"/>
    <n v="52664703"/>
    <n v="7.99"/>
    <x v="1"/>
    <m/>
  </r>
  <r>
    <x v="34"/>
    <x v="907"/>
    <n v="11964485918"/>
    <s v="Manhattan Toy"/>
    <n v="52664701"/>
    <n v="52664701"/>
    <n v="7.99"/>
    <x v="1"/>
    <m/>
  </r>
  <r>
    <x v="34"/>
    <x v="908"/>
    <n v="11964485949"/>
    <s v="Manhattan Toy"/>
    <n v="52664704"/>
    <n v="52664704"/>
    <n v="7.99"/>
    <x v="1"/>
    <s v="https://d3sjy56phtjev9.cloudfront.net/4000981/original/da7bcdb65c56.jpg.jpg?1510600657"/>
  </r>
  <r>
    <x v="34"/>
    <x v="906"/>
    <n v="11964485925"/>
    <s v="Manhattan Toy"/>
    <n v="52664702"/>
    <n v="52664702"/>
    <n v="7.99"/>
    <x v="1"/>
    <s v="https://d3sjy56phtjev9.cloudfront.net/4001232/original/1154b384af83.jpg.jpg?1510602966"/>
  </r>
  <r>
    <x v="34"/>
    <x v="910"/>
    <n v="11964485956"/>
    <s v="Manhattan Toy"/>
    <n v="52664705"/>
    <n v="1234"/>
    <n v="7.99"/>
    <x v="1"/>
    <s v="https://d3sjy56phtjev9.cloudfront.net/4001217/original/6e40f969dbe0.jpg.jpg?1510602840"/>
  </r>
  <r>
    <x v="34"/>
    <x v="907"/>
    <n v="11964485918"/>
    <s v="Manhattan Toy"/>
    <n v="52664701"/>
    <n v="52664701"/>
    <n v="7.99"/>
    <x v="1"/>
    <m/>
  </r>
  <r>
    <x v="34"/>
    <x v="906"/>
    <n v="11964485925"/>
    <s v="Manhattan Toy"/>
    <n v="52664702"/>
    <n v="52664702"/>
    <n v="7.99"/>
    <x v="1"/>
    <s v="https://d3sjy56phtjev9.cloudfront.net/4001232/original/1154b384af83.jpg.jpg?1510602966"/>
  </r>
  <r>
    <x v="34"/>
    <x v="908"/>
    <n v="11964485949"/>
    <s v="Manhattan Toy"/>
    <n v="52664704"/>
    <n v="52664704"/>
    <n v="7.99"/>
    <x v="1"/>
    <s v="https://d3sjy56phtjev9.cloudfront.net/4000981/original/da7bcdb65c56.jpg.jpg?1510600657"/>
  </r>
  <r>
    <x v="34"/>
    <x v="906"/>
    <n v="11964485925"/>
    <s v="Manhattan Toy"/>
    <n v="52664702"/>
    <n v="52664702"/>
    <n v="7.99"/>
    <x v="1"/>
    <s v="https://d3sjy56phtjev9.cloudfront.net/4001232/original/1154b384af83.jpg.jpg?1510602966"/>
  </r>
  <r>
    <x v="34"/>
    <x v="910"/>
    <n v="11964485956"/>
    <s v="Manhattan Toy"/>
    <n v="52664705"/>
    <n v="1234"/>
    <n v="7.99"/>
    <x v="1"/>
    <s v="https://d3sjy56phtjev9.cloudfront.net/4001217/original/6e40f969dbe0.jpg.jpg?1510602840"/>
  </r>
  <r>
    <x v="34"/>
    <x v="909"/>
    <n v="11964485932"/>
    <s v="Manhattan Toy"/>
    <n v="52664703"/>
    <n v="52664703"/>
    <n v="7.99"/>
    <x v="1"/>
    <m/>
  </r>
  <r>
    <x v="34"/>
    <x v="910"/>
    <n v="11964485956"/>
    <s v="Manhattan Toy"/>
    <n v="52664705"/>
    <n v="1234"/>
    <n v="7.99"/>
    <x v="1"/>
    <s v="https://d3sjy56phtjev9.cloudfront.net/4001217/original/6e40f969dbe0.jpg.jpg?1510602840"/>
  </r>
  <r>
    <x v="34"/>
    <x v="908"/>
    <n v="11964485949"/>
    <s v="Manhattan Toy"/>
    <n v="52664704"/>
    <n v="52664704"/>
    <n v="7.99"/>
    <x v="1"/>
    <s v="https://d3sjy56phtjev9.cloudfront.net/4000981/original/da7bcdb65c56.jpg.jpg?1510600657"/>
  </r>
  <r>
    <x v="34"/>
    <x v="907"/>
    <n v="11964485918"/>
    <s v="Manhattan Toy"/>
    <n v="52664701"/>
    <n v="52664701"/>
    <n v="7.99"/>
    <x v="1"/>
    <m/>
  </r>
  <r>
    <x v="34"/>
    <x v="906"/>
    <n v="11964485925"/>
    <s v="Manhattan Toy"/>
    <n v="52664702"/>
    <n v="52664702"/>
    <n v="7.99"/>
    <x v="1"/>
    <s v="https://d3sjy56phtjev9.cloudfront.net/4001232/original/1154b384af83.jpg.jpg?1510602966"/>
  </r>
  <r>
    <x v="34"/>
    <x v="911"/>
    <n v="735282435805"/>
    <s v="Target"/>
    <n v="15183268"/>
    <n v="15183268"/>
    <n v="7.99"/>
    <x v="1"/>
    <s v="https://d3sjy56phtjev9.cloudfront.net/4057918/original/ba5cba7c0ef6.jpg.jpg?1512151223"/>
  </r>
  <r>
    <x v="34"/>
    <x v="469"/>
    <n v="886144242090"/>
    <s v="Shopkins"/>
    <s v="-"/>
    <s v="-"/>
    <n v="7.99"/>
    <x v="1"/>
    <s v="https://d3sjy56phtjev9.cloudfront.net/3860768/original/68c2e689bc5c.jpg.jpg?1506447662"/>
  </r>
  <r>
    <x v="34"/>
    <x v="827"/>
    <n v="818192021808"/>
    <s v="Professor Puzzle"/>
    <n v="52731120"/>
    <n v="52731120"/>
    <n v="7.99"/>
    <x v="1"/>
    <s v="https://d3sjy56phtjev9.cloudfront.net/4118143/original/5698d99823e1.jpg.jpg?1513749693"/>
  </r>
  <r>
    <x v="34"/>
    <x v="912"/>
    <n v="735282160882"/>
    <s v="Munchkin"/>
    <n v="16088"/>
    <n v="16088"/>
    <n v="7"/>
    <x v="1"/>
    <s v="https://d3sjy56phtjev9.cloudfront.net/4203795/original/44a8d450b3c7.jpg.jpg?1516639952"/>
  </r>
  <r>
    <x v="34"/>
    <x v="450"/>
    <n v="886144770050"/>
    <s v="Just Play"/>
    <n v="77005"/>
    <n v="77005"/>
    <n v="7"/>
    <x v="1"/>
    <s v="https://d3sjy56phtjev9.cloudfront.net/4241204/original/58294c41e3ef.jpg.jpg?1517840197"/>
  </r>
  <r>
    <x v="34"/>
    <x v="450"/>
    <n v="886144770050"/>
    <s v="Just Play"/>
    <n v="77005"/>
    <n v="77005"/>
    <n v="7"/>
    <x v="1"/>
    <s v="https://d3sjy56phtjev9.cloudfront.net/4241204/original/58294c41e3ef.jpg.jpg?1517840197"/>
  </r>
  <r>
    <x v="34"/>
    <x v="464"/>
    <n v="796714702032"/>
    <s v="Zootopia"/>
    <n v="21553027"/>
    <s v="L70203"/>
    <n v="6.99"/>
    <x v="1"/>
    <s v="https://d3sjy56phtjev9.cloudfront.net/3904436/original/e54c9e0308a4.jpg.jpg?1507755291"/>
  </r>
  <r>
    <x v="34"/>
    <x v="464"/>
    <n v="796714702032"/>
    <s v="Zootopia"/>
    <n v="21553027"/>
    <s v="L70203"/>
    <n v="6.99"/>
    <x v="1"/>
    <s v="https://d3sjy56phtjev9.cloudfront.net/3904436/original/e54c9e0308a4.jpg.jpg?1507755291"/>
  </r>
  <r>
    <x v="34"/>
    <x v="464"/>
    <n v="796714702032"/>
    <s v="Zootopia"/>
    <n v="21553027"/>
    <s v="L70203"/>
    <n v="6.99"/>
    <x v="1"/>
    <s v="https://d3sjy56phtjev9.cloudfront.net/3904436/original/e54c9e0308a4.jpg.jpg?1507755291"/>
  </r>
  <r>
    <x v="34"/>
    <x v="464"/>
    <n v="796714702032"/>
    <s v="Zootopia"/>
    <n v="21553027"/>
    <s v="L70203"/>
    <n v="6.99"/>
    <x v="1"/>
    <s v="https://d3sjy56phtjev9.cloudfront.net/3904436/original/e54c9e0308a4.jpg.jpg?1507755291"/>
  </r>
  <r>
    <x v="34"/>
    <x v="464"/>
    <n v="796714702032"/>
    <s v="Zootopia"/>
    <n v="21553027"/>
    <s v="L70203"/>
    <n v="6.99"/>
    <x v="1"/>
    <s v="https://d3sjy56phtjev9.cloudfront.net/3904436/original/e54c9e0308a4.jpg.jpg?1507755291"/>
  </r>
  <r>
    <x v="34"/>
    <x v="464"/>
    <n v="796714702032"/>
    <s v="Zootopia"/>
    <n v="21553027"/>
    <s v="L70203"/>
    <n v="6.99"/>
    <x v="1"/>
    <s v="https://d3sjy56phtjev9.cloudfront.net/3904436/original/e54c9e0308a4.jpg.jpg?1507755291"/>
  </r>
  <r>
    <x v="34"/>
    <x v="467"/>
    <n v="886144945076"/>
    <s v="Emoji"/>
    <s v="JPL94505"/>
    <s v="JPL94505"/>
    <n v="6"/>
    <x v="1"/>
    <s v="https://d3sjy56phtjev9.cloudfront.net/4011292/original/105a6d020ecf.jpg.jpg?1510803286"/>
  </r>
  <r>
    <x v="34"/>
    <x v="467"/>
    <n v="886144945090"/>
    <s v="Emoji"/>
    <n v="94505"/>
    <n v="94505"/>
    <n v="6"/>
    <x v="1"/>
    <s v="https://d3sjy56phtjev9.cloudfront.net/3995715/original/0c5e6ace3e1a.jpg.jpg?1510336754"/>
  </r>
  <r>
    <x v="34"/>
    <x v="467"/>
    <n v="886144945090"/>
    <s v="Emoji"/>
    <n v="94505"/>
    <n v="94505"/>
    <n v="6"/>
    <x v="1"/>
    <s v="https://d3sjy56phtjev9.cloudfront.net/3995715/original/0c5e6ace3e1a.jpg.jpg?1510336754"/>
  </r>
  <r>
    <x v="34"/>
    <x v="467"/>
    <n v="886144945090"/>
    <s v="Emoji"/>
    <n v="94505"/>
    <n v="94505"/>
    <n v="6"/>
    <x v="1"/>
    <s v="https://d3sjy56phtjev9.cloudfront.net/3995715/original/0c5e6ace3e1a.jpg.jpg?1510336754"/>
  </r>
  <r>
    <x v="34"/>
    <x v="467"/>
    <n v="886144945076"/>
    <s v="Emoji"/>
    <s v="JPL94505"/>
    <s v="JPL94505"/>
    <n v="6"/>
    <x v="1"/>
    <s v="https://d3sjy56phtjev9.cloudfront.net/4011292/original/105a6d020ecf.jpg.jpg?1510803286"/>
  </r>
  <r>
    <x v="34"/>
    <x v="913"/>
    <n v="818192021884"/>
    <s v="Professor Puzzle"/>
    <n v="52731633"/>
    <n v="52731633"/>
    <n v="5.99"/>
    <x v="1"/>
    <s v="https://d3sjy56phtjev9.cloudfront.net/3958678/original/3be7b1a74aff.jpg.jpg?1509527080"/>
  </r>
  <r>
    <x v="34"/>
    <x v="830"/>
    <n v="817246020248"/>
    <s v="Cards Against"/>
    <s v="-"/>
    <s v="-"/>
    <n v="5"/>
    <x v="1"/>
    <m/>
  </r>
  <r>
    <x v="34"/>
    <x v="469"/>
    <n v="886144241123"/>
    <s v="Just Play"/>
    <s v="-"/>
    <s v="-"/>
    <n v="5"/>
    <x v="1"/>
    <m/>
  </r>
  <r>
    <x v="34"/>
    <x v="469"/>
    <n v="886144242021"/>
    <s v="Just Play"/>
    <s v="-"/>
    <s v="-"/>
    <n v="5"/>
    <x v="1"/>
    <s v="https://d3sjy56phtjev9.cloudfront.net/4255061/original/914eeba26879.jpg.jpg?1518122805"/>
  </r>
  <r>
    <x v="34"/>
    <x v="469"/>
    <n v="886144241123"/>
    <s v="Just Play"/>
    <s v="-"/>
    <s v="-"/>
    <n v="5"/>
    <x v="1"/>
    <m/>
  </r>
  <r>
    <x v="34"/>
    <x v="469"/>
    <n v="886144242021"/>
    <s v="Just Play"/>
    <s v="-"/>
    <s v="-"/>
    <n v="5"/>
    <x v="1"/>
    <s v="https://d3sjy56phtjev9.cloudfront.net/4255061/original/914eeba26879.jpg.jpg?1518122805"/>
  </r>
  <r>
    <x v="34"/>
    <x v="469"/>
    <n v="886144242014"/>
    <s v="Just Play"/>
    <s v="-"/>
    <s v="-"/>
    <n v="5"/>
    <x v="1"/>
    <m/>
  </r>
  <r>
    <x v="34"/>
    <x v="469"/>
    <n v="886144242021"/>
    <s v="Just Play"/>
    <s v="-"/>
    <s v="-"/>
    <n v="5"/>
    <x v="1"/>
    <s v="https://d3sjy56phtjev9.cloudfront.net/4255061/original/914eeba26879.jpg.jpg?1518122805"/>
  </r>
  <r>
    <x v="34"/>
    <x v="469"/>
    <n v="886144242014"/>
    <s v="Just Play"/>
    <s v="-"/>
    <s v="-"/>
    <n v="5"/>
    <x v="1"/>
    <m/>
  </r>
  <r>
    <x v="34"/>
    <x v="469"/>
    <n v="886144241147"/>
    <s v="Just Play"/>
    <s v="-"/>
    <s v="-"/>
    <n v="5"/>
    <x v="1"/>
    <m/>
  </r>
  <r>
    <x v="34"/>
    <x v="469"/>
    <n v="886144241147"/>
    <s v="Just Play"/>
    <s v="-"/>
    <s v="-"/>
    <n v="5"/>
    <x v="1"/>
    <m/>
  </r>
  <r>
    <x v="34"/>
    <x v="469"/>
    <n v="886144241123"/>
    <s v="Just Play"/>
    <s v="-"/>
    <s v="-"/>
    <n v="5"/>
    <x v="1"/>
    <m/>
  </r>
  <r>
    <x v="34"/>
    <x v="804"/>
    <n v="886144241116"/>
    <s v="Just Play"/>
    <s v="-"/>
    <s v="-"/>
    <n v="5"/>
    <x v="1"/>
    <s v="https://d3sjy56phtjev9.cloudfront.net/3951118/original/a2a519b42240.jpg.jpg?1509387308"/>
  </r>
  <r>
    <x v="34"/>
    <x v="469"/>
    <n v="886144242021"/>
    <s v="Just Play"/>
    <s v="-"/>
    <s v="-"/>
    <n v="5"/>
    <x v="1"/>
    <s v="https://d3sjy56phtjev9.cloudfront.net/4255061/original/914eeba26879.jpg.jpg?1518122805"/>
  </r>
  <r>
    <x v="34"/>
    <x v="469"/>
    <n v="886144242021"/>
    <s v="Just Play"/>
    <s v="-"/>
    <s v="-"/>
    <n v="5"/>
    <x v="1"/>
    <s v="https://d3sjy56phtjev9.cloudfront.net/4255061/original/914eeba26879.jpg.jpg?1518122805"/>
  </r>
  <r>
    <x v="34"/>
    <x v="804"/>
    <n v="886144241116"/>
    <s v="Just Play"/>
    <s v="-"/>
    <s v="-"/>
    <n v="5"/>
    <x v="1"/>
    <s v="https://d3sjy56phtjev9.cloudfront.net/3951118/original/a2a519b42240.jpg.jpg?1509387308"/>
  </r>
  <r>
    <x v="34"/>
    <x v="804"/>
    <n v="886144241116"/>
    <s v="Just Play"/>
    <s v="-"/>
    <s v="-"/>
    <n v="5"/>
    <x v="1"/>
    <s v="https://d3sjy56phtjev9.cloudfront.net/3951118/original/a2a519b42240.jpg.jpg?1509387308"/>
  </r>
  <r>
    <x v="34"/>
    <x v="469"/>
    <n v="886144241130"/>
    <s v="Just Play"/>
    <s v="-"/>
    <s v="-"/>
    <n v="5"/>
    <x v="1"/>
    <m/>
  </r>
  <r>
    <x v="34"/>
    <x v="804"/>
    <n v="886144241116"/>
    <s v="Just Play"/>
    <s v="-"/>
    <s v="-"/>
    <n v="5"/>
    <x v="1"/>
    <s v="https://d3sjy56phtjev9.cloudfront.net/3951118/original/a2a519b42240.jpg.jpg?1509387308"/>
  </r>
  <r>
    <x v="34"/>
    <x v="804"/>
    <n v="886144241116"/>
    <s v="Just Play"/>
    <s v="-"/>
    <s v="-"/>
    <n v="5"/>
    <x v="1"/>
    <s v="https://d3sjy56phtjev9.cloudfront.net/3951118/original/a2a519b42240.jpg.jpg?1509387308"/>
  </r>
  <r>
    <x v="34"/>
    <x v="469"/>
    <n v="886144242021"/>
    <s v="Just Play"/>
    <s v="-"/>
    <s v="-"/>
    <n v="5"/>
    <x v="1"/>
    <s v="https://d3sjy56phtjev9.cloudfront.net/4255061/original/914eeba26879.jpg.jpg?1518122805"/>
  </r>
  <r>
    <x v="34"/>
    <x v="469"/>
    <n v="886144241123"/>
    <s v="Just Play"/>
    <s v="-"/>
    <s v="-"/>
    <n v="5"/>
    <x v="1"/>
    <m/>
  </r>
  <r>
    <x v="34"/>
    <x v="469"/>
    <n v="886144242021"/>
    <s v="Just Play"/>
    <s v="-"/>
    <s v="-"/>
    <n v="5"/>
    <x v="1"/>
    <s v="https://d3sjy56phtjev9.cloudfront.net/4255061/original/914eeba26879.jpg.jpg?1518122805"/>
  </r>
  <r>
    <x v="34"/>
    <x v="469"/>
    <n v="886144242014"/>
    <s v="Just Play"/>
    <s v="-"/>
    <s v="-"/>
    <n v="5"/>
    <x v="1"/>
    <m/>
  </r>
  <r>
    <x v="34"/>
    <x v="804"/>
    <n v="886144241116"/>
    <s v="Just Play"/>
    <s v="-"/>
    <s v="-"/>
    <n v="5"/>
    <x v="1"/>
    <s v="https://d3sjy56phtjev9.cloudfront.net/3951118/original/a2a519b42240.jpg.jpg?1509387308"/>
  </r>
  <r>
    <x v="34"/>
    <x v="804"/>
    <n v="886144241116"/>
    <s v="Just Play"/>
    <s v="-"/>
    <s v="-"/>
    <n v="5"/>
    <x v="1"/>
    <s v="https://d3sjy56phtjev9.cloudfront.net/3951118/original/a2a519b42240.jpg.jpg?1509387308"/>
  </r>
  <r>
    <x v="34"/>
    <x v="469"/>
    <n v="886144242014"/>
    <s v="Just Play"/>
    <s v="-"/>
    <s v="-"/>
    <n v="5"/>
    <x v="1"/>
    <m/>
  </r>
  <r>
    <x v="34"/>
    <x v="469"/>
    <n v="886144242014"/>
    <s v="Just Play"/>
    <s v="-"/>
    <s v="-"/>
    <n v="5"/>
    <x v="1"/>
    <m/>
  </r>
  <r>
    <x v="34"/>
    <x v="469"/>
    <n v="886144242021"/>
    <s v="Just Play"/>
    <s v="-"/>
    <s v="-"/>
    <n v="5"/>
    <x v="1"/>
    <s v="https://d3sjy56phtjev9.cloudfront.net/4255061/original/914eeba26879.jpg.jpg?1518122805"/>
  </r>
  <r>
    <x v="34"/>
    <x v="914"/>
    <n v="39897703350"/>
    <s v="Power Rippers"/>
    <s v="70335-EU"/>
    <s v="70335-EU"/>
    <n v="5"/>
    <x v="1"/>
    <s v="https://d3sjy56phtjev9.cloudfront.net/4249399/original/50f0f2eef08a.jpg.jpg?1517988220"/>
  </r>
  <r>
    <x v="34"/>
    <x v="914"/>
    <n v="39897703343"/>
    <s v="Power Rippers"/>
    <s v="70334-EU"/>
    <s v="70334-EU"/>
    <n v="5"/>
    <x v="1"/>
    <s v="https://d3sjy56phtjev9.cloudfront.net/4075709/original/b96b38a86bcb.jpg.jpg?1512617824"/>
  </r>
  <r>
    <x v="35"/>
    <x v="762"/>
    <n v="673419267267"/>
    <s v="Lego"/>
    <n v="6175596"/>
    <n v="6175596"/>
    <n v="71.05"/>
    <x v="0"/>
    <s v="https://d3sjy56phtjev9.cloudfront.net/3357007/original/494661dC_yHykgL.jpg.jpg?1487267943"/>
  </r>
  <r>
    <x v="35"/>
    <x v="634"/>
    <n v="816271010415"/>
    <s v="Belly Bandit"/>
    <n v="50745344"/>
    <s v="BOSNUDE:L"/>
    <n v="44.99"/>
    <x v="0"/>
    <s v="https://d3sjy56phtjev9.cloudfront.net/4039860/original/07f27bf12f9c.jpg.jpg?1511819603"/>
  </r>
  <r>
    <x v="35"/>
    <x v="634"/>
    <n v="816271010415"/>
    <s v="Belly Bandit"/>
    <n v="50745344"/>
    <s v="BOSNUDE:L"/>
    <n v="44.99"/>
    <x v="0"/>
    <s v="https://d3sjy56phtjev9.cloudfront.net/4039860/original/07f27bf12f9c.jpg.jpg?1511819603"/>
  </r>
  <r>
    <x v="35"/>
    <x v="634"/>
    <n v="816271010415"/>
    <s v="Belly Bandit"/>
    <n v="50745344"/>
    <s v="BOSNUDE:L"/>
    <n v="44.99"/>
    <x v="0"/>
    <s v="https://d3sjy56phtjev9.cloudfront.net/4039860/original/07f27bf12f9c.jpg.jpg?1511819603"/>
  </r>
  <r>
    <x v="35"/>
    <x v="885"/>
    <n v="673419265829"/>
    <s v="Lego"/>
    <n v="6175204"/>
    <n v="6175204"/>
    <n v="29.99"/>
    <x v="0"/>
    <s v="https://d3sjy56phtjev9.cloudfront.net/4026268/original/a11f873a3af5.jpg.jpg?1511290875"/>
  </r>
  <r>
    <x v="35"/>
    <x v="915"/>
    <n v="673419267458"/>
    <s v="Lego"/>
    <n v="51250896"/>
    <n v="6175691"/>
    <n v="29.99"/>
    <x v="0"/>
    <s v="https://d3sjy56phtjev9.cloudfront.net/4252116/original/654ad1edf685.jpg.jpg?1518059853"/>
  </r>
  <r>
    <x v="35"/>
    <x v="916"/>
    <n v="71534780850"/>
    <s v="Eddie Bauer"/>
    <s v="Head Support"/>
    <s v="Head Support"/>
    <n v="25.04"/>
    <x v="0"/>
    <s v="https://d3sjy56phtjev9.cloudfront.net/3197338/original/88818ad591e07b21b2c32f99f8d203a820161221-95045-yn08af.?1482342033"/>
  </r>
  <r>
    <x v="35"/>
    <x v="917"/>
    <n v="673419265317"/>
    <s v="Lego"/>
    <n v="51270389"/>
    <n v="51270389"/>
    <n v="24.99"/>
    <x v="0"/>
    <s v="https://d3sjy56phtjev9.cloudfront.net/4252210/original/83201463b588.jpg.jpg?1518062706"/>
  </r>
  <r>
    <x v="35"/>
    <x v="481"/>
    <n v="673419266628"/>
    <s v="Lego"/>
    <n v="75525"/>
    <n v="75525"/>
    <n v="24.99"/>
    <x v="0"/>
    <s v="https://d3sjy56phtjev9.cloudfront.net/3926462/original/88f9c6f926de.jpg.jpg?1508471916"/>
  </r>
  <r>
    <x v="35"/>
    <x v="512"/>
    <n v="673419247283"/>
    <s v="Lego"/>
    <n v="50513227"/>
    <n v="50513227"/>
    <n v="24.99"/>
    <x v="0"/>
    <s v="https://d3sjy56phtjev9.cloudfront.net/4004737/original/e59646c8ffc2.jpg.jpg?1510681344"/>
  </r>
  <r>
    <x v="35"/>
    <x v="480"/>
    <n v="673419266604"/>
    <s v="Lego"/>
    <n v="6175287"/>
    <n v="6175287"/>
    <n v="24.99"/>
    <x v="0"/>
    <s v="https://d3sjy56phtjev9.cloudfront.net/3925999/original/bf97c498bf92.jpg.jpg?1508462356"/>
  </r>
  <r>
    <x v="35"/>
    <x v="512"/>
    <n v="673419247283"/>
    <s v="Lego"/>
    <n v="50513227"/>
    <n v="50513227"/>
    <n v="24.99"/>
    <x v="0"/>
    <s v="https://d3sjy56phtjev9.cloudfront.net/4004737/original/e59646c8ffc2.jpg.jpg?1510681344"/>
  </r>
  <r>
    <x v="35"/>
    <x v="480"/>
    <n v="673419266604"/>
    <s v="Lego"/>
    <n v="6175287"/>
    <n v="6175287"/>
    <n v="24.99"/>
    <x v="0"/>
    <s v="https://d3sjy56phtjev9.cloudfront.net/3925999/original/bf97c498bf92.jpg.jpg?1508462356"/>
  </r>
  <r>
    <x v="35"/>
    <x v="517"/>
    <n v="673419248099"/>
    <s v="Lego"/>
    <s v="Sergeant Jyn Erso"/>
    <s v="Sergeant Jyn Erso"/>
    <n v="22"/>
    <x v="0"/>
    <s v="https://d3sjy56phtjev9.cloudfront.net/3526454/original/3ca4c1b3b0cc.jpg.jpg?1493646235"/>
  </r>
  <r>
    <x v="35"/>
    <x v="517"/>
    <n v="673419248099"/>
    <s v="Lego"/>
    <s v="Sergeant Jyn Erso"/>
    <s v="Sergeant Jyn Erso"/>
    <n v="22"/>
    <x v="0"/>
    <s v="https://d3sjy56phtjev9.cloudfront.net/3526454/original/3ca4c1b3b0cc.jpg.jpg?1493646235"/>
  </r>
  <r>
    <x v="35"/>
    <x v="517"/>
    <n v="673419248099"/>
    <s v="Lego"/>
    <s v="Sergeant Jyn Erso"/>
    <s v="Sergeant Jyn Erso"/>
    <n v="22"/>
    <x v="0"/>
    <s v="https://d3sjy56phtjev9.cloudfront.net/3526454/original/3ca4c1b3b0cc.jpg.jpg?1493646235"/>
  </r>
  <r>
    <x v="35"/>
    <x v="203"/>
    <n v="813268014296"/>
    <s v="Be Amazing! Toys"/>
    <s v="-"/>
    <s v="-"/>
    <n v="19.989999999999998"/>
    <x v="0"/>
    <s v="https://d3sjy56phtjev9.cloudfront.net/4027909/original/1a0b353cfad1.jpg.jpg?1511341206"/>
  </r>
  <r>
    <x v="35"/>
    <x v="918"/>
    <n v="630996564257"/>
    <s v="Shopkins"/>
    <n v="52132379"/>
    <n v="56425"/>
    <n v="19.98"/>
    <x v="0"/>
    <s v="https://d3sjy56phtjev9.cloudfront.net/4015777/original/d2e71b9283aa.jpg.jpg?1510898228"/>
  </r>
  <r>
    <x v="35"/>
    <x v="810"/>
    <n v="673419267441"/>
    <s v="Lego"/>
    <n v="51250883"/>
    <n v="6175688"/>
    <n v="19.98"/>
    <x v="0"/>
    <s v="https://d3sjy56phtjev9.cloudfront.net/4164034/original/026db72eff71.jpg.jpg?1515181494"/>
  </r>
  <r>
    <x v="35"/>
    <x v="919"/>
    <n v="78300058830"/>
    <s v="Playtex"/>
    <n v="50477612"/>
    <n v="597000"/>
    <n v="18.89"/>
    <x v="0"/>
    <s v="https://d3sjy56phtjev9.cloudfront.net/2266483/original/858351bMvBhrWLL.jpg.jpg?1460474384"/>
  </r>
  <r>
    <x v="35"/>
    <x v="920"/>
    <n v="20451672038"/>
    <s v="Medela"/>
    <s v="MED-040"/>
    <n v="67203"/>
    <n v="14.84"/>
    <x v="0"/>
    <s v="https://d3sjy56phtjev9.cloudfront.net/679265/original/159531Bc7JjDLBL.jpg.jpg?1424988902"/>
  </r>
  <r>
    <x v="35"/>
    <x v="542"/>
    <n v="778988080504"/>
    <s v="Wonderology"/>
    <n v="15330560"/>
    <n v="6023086"/>
    <n v="12.99"/>
    <x v="0"/>
    <s v="https://d3sjy56phtjev9.cloudfront.net/3986259/original/d61870c55b89.jpg.jpg?1510169732"/>
  </r>
  <r>
    <x v="35"/>
    <x v="921"/>
    <n v="884920465459"/>
    <s v="My Look"/>
    <n v="51773989"/>
    <n v="46545"/>
    <n v="12.99"/>
    <x v="0"/>
    <s v="https://d3sjy56phtjev9.cloudfront.net/3905335/original/9c1ed53a6827.jpg.jpg?1507812314"/>
  </r>
  <r>
    <x v="35"/>
    <x v="768"/>
    <n v="673419267250"/>
    <s v="Lego"/>
    <n v="52316202"/>
    <n v="6175584"/>
    <n v="9.99"/>
    <x v="0"/>
    <s v="https://d3sjy56phtjev9.cloudfront.net/4053416/original/fcd119c065c8.jpg.jpg?1512073283"/>
  </r>
  <r>
    <x v="35"/>
    <x v="823"/>
    <n v="673419267212"/>
    <s v="Lego"/>
    <n v="52316316"/>
    <n v="6175571"/>
    <n v="9.99"/>
    <x v="0"/>
    <s v="https://d3sjy56phtjev9.cloudfront.net/3983553/original/e317ca3348d5.jpg.jpg?1510125648"/>
  </r>
  <r>
    <x v="35"/>
    <x v="558"/>
    <n v="673419267236"/>
    <s v="Lego"/>
    <n v="52316241"/>
    <n v="6175578"/>
    <n v="9.99"/>
    <x v="0"/>
    <s v="https://d3sjy56phtjev9.cloudfront.net/4065335/original/4a575b5996ab.jpg.jpg?1512447110"/>
  </r>
  <r>
    <x v="35"/>
    <x v="445"/>
    <n v="39897962528"/>
    <s v="Warcraft"/>
    <n v="50064066"/>
    <n v="96252"/>
    <n v="9.99"/>
    <x v="0"/>
    <s v="https://d3sjy56phtjev9.cloudfront.net/3901684/original/e8eb889919ca.jpg.jpg?1507731861"/>
  </r>
  <r>
    <x v="35"/>
    <x v="558"/>
    <n v="673419267236"/>
    <s v="Lego"/>
    <n v="52316241"/>
    <n v="6175578"/>
    <n v="9.99"/>
    <x v="0"/>
    <s v="https://d3sjy56phtjev9.cloudfront.net/4065335/original/4a575b5996ab.jpg.jpg?1512447110"/>
  </r>
  <r>
    <x v="35"/>
    <x v="558"/>
    <n v="673419267236"/>
    <s v="Lego"/>
    <n v="52316241"/>
    <n v="6175578"/>
    <n v="9.99"/>
    <x v="0"/>
    <s v="https://d3sjy56phtjev9.cloudfront.net/4065335/original/4a575b5996ab.jpg.jpg?1512447110"/>
  </r>
  <r>
    <x v="35"/>
    <x v="558"/>
    <n v="673419267236"/>
    <s v="Lego"/>
    <n v="52316241"/>
    <n v="6175578"/>
    <n v="9.99"/>
    <x v="0"/>
    <s v="https://d3sjy56phtjev9.cloudfront.net/4065335/original/4a575b5996ab.jpg.jpg?1512447110"/>
  </r>
  <r>
    <x v="35"/>
    <x v="768"/>
    <n v="673419267250"/>
    <s v="Lego"/>
    <n v="52316202"/>
    <n v="6175584"/>
    <n v="9.99"/>
    <x v="0"/>
    <s v="https://d3sjy56phtjev9.cloudfront.net/4053416/original/fcd119c065c8.jpg.jpg?1512073283"/>
  </r>
  <r>
    <x v="35"/>
    <x v="551"/>
    <n v="673419267182"/>
    <s v="Lego"/>
    <n v="52316075"/>
    <n v="6175564"/>
    <n v="9.99"/>
    <x v="0"/>
    <s v="https://d3sjy56phtjev9.cloudfront.net/4006970/original/9e25ff274ae2.jpg.jpg?1510734652"/>
  </r>
  <r>
    <x v="35"/>
    <x v="557"/>
    <n v="673419267229"/>
    <s v="Lego"/>
    <n v="52316297"/>
    <n v="6175574"/>
    <n v="9.99"/>
    <x v="0"/>
    <s v="https://d3sjy56phtjev9.cloudfront.net/3996116/original/c4dc5dc310c2.jpg.jpg?1510343156"/>
  </r>
  <r>
    <x v="35"/>
    <x v="922"/>
    <n v="673419266420"/>
    <s v="Lego"/>
    <n v="51296756"/>
    <n v="6175485"/>
    <n v="9.99"/>
    <x v="0"/>
    <s v="https://d3sjy56phtjev9.cloudfront.net/4194530/original/33a7895ecc42.jpg.jpg?1516297592"/>
  </r>
  <r>
    <x v="35"/>
    <x v="428"/>
    <n v="796714702018"/>
    <s v="TOMY"/>
    <s v="-"/>
    <s v="-"/>
    <n v="9"/>
    <x v="0"/>
    <s v="https://d3sjy56phtjev9.cloudfront.net/4171494/original/e94b6d40e362.jpg.jpg?1515458203"/>
  </r>
  <r>
    <x v="35"/>
    <x v="923"/>
    <n v="39897707471"/>
    <s v="Ooshies"/>
    <n v="70747"/>
    <n v="70747"/>
    <n v="9"/>
    <x v="0"/>
    <s v="https://d3sjy56phtjev9.cloudfront.net/4164362/original/86c68e006bd9.jpg.jpg?1515182713"/>
  </r>
  <r>
    <x v="35"/>
    <x v="924"/>
    <n v="83568800756"/>
    <m/>
    <s v="-"/>
    <s v="-"/>
    <n v="8"/>
    <x v="0"/>
    <m/>
  </r>
  <r>
    <x v="35"/>
    <x v="924"/>
    <n v="83568800756"/>
    <m/>
    <s v="-"/>
    <s v="-"/>
    <n v="8"/>
    <x v="0"/>
    <m/>
  </r>
  <r>
    <x v="35"/>
    <x v="464"/>
    <n v="796714702032"/>
    <s v="Zootopia"/>
    <n v="21553027"/>
    <s v="L70203"/>
    <n v="6.99"/>
    <x v="0"/>
    <s v="https://d3sjy56phtjev9.cloudfront.net/3904436/original/e54c9e0308a4.jpg.jpg?1507755291"/>
  </r>
  <r>
    <x v="35"/>
    <x v="894"/>
    <n v="673419263771"/>
    <s v="Lego"/>
    <n v="51244113"/>
    <n v="6174376"/>
    <n v="6.99"/>
    <x v="0"/>
    <s v="https://d3sjy56phtjev9.cloudfront.net/4007128/original/35b0fffa4cd2.jpg.jpg?1510739635"/>
  </r>
  <r>
    <x v="35"/>
    <x v="925"/>
    <n v="39897706702"/>
    <s v="Ooshies"/>
    <n v="70670"/>
    <n v="70670"/>
    <n v="6"/>
    <x v="0"/>
    <s v="https://d3sjy56phtjev9.cloudfront.net/4240210/original/80d569e790df.jpg.jpg?1517693025"/>
  </r>
  <r>
    <x v="35"/>
    <x v="804"/>
    <n v="886144241116"/>
    <s v="Just Play"/>
    <s v="-"/>
    <s v="-"/>
    <n v="5"/>
    <x v="0"/>
    <s v="https://d3sjy56phtjev9.cloudfront.net/3951118/original/a2a519b42240.jpg.jpg?1509387308"/>
  </r>
  <r>
    <x v="36"/>
    <x v="634"/>
    <n v="816271010415"/>
    <s v="Belly Bandit"/>
    <n v="50745344"/>
    <s v="BOSNUDE:L"/>
    <n v="44.99"/>
    <x v="0"/>
    <s v="https://d3sjy56phtjev9.cloudfront.net/4039860/original/07f27bf12f9c.jpg.jpg?1511819603"/>
  </r>
  <r>
    <x v="36"/>
    <x v="634"/>
    <n v="816271010415"/>
    <s v="Belly Bandit"/>
    <n v="50745344"/>
    <s v="BOSNUDE:L"/>
    <n v="44.99"/>
    <x v="0"/>
    <s v="https://d3sjy56phtjev9.cloudfront.net/4039860/original/07f27bf12f9c.jpg.jpg?1511819603"/>
  </r>
  <r>
    <x v="36"/>
    <x v="634"/>
    <n v="816271010415"/>
    <s v="Belly Bandit"/>
    <n v="50745344"/>
    <s v="BOSNUDE:L"/>
    <n v="44.99"/>
    <x v="0"/>
    <s v="https://d3sjy56phtjev9.cloudfront.net/4039860/original/07f27bf12f9c.jpg.jpg?1511819603"/>
  </r>
  <r>
    <x v="36"/>
    <x v="67"/>
    <n v="817980014190"/>
    <s v="4moms"/>
    <n v="50058563"/>
    <n v="2000490"/>
    <n v="29.99"/>
    <x v="0"/>
    <s v="https://d3sjy56phtjev9.cloudfront.net/1839496/original/819341CIn7wiPTL.jpg.jpg?1450281593"/>
  </r>
  <r>
    <x v="36"/>
    <x v="512"/>
    <n v="673419247283"/>
    <s v="Lego"/>
    <n v="50513227"/>
    <n v="50513227"/>
    <n v="24.99"/>
    <x v="0"/>
    <s v="https://d3sjy56phtjev9.cloudfront.net/4004737/original/e59646c8ffc2.jpg.jpg?1510681344"/>
  </r>
  <r>
    <x v="36"/>
    <x v="926"/>
    <n v="62243299207"/>
    <s v="Battat"/>
    <s v="Car Mini Wheeee-ls Toy"/>
    <s v="Car Mini Wheeee-ls Toy"/>
    <n v="19.989999999999998"/>
    <x v="0"/>
    <s v="https://d3sjy56phtjev9.cloudfront.net/3382380/original/955413AK7LZ1xL.jpg.jpg?1488388168"/>
  </r>
  <r>
    <x v="36"/>
    <x v="927"/>
    <n v="857118007205"/>
    <s v="Craft City"/>
    <n v="52611312"/>
    <s v="0p-A1x"/>
    <n v="19.98"/>
    <x v="0"/>
    <s v="https://d3sjy56phtjev9.cloudfront.net/3906551/original/f996b47ef8cb.jpg.jpg?1507825479"/>
  </r>
  <r>
    <x v="36"/>
    <x v="928"/>
    <n v="62243302853"/>
    <s v="DRIVEN by Battat"/>
    <s v="-"/>
    <s v="-"/>
    <n v="18"/>
    <x v="0"/>
    <s v="https://d3sjy56phtjev9.cloudfront.net/3966202/original/378e3ee80161.jpg.jpg?1509649922"/>
  </r>
  <r>
    <x v="36"/>
    <x v="929"/>
    <n v="74451111752"/>
    <s v="Baby Einstein"/>
    <n v="52116726"/>
    <s v="11175-6"/>
    <n v="17.98"/>
    <x v="0"/>
    <s v="https://d3sjy56phtjev9.cloudfront.net/3845338/original/703c5a75d4af.jpg.jpg?1505928612"/>
  </r>
  <r>
    <x v="36"/>
    <x v="930"/>
    <n v="778988656594"/>
    <s v="Paw Patrol"/>
    <n v="51307477"/>
    <s v="20083002-6037951"/>
    <n v="16.39"/>
    <x v="0"/>
    <s v="https://d3sjy56phtjev9.cloudfront.net/4009265/original/0ff745246460.jpg.jpg?1510777023"/>
  </r>
  <r>
    <x v="36"/>
    <x v="931"/>
    <n v="778988227398"/>
    <s v="Kinetic Sand"/>
    <n v="53082317"/>
    <n v="20073649"/>
    <n v="14.99"/>
    <x v="0"/>
    <s v="https://d3sjy56phtjev9.cloudfront.net/2938944/original/487861s1dv02CyL.jpg.jpg?1478820908"/>
  </r>
  <r>
    <x v="36"/>
    <x v="931"/>
    <n v="778988227398"/>
    <s v="Kinetic Sand"/>
    <n v="53082317"/>
    <n v="20073649"/>
    <n v="14.99"/>
    <x v="0"/>
    <s v="https://d3sjy56phtjev9.cloudfront.net/2938944/original/487861s1dv02CyL.jpg.jpg?1478820908"/>
  </r>
  <r>
    <x v="36"/>
    <x v="931"/>
    <n v="778988227398"/>
    <s v="Kinetic Sand"/>
    <n v="53082317"/>
    <n v="20073649"/>
    <n v="14.99"/>
    <x v="0"/>
    <s v="https://d3sjy56phtjev9.cloudfront.net/2938944/original/487861s1dv02CyL.jpg.jpg?1478820908"/>
  </r>
  <r>
    <x v="36"/>
    <x v="265"/>
    <n v="887915430715"/>
    <s v="cloud island"/>
    <n v="51950950"/>
    <n v="51950950"/>
    <n v="14.99"/>
    <x v="0"/>
    <s v="https://d3sjy56phtjev9.cloudfront.net/4140962/original/abde9af46b65.jpg.jpg?1514410071"/>
  </r>
  <r>
    <x v="36"/>
    <x v="932"/>
    <n v="490300292227"/>
    <s v="cloud island"/>
    <n v="52770790"/>
    <n v="52770790"/>
    <n v="14.99"/>
    <x v="0"/>
    <s v="https://d3sjy56phtjev9.cloudfront.net/4177632/original/bbd3749c3b90.jpg.jpg?1515596727"/>
  </r>
  <r>
    <x v="36"/>
    <x v="93"/>
    <n v="887961368468"/>
    <s v="Barbie"/>
    <n v="52183088"/>
    <s v="DVG16"/>
    <n v="14.89"/>
    <x v="0"/>
    <s v="https://d3sjy56phtjev9.cloudfront.net/3909184/original/853880a229e7.jpg.jpg?1507900226"/>
  </r>
  <r>
    <x v="36"/>
    <x v="920"/>
    <n v="20451672038"/>
    <s v="Medela"/>
    <s v="MED-040"/>
    <n v="67203"/>
    <n v="14.84"/>
    <x v="0"/>
    <s v="https://d3sjy56phtjev9.cloudfront.net/679265/original/159531Bc7JjDLBL.jpg.jpg?1424988902"/>
  </r>
  <r>
    <x v="36"/>
    <x v="933"/>
    <n v="673419267168"/>
    <s v="Lego"/>
    <n v="52316115"/>
    <n v="6175560"/>
    <n v="12.99"/>
    <x v="0"/>
    <s v="https://d3sjy56phtjev9.cloudfront.net/3859655/original/72913fdd1dbe.jpg.jpg?1506436955"/>
  </r>
  <r>
    <x v="36"/>
    <x v="555"/>
    <n v="673419267199"/>
    <s v="Lego"/>
    <n v="52316323"/>
    <n v="6175566"/>
    <n v="9.99"/>
    <x v="0"/>
    <s v="https://d3sjy56phtjev9.cloudfront.net/4011569/original/442a5781fd1c.jpg.jpg?1510808115"/>
  </r>
  <r>
    <x v="36"/>
    <x v="555"/>
    <n v="673419267199"/>
    <s v="Lego"/>
    <n v="52316323"/>
    <n v="6175566"/>
    <n v="9.99"/>
    <x v="0"/>
    <s v="https://d3sjy56phtjev9.cloudfront.net/4011569/original/442a5781fd1c.jpg.jpg?1510808115"/>
  </r>
  <r>
    <x v="36"/>
    <x v="497"/>
    <n v="673419267151"/>
    <s v="Lego"/>
    <n v="52316055"/>
    <n v="6175542"/>
    <n v="9.99"/>
    <x v="0"/>
    <s v="https://d3sjy56phtjev9.cloudfront.net/3988165/original/1a79f18130d3.jpg.jpg?1510196143"/>
  </r>
  <r>
    <x v="36"/>
    <x v="768"/>
    <n v="673419267250"/>
    <s v="Lego"/>
    <n v="52316202"/>
    <n v="6175584"/>
    <n v="9.99"/>
    <x v="0"/>
    <s v="https://d3sjy56phtjev9.cloudfront.net/4053416/original/fcd119c065c8.jpg.jpg?1512073283"/>
  </r>
  <r>
    <x v="36"/>
    <x v="934"/>
    <n v="492060594924"/>
    <m/>
    <s v="-"/>
    <s v="-"/>
    <n v="9"/>
    <x v="0"/>
    <m/>
  </r>
  <r>
    <x v="36"/>
    <x v="935"/>
    <n v="630996285251"/>
    <s v="Little Live Pets"/>
    <n v="52136475"/>
    <n v="28525"/>
    <n v="7.99"/>
    <x v="0"/>
    <s v="https://d3sjy56phtjev9.cloudfront.net/3854510/original/9426c42ac698.jpg.jpg?1506346922"/>
  </r>
  <r>
    <x v="36"/>
    <x v="500"/>
    <n v="859421005114"/>
    <s v="World's Smallest"/>
    <n v="52165887"/>
    <n v="500"/>
    <n v="7.29"/>
    <x v="0"/>
    <s v="https://d3sjy56phtjev9.cloudfront.net/3951548/original/8002027205cc.jpg.jpg?1509391185"/>
  </r>
  <r>
    <x v="36"/>
    <x v="572"/>
    <n v="888914103754"/>
    <m/>
    <s v="-"/>
    <s v="-"/>
    <n v="7"/>
    <x v="0"/>
    <m/>
  </r>
  <r>
    <x v="37"/>
    <x v="936"/>
    <n v="694202121528"/>
    <s v="Sharper Image"/>
    <s v="Micro Drone"/>
    <s v="Micro Drone"/>
    <n v="62.99"/>
    <x v="0"/>
    <s v="https://d3sjy56phtjev9.cloudfront.net/3128385/original/496941j4H8mIwML.jpg.jpg?1481220746"/>
  </r>
  <r>
    <x v="37"/>
    <x v="865"/>
    <n v="847194006933"/>
    <s v="Mighty Wizard Wand"/>
    <n v="52492515"/>
    <s v="WB50001"/>
    <n v="59.99"/>
    <x v="0"/>
    <s v="https://d3sjy56phtjev9.cloudfront.net/4025116/original/193000b64641.jpg.jpg?1511273471"/>
  </r>
  <r>
    <x v="37"/>
    <x v="418"/>
    <n v="658382393700"/>
    <s v="Beat Bugs"/>
    <s v="Kids' Toys"/>
    <s v="Kids' Toys"/>
    <n v="29.99"/>
    <x v="0"/>
    <s v="https://d3sjy56phtjev9.cloudfront.net/4097272/original/821a57859911.jpg.jpg?1513146806"/>
  </r>
  <r>
    <x v="37"/>
    <x v="937"/>
    <n v="694202321300"/>
    <s v="Blue Hat"/>
    <s v="Radio Control car"/>
    <s v="Radio Control car"/>
    <n v="27.99"/>
    <x v="0"/>
    <s v="https://d3sjy56phtjev9.cloudfront.net/3278866/original/4201s_l1600.jpg.jpg?1484860205"/>
  </r>
  <r>
    <x v="37"/>
    <x v="938"/>
    <n v="816322017318"/>
    <s v="Sky Rocket"/>
    <n v="50656406"/>
    <n v="1731"/>
    <n v="25.99"/>
    <x v="0"/>
    <s v="https://d3sjy56phtjev9.cloudfront.net/3900109/original/4095384040a4.jpg.jpg?1507665893"/>
  </r>
  <r>
    <x v="37"/>
    <x v="71"/>
    <n v="738435248451"/>
    <s v="Cards Against Humanity"/>
    <n v="51078183"/>
    <s v="CAHUS"/>
    <n v="25"/>
    <x v="0"/>
    <s v="https://d3sjy56phtjev9.cloudfront.net/1574007/original/8951cards_against_humanity_1.jpg.jpg?1447260710"/>
  </r>
  <r>
    <x v="37"/>
    <x v="145"/>
    <n v="39897061191"/>
    <s v="Tsum Tsum"/>
    <n v="52109868"/>
    <n v="6119"/>
    <n v="23.99"/>
    <x v="0"/>
    <s v="https://d3sjy56phtjev9.cloudfront.net/3902265/original/7d6a2b83250d.jpg.jpg?1507737742"/>
  </r>
  <r>
    <x v="37"/>
    <x v="939"/>
    <n v="74451108035"/>
    <s v="Baby Einstein"/>
    <n v="51591693"/>
    <s v="10803-6"/>
    <n v="21.99"/>
    <x v="0"/>
    <s v="https://d3sjy56phtjev9.cloudfront.net/4254863/original/e2bc42cc0276.jpg.jpg?1518119643"/>
  </r>
  <r>
    <x v="37"/>
    <x v="64"/>
    <n v="429104066505"/>
    <s v="Unknown"/>
    <s v="-"/>
    <s v="-"/>
    <n v="20.25"/>
    <x v="0"/>
    <m/>
  </r>
  <r>
    <x v="37"/>
    <x v="64"/>
    <n v="429104065034"/>
    <s v="Unknown"/>
    <s v="-"/>
    <s v="-"/>
    <n v="20.25"/>
    <x v="0"/>
    <m/>
  </r>
  <r>
    <x v="37"/>
    <x v="64"/>
    <n v="429104016647"/>
    <s v="Unknown"/>
    <s v="-"/>
    <s v="-"/>
    <n v="20.25"/>
    <x v="0"/>
    <m/>
  </r>
  <r>
    <x v="37"/>
    <x v="64"/>
    <n v="429105744006"/>
    <s v="Unknown"/>
    <s v="-"/>
    <s v="-"/>
    <n v="20.25"/>
    <x v="0"/>
    <m/>
  </r>
  <r>
    <x v="37"/>
    <x v="64"/>
    <n v="429104209797"/>
    <s v="Unknown"/>
    <s v="-"/>
    <s v="-"/>
    <n v="20.25"/>
    <x v="0"/>
    <m/>
  </r>
  <r>
    <x v="37"/>
    <x v="940"/>
    <n v="883799546740"/>
    <s v="Surprize by Stride Rite"/>
    <n v="52115758"/>
    <n v="52115758"/>
    <n v="19.98"/>
    <x v="0"/>
    <s v="https://d3sjy56phtjev9.cloudfront.net/3949434/original/1a9df8fcdba4.jpg.jpg?1509374354"/>
  </r>
  <r>
    <x v="37"/>
    <x v="941"/>
    <n v="887961516173"/>
    <s v="wwe"/>
    <n v="52697526"/>
    <s v="FGW28"/>
    <n v="19.98"/>
    <x v="0"/>
    <s v="https://d3sjy56phtjev9.cloudfront.net/4254894/original/31988aa132af.jpg.jpg?1518119944"/>
  </r>
  <r>
    <x v="37"/>
    <x v="942"/>
    <n v="630509537785"/>
    <s v="Beyblade"/>
    <s v="E230F409"/>
    <s v="E230F409"/>
    <n v="18.73"/>
    <x v="0"/>
    <s v="https://d3sjy56phtjev9.cloudfront.net/3808933/original/94be295ab310.jpg.jpg?1504113558"/>
  </r>
  <r>
    <x v="37"/>
    <x v="943"/>
    <n v="883799531517"/>
    <s v="Surprize by Stride Rite"/>
    <n v="52115765"/>
    <n v="52115765"/>
    <n v="15.89"/>
    <x v="0"/>
    <s v="https://d3sjy56phtjev9.cloudfront.net/3983173/original/bb13002a187d.jpg.jpg?1510117606"/>
  </r>
  <r>
    <x v="37"/>
    <x v="944"/>
    <n v="630509585700"/>
    <s v="Nerf"/>
    <n v="52119111"/>
    <n v="52119111"/>
    <n v="14.99"/>
    <x v="0"/>
    <s v="https://d3sjy56phtjev9.cloudfront.net/3991655/original/f01e199ad16e.jpg.jpg?1510279731"/>
  </r>
  <r>
    <x v="37"/>
    <x v="443"/>
    <n v="39897525686"/>
    <s v="PALACE PETS"/>
    <n v="52568"/>
    <n v="52568"/>
    <n v="10"/>
    <x v="0"/>
    <s v="https://d3sjy56phtjev9.cloudfront.net/4156735/original/54ed43e56f65.jpg.jpg?1515018843"/>
  </r>
  <r>
    <x v="37"/>
    <x v="104"/>
    <n v="772090612"/>
    <s v="Melissa &amp; Doug"/>
    <s v="LCI9061"/>
    <s v="LCI9061"/>
    <n v="9"/>
    <x v="0"/>
    <s v="https://d3sjy56phtjev9.cloudfront.net/4255030/original/3e5ad2b958da.jpg.jpg?1518121600"/>
  </r>
  <r>
    <x v="37"/>
    <x v="565"/>
    <n v="45557426064"/>
    <s v="Power Rangers"/>
    <n v="42606"/>
    <n v="42606"/>
    <n v="9"/>
    <x v="0"/>
    <s v="https://d3sjy56phtjev9.cloudfront.net/4241939/original/4e9586cf6ea2.jpg.jpg?1517846303"/>
  </r>
  <r>
    <x v="37"/>
    <x v="945"/>
    <n v="45557426019"/>
    <s v="Power Rangers"/>
    <n v="42601"/>
    <n v="42601"/>
    <n v="9"/>
    <x v="0"/>
    <s v="https://d3sjy56phtjev9.cloudfront.net/4242060/original/429ab67421e9.jpg.jpg?1517847397"/>
  </r>
  <r>
    <x v="37"/>
    <x v="467"/>
    <n v="886144945083"/>
    <s v="Emoji"/>
    <n v="94505"/>
    <n v="94505"/>
    <n v="6"/>
    <x v="0"/>
    <s v="https://d3sjy56phtjev9.cloudfront.net/4003326/original/3bf4b9f60b0e.jpg.jpg?1510656367"/>
  </r>
  <r>
    <x v="37"/>
    <x v="467"/>
    <n v="886144945076"/>
    <s v="Emoji"/>
    <s v="JPL94505"/>
    <s v="JPL94505"/>
    <n v="6"/>
    <x v="0"/>
    <s v="https://d3sjy56phtjev9.cloudfront.net/4011292/original/105a6d020ecf.jpg.jpg?1510803286"/>
  </r>
  <r>
    <x v="37"/>
    <x v="946"/>
    <n v="886144833731"/>
    <s v="Barbie"/>
    <n v="14770277"/>
    <s v="JPL83370"/>
    <n v="4.99"/>
    <x v="0"/>
    <s v="https://d3sjy56phtjev9.cloudfront.net/3970686/original/682776bc62d5.jpg.jpg?1509731518"/>
  </r>
  <r>
    <x v="37"/>
    <x v="947"/>
    <n v="735282449239"/>
    <s v="Munchkin"/>
    <n v="13991505"/>
    <n v="13991505"/>
    <n v="3.82"/>
    <x v="0"/>
    <s v="https://d3sjy56phtjev9.cloudfront.net/4011128/original/3f8c0c55954d.jpg.jpg?1510800859"/>
  </r>
  <r>
    <x v="38"/>
    <x v="762"/>
    <n v="673419267267"/>
    <s v="Lego"/>
    <n v="6175596"/>
    <n v="6175596"/>
    <n v="71.05"/>
    <x v="0"/>
    <s v="https://d3sjy56phtjev9.cloudfront.net/3357007/original/494661dC_yHykgL.jpg.jpg?1487267943"/>
  </r>
  <r>
    <x v="38"/>
    <x v="762"/>
    <n v="673419267267"/>
    <s v="Lego"/>
    <n v="6175596"/>
    <n v="6175596"/>
    <n v="71.05"/>
    <x v="0"/>
    <s v="https://d3sjy56phtjev9.cloudfront.net/3357007/original/494661dC_yHykgL.jpg.jpg?1487267943"/>
  </r>
  <r>
    <x v="38"/>
    <x v="948"/>
    <n v="772025768"/>
    <s v="Melissa &amp; Doug"/>
    <n v="2576"/>
    <n v="2576"/>
    <n v="29.99"/>
    <x v="0"/>
    <s v="https://d3sjy56phtjev9.cloudfront.net/743212/original/819041OKpNrcOpL.jpg.jpg?1427931818"/>
  </r>
  <r>
    <x v="38"/>
    <x v="949"/>
    <n v="630509330478"/>
    <s v="Star Wars"/>
    <s v="B3226"/>
    <s v="B3226"/>
    <n v="27.56"/>
    <x v="0"/>
    <s v="https://d3sjy56phtjev9.cloudfront.net/2806650/original/247051u8oCVcBnL.jpg.jpg?1477332588"/>
  </r>
  <r>
    <x v="38"/>
    <x v="480"/>
    <n v="673419266604"/>
    <s v="Lego"/>
    <n v="6175287"/>
    <n v="6175287"/>
    <n v="24.99"/>
    <x v="0"/>
    <s v="https://d3sjy56phtjev9.cloudfront.net/3925999/original/bf97c498bf92.jpg.jpg?1508462356"/>
  </r>
  <r>
    <x v="38"/>
    <x v="481"/>
    <n v="673419266628"/>
    <s v="Lego"/>
    <n v="75525"/>
    <n v="75525"/>
    <n v="24.99"/>
    <x v="0"/>
    <s v="https://d3sjy56phtjev9.cloudfront.net/3926462/original/88f9c6f926de.jpg.jpg?1508471916"/>
  </r>
  <r>
    <x v="38"/>
    <x v="480"/>
    <n v="673419266604"/>
    <s v="Lego"/>
    <n v="6175287"/>
    <n v="6175287"/>
    <n v="24.99"/>
    <x v="0"/>
    <s v="https://d3sjy56phtjev9.cloudfront.net/3925999/original/bf97c498bf92.jpg.jpg?1508462356"/>
  </r>
  <r>
    <x v="38"/>
    <x v="143"/>
    <n v="630509499557"/>
    <s v="Hasbro"/>
    <s v="C0376"/>
    <s v="C0376"/>
    <n v="24.77"/>
    <x v="0"/>
    <s v="https://d3sjy56phtjev9.cloudfront.net/3870070/original/a44d825d738b.jpg.jpg?1506636605"/>
  </r>
  <r>
    <x v="38"/>
    <x v="517"/>
    <n v="673419248099"/>
    <s v="Lego"/>
    <s v="Sergeant Jyn Erso"/>
    <s v="Sergeant Jyn Erso"/>
    <n v="22"/>
    <x v="0"/>
    <s v="https://d3sjy56phtjev9.cloudfront.net/3526454/original/3ca4c1b3b0cc.jpg.jpg?1493646235"/>
  </r>
  <r>
    <x v="38"/>
    <x v="521"/>
    <n v="673419267434"/>
    <s v="Lego"/>
    <n v="51250895"/>
    <n v="6175678"/>
    <n v="19.98"/>
    <x v="0"/>
    <s v="https://d3sjy56phtjev9.cloudfront.net/4036284/original/cd4abd1264f5.jpg.jpg?1511638421"/>
  </r>
  <r>
    <x v="38"/>
    <x v="521"/>
    <n v="673419267434"/>
    <s v="Lego"/>
    <n v="51250895"/>
    <n v="6175678"/>
    <n v="19.98"/>
    <x v="0"/>
    <s v="https://d3sjy56phtjev9.cloudfront.net/4036284/original/cd4abd1264f5.jpg.jpg?1511638421"/>
  </r>
  <r>
    <x v="38"/>
    <x v="950"/>
    <n v="887961611526"/>
    <s v="Barbie"/>
    <n v="52690111"/>
    <s v="FPL86"/>
    <n v="19.98"/>
    <x v="0"/>
    <s v="https://d3sjy56phtjev9.cloudfront.net/4255022/original/fc792bf2c56b.jpg.jpg?1518121461"/>
  </r>
  <r>
    <x v="38"/>
    <x v="951"/>
    <n v="39897552521"/>
    <s v="Nintendo"/>
    <n v="52181696"/>
    <n v="55252"/>
    <n v="14.99"/>
    <x v="0"/>
    <s v="https://d3sjy56phtjev9.cloudfront.net/3971059/original/c48c8fbf38b4.jpg.jpg?1509734931"/>
  </r>
  <r>
    <x v="38"/>
    <x v="952"/>
    <n v="887961245578"/>
    <s v="Little People"/>
    <n v="51334328"/>
    <n v="24557"/>
    <n v="13.99"/>
    <x v="0"/>
    <s v="https://d3sjy56phtjev9.cloudfront.net/3847332/original/56da33c599ad.jpg.jpg?1506000150"/>
  </r>
  <r>
    <x v="38"/>
    <x v="539"/>
    <n v="887734143292"/>
    <s v="Disney"/>
    <s v="FAC-024868-15264"/>
    <s v="FAC-024868-15264"/>
    <n v="13"/>
    <x v="0"/>
    <s v="https://d3sjy56phtjev9.cloudfront.net/4234239/original/71b0e4a740cc.jpg.jpg?1517528416"/>
  </r>
  <r>
    <x v="38"/>
    <x v="539"/>
    <n v="887734143292"/>
    <s v="Disney"/>
    <s v="FAC-024868-15264"/>
    <s v="FAC-024868-15264"/>
    <n v="13"/>
    <x v="0"/>
    <s v="https://d3sjy56phtjev9.cloudfront.net/4234239/original/71b0e4a740cc.jpg.jpg?1517528416"/>
  </r>
  <r>
    <x v="38"/>
    <x v="953"/>
    <n v="74451100473"/>
    <s v="Baby Einstein"/>
    <n v="50227253"/>
    <s v="10047-6-W11"/>
    <n v="12.99"/>
    <x v="0"/>
    <s v="https://d3sjy56phtjev9.cloudfront.net/3945951/original/fa714c6916ec.jpg.jpg?1509121302"/>
  </r>
  <r>
    <x v="38"/>
    <x v="933"/>
    <n v="673419267168"/>
    <s v="Lego"/>
    <n v="52316115"/>
    <n v="6175560"/>
    <n v="12.99"/>
    <x v="0"/>
    <s v="https://d3sjy56phtjev9.cloudfront.net/3859655/original/72913fdd1dbe.jpg.jpg?1506436955"/>
  </r>
  <r>
    <x v="38"/>
    <x v="954"/>
    <n v="887961424126"/>
    <s v="Cars"/>
    <n v="51334732"/>
    <s v="DYW64"/>
    <n v="11.99"/>
    <x v="0"/>
    <s v="https://d3sjy56phtjev9.cloudfront.net/4093123/original/053595440cf9.jpg.jpg?1513091335"/>
  </r>
  <r>
    <x v="38"/>
    <x v="859"/>
    <n v="79346001941"/>
    <s v="Buffalo Games"/>
    <n v="194"/>
    <n v="194"/>
    <n v="10"/>
    <x v="0"/>
    <s v="https://d3sjy56phtjev9.cloudfront.net/4045144/original/79430a162314.jpg.jpg?1511925463"/>
  </r>
  <r>
    <x v="38"/>
    <x v="768"/>
    <n v="673419267250"/>
    <s v="Lego"/>
    <n v="52316202"/>
    <n v="6175584"/>
    <n v="9.99"/>
    <x v="0"/>
    <s v="https://d3sjy56phtjev9.cloudfront.net/4053416/original/fcd119c065c8.jpg.jpg?1512073283"/>
  </r>
  <r>
    <x v="38"/>
    <x v="768"/>
    <n v="673419267250"/>
    <s v="Lego"/>
    <n v="52316202"/>
    <n v="6175584"/>
    <n v="9.99"/>
    <x v="0"/>
    <s v="https://d3sjy56phtjev9.cloudfront.net/4053416/original/fcd119c065c8.jpg.jpg?1512073283"/>
  </r>
  <r>
    <x v="38"/>
    <x v="558"/>
    <n v="673419267236"/>
    <s v="Lego"/>
    <n v="52316241"/>
    <n v="6175578"/>
    <n v="9.99"/>
    <x v="0"/>
    <s v="https://d3sjy56phtjev9.cloudfront.net/4065335/original/4a575b5996ab.jpg.jpg?1512447110"/>
  </r>
  <r>
    <x v="38"/>
    <x v="551"/>
    <n v="673419267182"/>
    <s v="Lego"/>
    <n v="52316075"/>
    <n v="6175564"/>
    <n v="9.99"/>
    <x v="0"/>
    <s v="https://d3sjy56phtjev9.cloudfront.net/4006970/original/9e25ff274ae2.jpg.jpg?1510734652"/>
  </r>
  <r>
    <x v="38"/>
    <x v="768"/>
    <n v="673419267250"/>
    <s v="Lego"/>
    <n v="52316202"/>
    <n v="6175584"/>
    <n v="9.99"/>
    <x v="0"/>
    <s v="https://d3sjy56phtjev9.cloudfront.net/4053416/original/fcd119c065c8.jpg.jpg?1512073283"/>
  </r>
  <r>
    <x v="38"/>
    <x v="558"/>
    <n v="673419267236"/>
    <s v="Lego"/>
    <n v="52316241"/>
    <n v="6175578"/>
    <n v="9.99"/>
    <x v="0"/>
    <s v="https://d3sjy56phtjev9.cloudfront.net/4065335/original/4a575b5996ab.jpg.jpg?1512447110"/>
  </r>
  <r>
    <x v="38"/>
    <x v="768"/>
    <n v="673419267250"/>
    <s v="Lego"/>
    <n v="52316202"/>
    <n v="6175584"/>
    <n v="9.99"/>
    <x v="0"/>
    <s v="https://d3sjy56phtjev9.cloudfront.net/4053416/original/fcd119c065c8.jpg.jpg?1512073283"/>
  </r>
  <r>
    <x v="38"/>
    <x v="451"/>
    <n v="630509464760"/>
    <s v="Hanazuki"/>
    <n v="51328088"/>
    <s v="B8378AS0"/>
    <n v="9.99"/>
    <x v="0"/>
    <s v="https://d3sjy56phtjev9.cloudfront.net/4114657/original/e410a52d0468.jpg.jpg?1513672447"/>
  </r>
  <r>
    <x v="38"/>
    <x v="768"/>
    <n v="673419267250"/>
    <s v="Lego"/>
    <n v="52316202"/>
    <n v="6175584"/>
    <n v="9.99"/>
    <x v="0"/>
    <s v="https://d3sjy56phtjev9.cloudfront.net/4053416/original/fcd119c065c8.jpg.jpg?1512073283"/>
  </r>
  <r>
    <x v="38"/>
    <x v="823"/>
    <n v="673419267212"/>
    <s v="Lego"/>
    <n v="52316316"/>
    <n v="6175571"/>
    <n v="9.99"/>
    <x v="0"/>
    <s v="https://d3sjy56phtjev9.cloudfront.net/3983553/original/e317ca3348d5.jpg.jpg?1510125648"/>
  </r>
  <r>
    <x v="38"/>
    <x v="558"/>
    <n v="673419267236"/>
    <s v="Lego"/>
    <n v="52316241"/>
    <n v="6175578"/>
    <n v="9.99"/>
    <x v="0"/>
    <s v="https://d3sjy56phtjev9.cloudfront.net/4065335/original/4a575b5996ab.jpg.jpg?1512447110"/>
  </r>
  <r>
    <x v="38"/>
    <x v="955"/>
    <n v="778988080849"/>
    <s v="Wonderology"/>
    <n v="15330022"/>
    <n v="6023103"/>
    <n v="9.99"/>
    <x v="0"/>
    <s v="https://d3sjy56phtjev9.cloudfront.net/2866394/original/872351Rt05TlSQL.jpg.jpg?1477975099"/>
  </r>
  <r>
    <x v="38"/>
    <x v="956"/>
    <n v="79346027019"/>
    <s v="Buffalo Games"/>
    <n v="2701"/>
    <n v="2701"/>
    <n v="9"/>
    <x v="0"/>
    <s v="https://d3sjy56phtjev9.cloudfront.net/3946260/original/49d774ac82b6.jpg.jpg?1509123500"/>
  </r>
  <r>
    <x v="38"/>
    <x v="945"/>
    <n v="45557426019"/>
    <s v="Power Rangers"/>
    <n v="42601"/>
    <n v="42601"/>
    <n v="9"/>
    <x v="0"/>
    <s v="https://d3sjy56phtjev9.cloudfront.net/4242060/original/429ab67421e9.jpg.jpg?1517847397"/>
  </r>
  <r>
    <x v="38"/>
    <x v="957"/>
    <n v="45557426026"/>
    <s v="Power Rangers"/>
    <n v="42602"/>
    <n v="42602"/>
    <n v="9"/>
    <x v="0"/>
    <s v="https://d3sjy56phtjev9.cloudfront.net/4249356/original/cac687772700.jpg.jpg?1517986266"/>
  </r>
  <r>
    <x v="38"/>
    <x v="801"/>
    <n v="778988208236"/>
    <s v="Spin Master"/>
    <n v="21534559"/>
    <n v="21534559"/>
    <n v="8.49"/>
    <x v="0"/>
    <s v="https://d3sjy56phtjev9.cloudfront.net/3953916/original/d9552f7a56aa.jpg.jpg?1509439984"/>
  </r>
  <r>
    <x v="38"/>
    <x v="958"/>
    <n v="778988515952"/>
    <s v="Doctor Dreadful"/>
    <n v="52412550"/>
    <n v="6037481"/>
    <n v="7.99"/>
    <x v="0"/>
    <s v="https://d3sjy56phtjev9.cloudfront.net/4060988/original/9032bbb7544b.jpg.jpg?1512247571"/>
  </r>
  <r>
    <x v="38"/>
    <x v="959"/>
    <n v="859767005366"/>
    <s v="Oilogic"/>
    <n v="52462127"/>
    <n v="859767005373"/>
    <n v="7.99"/>
    <x v="0"/>
    <s v="https://d3sjy56phtjev9.cloudfront.net/4097716/original/84a992e279eb.jpg.jpg?1513161615"/>
  </r>
  <r>
    <x v="38"/>
    <x v="960"/>
    <n v="667902560768"/>
    <s v="Animal Adventure"/>
    <n v="52663768"/>
    <s v="hhbuyHH Buynecklace70"/>
    <n v="7.99"/>
    <x v="0"/>
    <s v="https://d3sjy56phtjev9.cloudfront.net/4195921/original/c98135a3c2fd.jpg.jpg?1516307793"/>
  </r>
  <r>
    <x v="38"/>
    <x v="961"/>
    <n v="22286100861"/>
    <s v="Boss Baby"/>
    <n v="52428382"/>
    <s v="10085A"/>
    <n v="6.99"/>
    <x v="0"/>
    <s v="https://d3sjy56phtjev9.cloudfront.net/4137354/original/b5a2b97ff023.jpg.jpg?1514326173"/>
  </r>
  <r>
    <x v="38"/>
    <x v="962"/>
    <n v="43377907305"/>
    <s v="Teenage Mutant Ninja Turtles"/>
    <n v="90730"/>
    <n v="90730"/>
    <n v="5.59"/>
    <x v="0"/>
    <s v="https://d3sjy56phtjev9.cloudfront.net/4255015/original/87b3bafcea65.jpg.jpg?1518121193"/>
  </r>
  <r>
    <x v="38"/>
    <x v="963"/>
    <n v="886144124211"/>
    <s v="Beauty and the Beast"/>
    <s v="-"/>
    <s v="-"/>
    <n v="5"/>
    <x v="0"/>
    <s v="https://d3sjy56phtjev9.cloudfront.net/4010576/original/90ab3d40b8c8.jpg.jpg?1510789800"/>
  </r>
  <r>
    <x v="38"/>
    <x v="469"/>
    <n v="886144241147"/>
    <s v="Just Play"/>
    <s v="-"/>
    <s v="-"/>
    <n v="5"/>
    <x v="0"/>
    <m/>
  </r>
  <r>
    <x v="39"/>
    <x v="793"/>
    <n v="731346560155"/>
    <s v="Alex Toys"/>
    <n v="52136554"/>
    <n v="603050"/>
    <n v="15.69"/>
    <x v="1"/>
    <s v="https://d3sjy56phtjev9.cloudfront.net/4102509/original/aafcebfb8092.jpg.jpg?1513263286"/>
  </r>
  <r>
    <x v="39"/>
    <x v="964"/>
    <n v="653569923190"/>
    <s v="Monopoly"/>
    <n v="15077009"/>
    <s v="A6984"/>
    <n v="14.99"/>
    <x v="1"/>
    <s v="https://d3sjy56phtjev9.cloudfront.net/1339197/original/3446415g_2BpM3IfL.jpg.jpg?1444942827"/>
  </r>
  <r>
    <x v="39"/>
    <x v="965"/>
    <n v="673419265546"/>
    <s v="Lego"/>
    <n v="51295968"/>
    <n v="6174784"/>
    <n v="14.99"/>
    <x v="1"/>
    <s v="https://d3sjy56phtjev9.cloudfront.net/4107331/original/a1c81163a779.jpg.jpg?1513360168"/>
  </r>
  <r>
    <x v="39"/>
    <x v="965"/>
    <n v="673419265546"/>
    <s v="Lego"/>
    <n v="51295968"/>
    <n v="6174784"/>
    <n v="14.99"/>
    <x v="1"/>
    <s v="https://d3sjy56phtjev9.cloudfront.net/4107331/original/a1c81163a779.jpg.jpg?1513360168"/>
  </r>
  <r>
    <x v="39"/>
    <x v="966"/>
    <n v="490930118218"/>
    <s v="Cat &amp; Jack"/>
    <n v="52138876"/>
    <n v="52138876"/>
    <n v="14.99"/>
    <x v="1"/>
    <s v="https://d3sjy56phtjev9.cloudfront.net/4139844/original/5ba30a0f05ee.jpg.jpg?1514397996"/>
  </r>
  <r>
    <x v="39"/>
    <x v="933"/>
    <n v="673419267168"/>
    <s v="Lego"/>
    <n v="52316115"/>
    <n v="6175560"/>
    <n v="12.99"/>
    <x v="1"/>
    <s v="https://d3sjy56phtjev9.cloudfront.net/3859655/original/72913fdd1dbe.jpg.jpg?1506436955"/>
  </r>
  <r>
    <x v="39"/>
    <x v="933"/>
    <n v="673419267168"/>
    <s v="Lego"/>
    <n v="52316115"/>
    <n v="6175560"/>
    <n v="12.99"/>
    <x v="1"/>
    <s v="https://d3sjy56phtjev9.cloudfront.net/3859655/original/72913fdd1dbe.jpg.jpg?1506436955"/>
  </r>
  <r>
    <x v="39"/>
    <x v="967"/>
    <n v="630509498642"/>
    <s v="Trolls"/>
    <n v="50967460"/>
    <s v="C0530AS0"/>
    <n v="9.99"/>
    <x v="1"/>
    <s v="https://d3sjy56phtjev9.cloudfront.net/4057640/original/8cd88a8d7f23.jpg.jpg?1512147507"/>
  </r>
  <r>
    <x v="39"/>
    <x v="968"/>
    <n v="667902560867"/>
    <s v="Animal Adventure"/>
    <n v="52664668"/>
    <s v="hhbuyHH Buynecklace80"/>
    <n v="9.99"/>
    <x v="1"/>
    <s v="https://d3sjy56phtjev9.cloudfront.net/4179151/original/aff7c36cec57.jpg.jpg?1515632058"/>
  </r>
  <r>
    <x v="39"/>
    <x v="969"/>
    <n v="778988208250"/>
    <s v="The Secret Life of Pets"/>
    <n v="21534558"/>
    <n v="20071761"/>
    <n v="9.99"/>
    <x v="1"/>
    <s v="https://d3sjy56phtjev9.cloudfront.net/4074926/original/f0ec5e274b35.jpg.jpg?1512601680"/>
  </r>
  <r>
    <x v="39"/>
    <x v="555"/>
    <n v="673419267199"/>
    <s v="Lego"/>
    <n v="52316323"/>
    <n v="6175566"/>
    <n v="9.99"/>
    <x v="1"/>
    <s v="https://d3sjy56phtjev9.cloudfront.net/4011569/original/442a5781fd1c.jpg.jpg?1510808115"/>
  </r>
  <r>
    <x v="39"/>
    <x v="767"/>
    <n v="630509499229"/>
    <s v="Trolls"/>
    <n v="50967468"/>
    <s v="C0531AS0"/>
    <n v="9.99"/>
    <x v="1"/>
    <s v="https://d3sjy56phtjev9.cloudfront.net/4042295/original/3421f3559a7b.jpg.jpg?1511881047"/>
  </r>
  <r>
    <x v="39"/>
    <x v="497"/>
    <n v="673419267151"/>
    <s v="Lego"/>
    <n v="52316055"/>
    <n v="6175542"/>
    <n v="9.99"/>
    <x v="1"/>
    <s v="https://d3sjy56phtjev9.cloudfront.net/3988165/original/1a79f18130d3.jpg.jpg?1510196143"/>
  </r>
  <r>
    <x v="39"/>
    <x v="768"/>
    <n v="673419267250"/>
    <s v="Lego"/>
    <n v="52316202"/>
    <n v="6175584"/>
    <n v="9.99"/>
    <x v="1"/>
    <s v="https://d3sjy56phtjev9.cloudfront.net/4053416/original/fcd119c065c8.jpg.jpg?1512073283"/>
  </r>
  <r>
    <x v="39"/>
    <x v="551"/>
    <n v="673419267182"/>
    <s v="Lego"/>
    <n v="52316075"/>
    <n v="6175564"/>
    <n v="9.99"/>
    <x v="1"/>
    <s v="https://d3sjy56phtjev9.cloudfront.net/4006970/original/9e25ff274ae2.jpg.jpg?1510734652"/>
  </r>
  <r>
    <x v="39"/>
    <x v="768"/>
    <n v="673419267250"/>
    <s v="Lego"/>
    <n v="52316202"/>
    <n v="6175584"/>
    <n v="9.99"/>
    <x v="1"/>
    <s v="https://d3sjy56phtjev9.cloudfront.net/4053416/original/fcd119c065c8.jpg.jpg?1512073283"/>
  </r>
  <r>
    <x v="39"/>
    <x v="450"/>
    <n v="886144770029"/>
    <s v="Just Play"/>
    <n v="77002"/>
    <n v="77002"/>
    <n v="9.99"/>
    <x v="1"/>
    <s v="https://d3sjy56phtjev9.cloudfront.net/3857878/original/c15160c7faf1.jpg.jpg?1506370518"/>
  </r>
  <r>
    <x v="39"/>
    <x v="450"/>
    <n v="886144770029"/>
    <s v="Just Play"/>
    <n v="77002"/>
    <n v="77002"/>
    <n v="9.99"/>
    <x v="1"/>
    <s v="https://d3sjy56phtjev9.cloudfront.net/3857878/original/c15160c7faf1.jpg.jpg?1506370518"/>
  </r>
  <r>
    <x v="39"/>
    <x v="450"/>
    <n v="886144770029"/>
    <s v="Just Play"/>
    <n v="77002"/>
    <n v="77002"/>
    <n v="9.99"/>
    <x v="1"/>
    <s v="https://d3sjy56phtjev9.cloudfront.net/3857878/original/c15160c7faf1.jpg.jpg?1506370518"/>
  </r>
  <r>
    <x v="39"/>
    <x v="563"/>
    <n v="630996710067"/>
    <s v="Despicable Me"/>
    <n v="51885463"/>
    <n v="71006"/>
    <n v="9.99"/>
    <x v="1"/>
    <s v="https://d3sjy56phtjev9.cloudfront.net/4039742/original/e9415f7861b9.jpg.jpg?1511818085"/>
  </r>
  <r>
    <x v="39"/>
    <x v="563"/>
    <n v="630996710067"/>
    <s v="Despicable Me"/>
    <n v="51885463"/>
    <n v="71006"/>
    <n v="9.99"/>
    <x v="1"/>
    <s v="https://d3sjy56phtjev9.cloudfront.net/4039742/original/e9415f7861b9.jpg.jpg?1511818085"/>
  </r>
  <r>
    <x v="39"/>
    <x v="970"/>
    <n v="778988208342"/>
    <s v="Spin Master"/>
    <n v="21533996"/>
    <n v="20071771"/>
    <n v="9.99"/>
    <x v="1"/>
    <s v="https://d3sjy56phtjev9.cloudfront.net/3904047/original/08dabf398871.jpg.jpg?1507751723"/>
  </r>
  <r>
    <x v="39"/>
    <x v="767"/>
    <n v="630509499229"/>
    <s v="Trolls"/>
    <n v="50967468"/>
    <s v="C0531AS0"/>
    <n v="9.99"/>
    <x v="1"/>
    <s v="https://d3sjy56phtjev9.cloudfront.net/4042295/original/3421f3559a7b.jpg.jpg?1511881047"/>
  </r>
  <r>
    <x v="39"/>
    <x v="767"/>
    <n v="630509499229"/>
    <s v="Trolls"/>
    <n v="50967468"/>
    <s v="C0531AS0"/>
    <n v="9.99"/>
    <x v="1"/>
    <s v="https://d3sjy56phtjev9.cloudfront.net/4042295/original/3421f3559a7b.jpg.jpg?1511881047"/>
  </r>
  <r>
    <x v="39"/>
    <x v="454"/>
    <n v="630509464784"/>
    <s v="Hanazuki"/>
    <n v="51328091"/>
    <s v="B8380AS0"/>
    <n v="9.89"/>
    <x v="1"/>
    <s v="https://d3sjy56phtjev9.cloudfront.net/4206314/original/ebf7c979eb36.jpg.jpg?1516686203"/>
  </r>
  <r>
    <x v="39"/>
    <x v="566"/>
    <n v="630996710012"/>
    <s v="Crossy Road"/>
    <n v="71001"/>
    <n v="71001"/>
    <n v="9"/>
    <x v="1"/>
    <s v="https://d3sjy56phtjev9.cloudfront.net/4192092/original/6eebe896a201.jpg.jpg?1516245758"/>
  </r>
  <r>
    <x v="39"/>
    <x v="923"/>
    <n v="39897707471"/>
    <s v="Ooshies"/>
    <n v="70747"/>
    <n v="70747"/>
    <n v="9"/>
    <x v="1"/>
    <s v="https://d3sjy56phtjev9.cloudfront.net/4164362/original/86c68e006bd9.jpg.jpg?1515182713"/>
  </r>
  <r>
    <x v="39"/>
    <x v="428"/>
    <n v="796714702025"/>
    <s v="TOMY"/>
    <s v="-"/>
    <s v="-"/>
    <n v="9"/>
    <x v="1"/>
    <s v="https://d3sjy56phtjev9.cloudfront.net/4240372/original/c00cc181937b.jpg.jpg?1517701934"/>
  </r>
  <r>
    <x v="39"/>
    <x v="428"/>
    <n v="796714702025"/>
    <s v="TOMY"/>
    <s v="-"/>
    <s v="-"/>
    <n v="9"/>
    <x v="1"/>
    <s v="https://d3sjy56phtjev9.cloudfront.net/4240372/original/c00cc181937b.jpg.jpg?1517701934"/>
  </r>
  <r>
    <x v="39"/>
    <x v="428"/>
    <n v="796714702025"/>
    <s v="TOMY"/>
    <s v="-"/>
    <s v="-"/>
    <n v="9"/>
    <x v="1"/>
    <s v="https://d3sjy56phtjev9.cloudfront.net/4240372/original/c00cc181937b.jpg.jpg?1517701934"/>
  </r>
  <r>
    <x v="39"/>
    <x v="428"/>
    <n v="796714702025"/>
    <s v="TOMY"/>
    <s v="-"/>
    <s v="-"/>
    <n v="9"/>
    <x v="1"/>
    <s v="https://d3sjy56phtjev9.cloudfront.net/4240372/original/c00cc181937b.jpg.jpg?1517701934"/>
  </r>
  <r>
    <x v="39"/>
    <x v="428"/>
    <n v="796714702025"/>
    <s v="TOMY"/>
    <s v="-"/>
    <s v="-"/>
    <n v="9"/>
    <x v="1"/>
    <s v="https://d3sjy56phtjev9.cloudfront.net/4240372/original/c00cc181937b.jpg.jpg?1517701934"/>
  </r>
  <r>
    <x v="39"/>
    <x v="428"/>
    <n v="796714702025"/>
    <s v="TOMY"/>
    <s v="-"/>
    <s v="-"/>
    <n v="9"/>
    <x v="1"/>
    <s v="https://d3sjy56phtjev9.cloudfront.net/4240372/original/c00cc181937b.jpg.jpg?1517701934"/>
  </r>
  <r>
    <x v="39"/>
    <x v="971"/>
    <n v="673419251112"/>
    <s v="Lego"/>
    <s v="Cupcake Stand Bagged Set"/>
    <n v="30396"/>
    <n v="8.99"/>
    <x v="1"/>
    <s v="https://d3sjy56phtjev9.cloudfront.net/3290012/original/691861sEZaZ0IYL.jpg.jpg?1485190074"/>
  </r>
  <r>
    <x v="39"/>
    <x v="972"/>
    <n v="778988208328"/>
    <s v="Spin Master"/>
    <n v="21533999"/>
    <n v="20071769"/>
    <n v="8.99"/>
    <x v="1"/>
    <s v="https://d3sjy56phtjev9.cloudfront.net/3917082/original/bed1f146ca0a.jpg.jpg?1508247052"/>
  </r>
  <r>
    <x v="39"/>
    <x v="801"/>
    <n v="778988208236"/>
    <s v="Spin Master"/>
    <n v="21534559"/>
    <n v="21534559"/>
    <n v="8.49"/>
    <x v="1"/>
    <s v="https://d3sjy56phtjev9.cloudfront.net/3953916/original/d9552f7a56aa.jpg.jpg?1509439984"/>
  </r>
  <r>
    <x v="39"/>
    <x v="455"/>
    <n v="886144200687"/>
    <s v="Just Play"/>
    <s v="-"/>
    <s v="-"/>
    <n v="8"/>
    <x v="1"/>
    <m/>
  </r>
  <r>
    <x v="39"/>
    <x v="455"/>
    <n v="886144200588"/>
    <m/>
    <s v="-"/>
    <s v="-"/>
    <n v="8"/>
    <x v="1"/>
    <m/>
  </r>
  <r>
    <x v="39"/>
    <x v="829"/>
    <n v="39897412535"/>
    <s v="wwe"/>
    <n v="51317724"/>
    <s v="41253-WWE"/>
    <n v="7.99"/>
    <x v="1"/>
    <s v="https://d3sjy56phtjev9.cloudfront.net/3845262/original/dc392b8f72ab.jpg.jpg?1505927922"/>
  </r>
  <r>
    <x v="39"/>
    <x v="907"/>
    <n v="11964485918"/>
    <s v="Manhattan Toy"/>
    <n v="52664701"/>
    <n v="52664701"/>
    <n v="7.99"/>
    <x v="1"/>
    <m/>
  </r>
  <r>
    <x v="39"/>
    <x v="604"/>
    <n v="630509406548"/>
    <s v="Transformers"/>
    <n v="51332834"/>
    <s v="B7064"/>
    <n v="7.99"/>
    <x v="1"/>
    <s v="https://d3sjy56phtjev9.cloudfront.net/3852336/original/bd718d4df211.jpg.jpg?1506108815"/>
  </r>
  <r>
    <x v="39"/>
    <x v="829"/>
    <n v="39897412535"/>
    <s v="wwe"/>
    <n v="51317724"/>
    <s v="41253-WWE"/>
    <n v="7.99"/>
    <x v="1"/>
    <s v="https://d3sjy56phtjev9.cloudfront.net/3845262/original/dc392b8f72ab.jpg.jpg?1505927922"/>
  </r>
  <r>
    <x v="39"/>
    <x v="910"/>
    <n v="11964485956"/>
    <s v="Manhattan Toy"/>
    <n v="52664705"/>
    <n v="1234"/>
    <n v="7.99"/>
    <x v="1"/>
    <s v="https://d3sjy56phtjev9.cloudfront.net/4001217/original/6e40f969dbe0.jpg.jpg?1510602840"/>
  </r>
  <r>
    <x v="39"/>
    <x v="909"/>
    <n v="11964485932"/>
    <s v="Manhattan Toy"/>
    <n v="52664703"/>
    <n v="52664703"/>
    <n v="7.99"/>
    <x v="1"/>
    <m/>
  </r>
  <r>
    <x v="39"/>
    <x v="909"/>
    <n v="11964485932"/>
    <s v="Manhattan Toy"/>
    <n v="52664703"/>
    <n v="52664703"/>
    <n v="7.99"/>
    <x v="1"/>
    <m/>
  </r>
  <r>
    <x v="39"/>
    <x v="910"/>
    <n v="11964485956"/>
    <s v="Manhattan Toy"/>
    <n v="52664705"/>
    <n v="1234"/>
    <n v="7.99"/>
    <x v="1"/>
    <s v="https://d3sjy56phtjev9.cloudfront.net/4001217/original/6e40f969dbe0.jpg.jpg?1510602840"/>
  </r>
  <r>
    <x v="39"/>
    <x v="910"/>
    <n v="11964485956"/>
    <s v="Manhattan Toy"/>
    <n v="52664705"/>
    <n v="1234"/>
    <n v="7.99"/>
    <x v="1"/>
    <s v="https://d3sjy56phtjev9.cloudfront.net/4001217/original/6e40f969dbe0.jpg.jpg?1510602840"/>
  </r>
  <r>
    <x v="39"/>
    <x v="908"/>
    <n v="11964485949"/>
    <s v="Manhattan Toy"/>
    <n v="52664704"/>
    <n v="52664704"/>
    <n v="7.99"/>
    <x v="1"/>
    <s v="https://d3sjy56phtjev9.cloudfront.net/4000981/original/da7bcdb65c56.jpg.jpg?1510600657"/>
  </r>
  <r>
    <x v="39"/>
    <x v="907"/>
    <n v="11964485918"/>
    <s v="Manhattan Toy"/>
    <n v="52664701"/>
    <n v="52664701"/>
    <n v="7.99"/>
    <x v="1"/>
    <m/>
  </r>
  <r>
    <x v="39"/>
    <x v="908"/>
    <n v="11964485949"/>
    <s v="Manhattan Toy"/>
    <n v="52664704"/>
    <n v="52664704"/>
    <n v="7.99"/>
    <x v="1"/>
    <s v="https://d3sjy56phtjev9.cloudfront.net/4000981/original/da7bcdb65c56.jpg.jpg?1510600657"/>
  </r>
  <r>
    <x v="39"/>
    <x v="909"/>
    <n v="11964485932"/>
    <s v="Manhattan Toy"/>
    <n v="52664703"/>
    <n v="52664703"/>
    <n v="7.99"/>
    <x v="1"/>
    <m/>
  </r>
  <r>
    <x v="39"/>
    <x v="910"/>
    <n v="11964485956"/>
    <s v="Manhattan Toy"/>
    <n v="52664705"/>
    <n v="1234"/>
    <n v="7.99"/>
    <x v="1"/>
    <s v="https://d3sjy56phtjev9.cloudfront.net/4001217/original/6e40f969dbe0.jpg.jpg?1510602840"/>
  </r>
  <r>
    <x v="39"/>
    <x v="910"/>
    <n v="11964485956"/>
    <s v="Manhattan Toy"/>
    <n v="52664705"/>
    <n v="1234"/>
    <n v="7.99"/>
    <x v="1"/>
    <s v="https://d3sjy56phtjev9.cloudfront.net/4001217/original/6e40f969dbe0.jpg.jpg?1510602840"/>
  </r>
  <r>
    <x v="39"/>
    <x v="909"/>
    <n v="11964485932"/>
    <s v="Manhattan Toy"/>
    <n v="52664703"/>
    <n v="52664703"/>
    <n v="7.99"/>
    <x v="1"/>
    <m/>
  </r>
  <r>
    <x v="39"/>
    <x v="907"/>
    <n v="11964485918"/>
    <s v="Manhattan Toy"/>
    <n v="52664701"/>
    <n v="52664701"/>
    <n v="7.99"/>
    <x v="1"/>
    <m/>
  </r>
  <r>
    <x v="39"/>
    <x v="906"/>
    <n v="11964485925"/>
    <s v="Manhattan Toy"/>
    <n v="52664702"/>
    <n v="52664702"/>
    <n v="7.99"/>
    <x v="1"/>
    <s v="https://d3sjy56phtjev9.cloudfront.net/4001232/original/1154b384af83.jpg.jpg?1510602966"/>
  </r>
  <r>
    <x v="39"/>
    <x v="908"/>
    <n v="11964485949"/>
    <s v="Manhattan Toy"/>
    <n v="52664704"/>
    <n v="52664704"/>
    <n v="7.99"/>
    <x v="1"/>
    <s v="https://d3sjy56phtjev9.cloudfront.net/4000981/original/da7bcdb65c56.jpg.jpg?1510600657"/>
  </r>
  <r>
    <x v="39"/>
    <x v="906"/>
    <n v="11964485925"/>
    <s v="Manhattan Toy"/>
    <n v="52664702"/>
    <n v="52664702"/>
    <n v="7.99"/>
    <x v="1"/>
    <s v="https://d3sjy56phtjev9.cloudfront.net/4001232/original/1154b384af83.jpg.jpg?1510602966"/>
  </r>
  <r>
    <x v="39"/>
    <x v="909"/>
    <n v="11964485932"/>
    <s v="Manhattan Toy"/>
    <n v="52664703"/>
    <n v="52664703"/>
    <n v="7.99"/>
    <x v="1"/>
    <m/>
  </r>
  <r>
    <x v="39"/>
    <x v="910"/>
    <n v="11964485956"/>
    <s v="Manhattan Toy"/>
    <n v="52664705"/>
    <n v="1234"/>
    <n v="7.99"/>
    <x v="1"/>
    <s v="https://d3sjy56phtjev9.cloudfront.net/4001217/original/6e40f969dbe0.jpg.jpg?1510602840"/>
  </r>
  <r>
    <x v="39"/>
    <x v="906"/>
    <n v="11964485925"/>
    <s v="Manhattan Toy"/>
    <n v="52664702"/>
    <n v="52664702"/>
    <n v="7.99"/>
    <x v="1"/>
    <s v="https://d3sjy56phtjev9.cloudfront.net/4001232/original/1154b384af83.jpg.jpg?1510602966"/>
  </r>
  <r>
    <x v="39"/>
    <x v="910"/>
    <n v="11964485956"/>
    <s v="Manhattan Toy"/>
    <n v="52664705"/>
    <n v="1234"/>
    <n v="7.99"/>
    <x v="1"/>
    <s v="https://d3sjy56phtjev9.cloudfront.net/4001217/original/6e40f969dbe0.jpg.jpg?1510602840"/>
  </r>
  <r>
    <x v="39"/>
    <x v="906"/>
    <n v="11964485925"/>
    <s v="Manhattan Toy"/>
    <n v="52664702"/>
    <n v="52664702"/>
    <n v="7.99"/>
    <x v="1"/>
    <s v="https://d3sjy56phtjev9.cloudfront.net/4001232/original/1154b384af83.jpg.jpg?1510602966"/>
  </r>
  <r>
    <x v="39"/>
    <x v="910"/>
    <n v="11964485956"/>
    <s v="Manhattan Toy"/>
    <n v="52664705"/>
    <n v="1234"/>
    <n v="7.99"/>
    <x v="1"/>
    <s v="https://d3sjy56phtjev9.cloudfront.net/4001217/original/6e40f969dbe0.jpg.jpg?1510602840"/>
  </r>
  <r>
    <x v="39"/>
    <x v="909"/>
    <n v="11964485932"/>
    <s v="Manhattan Toy"/>
    <n v="52664703"/>
    <n v="52664703"/>
    <n v="7.99"/>
    <x v="1"/>
    <m/>
  </r>
  <r>
    <x v="39"/>
    <x v="906"/>
    <n v="11964485925"/>
    <s v="Manhattan Toy"/>
    <n v="52664702"/>
    <n v="52664702"/>
    <n v="7.99"/>
    <x v="1"/>
    <s v="https://d3sjy56phtjev9.cloudfront.net/4001232/original/1154b384af83.jpg.jpg?1510602966"/>
  </r>
  <r>
    <x v="39"/>
    <x v="907"/>
    <n v="11964485918"/>
    <s v="Manhattan Toy"/>
    <n v="52664701"/>
    <n v="52664701"/>
    <n v="7.99"/>
    <x v="1"/>
    <m/>
  </r>
  <r>
    <x v="39"/>
    <x v="909"/>
    <n v="11964485932"/>
    <s v="Manhattan Toy"/>
    <n v="52664703"/>
    <n v="52664703"/>
    <n v="7.99"/>
    <x v="1"/>
    <m/>
  </r>
  <r>
    <x v="39"/>
    <x v="879"/>
    <n v="889933232036"/>
    <s v="Shimmer and Shine"/>
    <n v="50661998"/>
    <n v="23203"/>
    <n v="7.99"/>
    <x v="1"/>
    <s v="https://d3sjy56phtjev9.cloudfront.net/4242189/original/8e39b38441b5.jpg.jpg?1517849129"/>
  </r>
  <r>
    <x v="39"/>
    <x v="879"/>
    <n v="889933232036"/>
    <s v="Shimmer and Shine"/>
    <n v="50661998"/>
    <n v="23203"/>
    <n v="7.99"/>
    <x v="1"/>
    <s v="https://d3sjy56phtjev9.cloudfront.net/4242189/original/8e39b38441b5.jpg.jpg?1517849129"/>
  </r>
  <r>
    <x v="39"/>
    <x v="828"/>
    <n v="39897450261"/>
    <s v="wwe"/>
    <n v="51317728"/>
    <n v="45026"/>
    <n v="7.99"/>
    <x v="1"/>
    <s v="https://d3sjy56phtjev9.cloudfront.net/4162319/original/e59b3df8e725.jpg.jpg?1515167241"/>
  </r>
  <r>
    <x v="39"/>
    <x v="829"/>
    <n v="39897412535"/>
    <s v="wwe"/>
    <n v="51317724"/>
    <s v="41253-WWE"/>
    <n v="7.99"/>
    <x v="1"/>
    <s v="https://d3sjy56phtjev9.cloudfront.net/3845262/original/dc392b8f72ab.jpg.jpg?1505927922"/>
  </r>
  <r>
    <x v="39"/>
    <x v="64"/>
    <n v="429103604210"/>
    <s v="Unknown"/>
    <s v="-"/>
    <s v="-"/>
    <n v="7.68"/>
    <x v="1"/>
    <m/>
  </r>
  <r>
    <x v="39"/>
    <x v="973"/>
    <n v="887961577273"/>
    <s v="Mega Bloks"/>
    <s v="FMM82"/>
    <s v="FMM82"/>
    <n v="7.68"/>
    <x v="1"/>
    <s v="https://d3sjy56phtjev9.cloudfront.net/4254759/original/04587599f0b5.jpg.jpg?1518118719"/>
  </r>
  <r>
    <x v="39"/>
    <x v="450"/>
    <n v="886144770012"/>
    <s v="Disney"/>
    <n v="77001"/>
    <n v="77001"/>
    <n v="7"/>
    <x v="1"/>
    <s v="https://d3sjy56phtjev9.cloudfront.net/4116063/original/34e4606cfefa.jpg.jpg?1513702065"/>
  </r>
  <r>
    <x v="39"/>
    <x v="450"/>
    <n v="886144770050"/>
    <s v="Just Play"/>
    <n v="77005"/>
    <n v="77005"/>
    <n v="7"/>
    <x v="1"/>
    <s v="https://d3sjy56phtjev9.cloudfront.net/4241204/original/58294c41e3ef.jpg.jpg?1517840197"/>
  </r>
  <r>
    <x v="39"/>
    <x v="974"/>
    <n v="818192021914"/>
    <s v="Other brands"/>
    <n v="52731866"/>
    <n v="52731866"/>
    <n v="6.99"/>
    <x v="1"/>
    <s v="https://d3sjy56phtjev9.cloudfront.net/4071569/original/fd2ea18e2cb1.jpg.jpg?1512569151"/>
  </r>
  <r>
    <x v="39"/>
    <x v="880"/>
    <n v="22286100885"/>
    <s v="Boss Baby"/>
    <n v="52428402"/>
    <s v="10085C"/>
    <n v="6.99"/>
    <x v="1"/>
    <s v="https://d3sjy56phtjev9.cloudfront.net/3932454/original/8fb312b880af.jpg.jpg?1508784303"/>
  </r>
  <r>
    <x v="39"/>
    <x v="880"/>
    <n v="22286100885"/>
    <s v="Boss Baby"/>
    <n v="52428402"/>
    <s v="10085C"/>
    <n v="6.99"/>
    <x v="1"/>
    <s v="https://d3sjy56phtjev9.cloudfront.net/3932454/original/8fb312b880af.jpg.jpg?1508784303"/>
  </r>
  <r>
    <x v="39"/>
    <x v="880"/>
    <n v="22286100885"/>
    <s v="Boss Baby"/>
    <n v="52428402"/>
    <s v="10085C"/>
    <n v="6.99"/>
    <x v="1"/>
    <s v="https://d3sjy56phtjev9.cloudfront.net/3932454/original/8fb312b880af.jpg.jpg?1508784303"/>
  </r>
  <r>
    <x v="39"/>
    <x v="464"/>
    <n v="796714702032"/>
    <s v="Zootopia"/>
    <n v="21553027"/>
    <s v="L70203"/>
    <n v="6.99"/>
    <x v="1"/>
    <s v="https://d3sjy56phtjev9.cloudfront.net/3904436/original/e54c9e0308a4.jpg.jpg?1507755291"/>
  </r>
  <r>
    <x v="39"/>
    <x v="975"/>
    <n v="853852003039"/>
    <s v="Kiinde"/>
    <n v="14852294"/>
    <s v="TW-N-040-NA"/>
    <n v="6.29"/>
    <x v="1"/>
    <s v="https://d3sjy56phtjev9.cloudfront.net/885708/original/863431fwtvt61jL.jpg.jpg?1434567782"/>
  </r>
  <r>
    <x v="39"/>
    <x v="467"/>
    <n v="886144945076"/>
    <s v="Emoji"/>
    <s v="JPL94505"/>
    <s v="JPL94505"/>
    <n v="6"/>
    <x v="1"/>
    <s v="https://d3sjy56phtjev9.cloudfront.net/4011292/original/105a6d020ecf.jpg.jpg?1510803286"/>
  </r>
  <r>
    <x v="39"/>
    <x v="467"/>
    <n v="886144945069"/>
    <s v="Emoji"/>
    <n v="94505"/>
    <n v="94505"/>
    <n v="6"/>
    <x v="1"/>
    <s v="https://d3sjy56phtjev9.cloudfront.net/3947101/original/aeeaaccfb00e.jpg.jpg?1509132384"/>
  </r>
  <r>
    <x v="39"/>
    <x v="467"/>
    <n v="886144945090"/>
    <s v="Emoji"/>
    <n v="94505"/>
    <n v="94505"/>
    <n v="6"/>
    <x v="1"/>
    <s v="https://d3sjy56phtjev9.cloudfront.net/3995715/original/0c5e6ace3e1a.jpg.jpg?1510336754"/>
  </r>
  <r>
    <x v="39"/>
    <x v="467"/>
    <n v="886144945083"/>
    <s v="Emoji"/>
    <n v="94505"/>
    <n v="94505"/>
    <n v="6"/>
    <x v="1"/>
    <s v="https://d3sjy56phtjev9.cloudfront.net/4003326/original/3bf4b9f60b0e.jpg.jpg?1510656367"/>
  </r>
  <r>
    <x v="39"/>
    <x v="467"/>
    <n v="886144945083"/>
    <s v="Emoji"/>
    <n v="94505"/>
    <n v="94505"/>
    <n v="6"/>
    <x v="1"/>
    <s v="https://d3sjy56phtjev9.cloudfront.net/4003326/original/3bf4b9f60b0e.jpg.jpg?1510656367"/>
  </r>
  <r>
    <x v="39"/>
    <x v="467"/>
    <n v="886144945083"/>
    <s v="Emoji"/>
    <n v="94505"/>
    <n v="94505"/>
    <n v="6"/>
    <x v="1"/>
    <s v="https://d3sjy56phtjev9.cloudfront.net/4003326/original/3bf4b9f60b0e.jpg.jpg?1510656367"/>
  </r>
  <r>
    <x v="39"/>
    <x v="467"/>
    <n v="886144945090"/>
    <s v="Emoji"/>
    <n v="94505"/>
    <n v="94505"/>
    <n v="6"/>
    <x v="1"/>
    <s v="https://d3sjy56phtjev9.cloudfront.net/3995715/original/0c5e6ace3e1a.jpg.jpg?1510336754"/>
  </r>
  <r>
    <x v="39"/>
    <x v="467"/>
    <n v="886144945076"/>
    <s v="Emoji"/>
    <s v="JPL94505"/>
    <s v="JPL94505"/>
    <n v="6"/>
    <x v="1"/>
    <s v="https://d3sjy56phtjev9.cloudfront.net/4011292/original/105a6d020ecf.jpg.jpg?1510803286"/>
  </r>
  <r>
    <x v="39"/>
    <x v="467"/>
    <n v="886144945076"/>
    <s v="Emoji"/>
    <s v="JPL94505"/>
    <s v="JPL94505"/>
    <n v="6"/>
    <x v="1"/>
    <s v="https://d3sjy56phtjev9.cloudfront.net/4011292/original/105a6d020ecf.jpg.jpg?1510803286"/>
  </r>
  <r>
    <x v="39"/>
    <x v="467"/>
    <n v="886144945069"/>
    <s v="Emoji"/>
    <n v="94505"/>
    <n v="94505"/>
    <n v="6"/>
    <x v="1"/>
    <s v="https://d3sjy56phtjev9.cloudfront.net/3947101/original/aeeaaccfb00e.jpg.jpg?1509132384"/>
  </r>
  <r>
    <x v="39"/>
    <x v="467"/>
    <n v="886144945083"/>
    <s v="Emoji"/>
    <n v="94505"/>
    <n v="94505"/>
    <n v="6"/>
    <x v="1"/>
    <s v="https://d3sjy56phtjev9.cloudfront.net/4003326/original/3bf4b9f60b0e.jpg.jpg?1510656367"/>
  </r>
  <r>
    <x v="39"/>
    <x v="467"/>
    <n v="886144945076"/>
    <s v="Emoji"/>
    <s v="JPL94505"/>
    <s v="JPL94505"/>
    <n v="6"/>
    <x v="1"/>
    <s v="https://d3sjy56phtjev9.cloudfront.net/4011292/original/105a6d020ecf.jpg.jpg?1510803286"/>
  </r>
  <r>
    <x v="39"/>
    <x v="467"/>
    <n v="886144945076"/>
    <s v="Emoji"/>
    <s v="JPL94505"/>
    <s v="JPL94505"/>
    <n v="6"/>
    <x v="1"/>
    <s v="https://d3sjy56phtjev9.cloudfront.net/4011292/original/105a6d020ecf.jpg.jpg?1510803286"/>
  </r>
  <r>
    <x v="39"/>
    <x v="467"/>
    <n v="886144945076"/>
    <s v="Emoji"/>
    <s v="JPL94505"/>
    <s v="JPL94505"/>
    <n v="6"/>
    <x v="1"/>
    <s v="https://d3sjy56phtjev9.cloudfront.net/4011292/original/105a6d020ecf.jpg.jpg?1510803286"/>
  </r>
  <r>
    <x v="39"/>
    <x v="976"/>
    <n v="381371168866"/>
    <s v="Johnson's"/>
    <n v="49161007"/>
    <n v="49161007"/>
    <n v="5.99"/>
    <x v="1"/>
    <s v="https://d3sjy56phtjev9.cloudfront.net/4254918/original/61688f05e4c3.jpg.jpg?1518120155"/>
  </r>
  <r>
    <x v="39"/>
    <x v="977"/>
    <n v="630509464838"/>
    <s v="Hanazuki"/>
    <n v="51328087"/>
    <s v="B8376AS0"/>
    <n v="5.79"/>
    <x v="1"/>
    <s v="https://d3sjy56phtjev9.cloudfront.net/4035196/original/0672e40ec3ef.jpg.jpg?1511620270"/>
  </r>
  <r>
    <x v="39"/>
    <x v="977"/>
    <n v="630509464838"/>
    <s v="Hanazuki"/>
    <n v="51328087"/>
    <s v="B8376AS0"/>
    <n v="5.79"/>
    <x v="1"/>
    <s v="https://d3sjy56phtjev9.cloudfront.net/4035196/original/0672e40ec3ef.jpg.jpg?1511620270"/>
  </r>
  <r>
    <x v="39"/>
    <x v="978"/>
    <n v="816560023089"/>
    <m/>
    <s v="-"/>
    <s v="-"/>
    <n v="5"/>
    <x v="1"/>
    <m/>
  </r>
  <r>
    <x v="39"/>
    <x v="979"/>
    <n v="816560023133"/>
    <s v="Grin Studio Impulse"/>
    <s v="-"/>
    <s v="-"/>
    <n v="5"/>
    <x v="1"/>
    <m/>
  </r>
  <r>
    <x v="39"/>
    <x v="978"/>
    <n v="816560023102"/>
    <m/>
    <s v="-"/>
    <s v="-"/>
    <n v="5"/>
    <x v="1"/>
    <m/>
  </r>
  <r>
    <x v="39"/>
    <x v="980"/>
    <n v="50051807721"/>
    <s v="LIP SMACKER"/>
    <s v="-"/>
    <s v="-"/>
    <n v="5"/>
    <x v="1"/>
    <m/>
  </r>
  <r>
    <x v="39"/>
    <x v="979"/>
    <n v="816560023065"/>
    <s v="Grin Studio Impulse"/>
    <s v="-"/>
    <s v="-"/>
    <n v="5"/>
    <x v="1"/>
    <m/>
  </r>
  <r>
    <x v="39"/>
    <x v="979"/>
    <n v="816560023065"/>
    <s v="Grin Studio Impulse"/>
    <s v="-"/>
    <s v="-"/>
    <n v="5"/>
    <x v="1"/>
    <m/>
  </r>
  <r>
    <x v="39"/>
    <x v="979"/>
    <n v="816560023065"/>
    <s v="Grin Studio Impulse"/>
    <s v="-"/>
    <s v="-"/>
    <n v="5"/>
    <x v="1"/>
    <m/>
  </r>
  <r>
    <x v="39"/>
    <x v="979"/>
    <n v="816560023096"/>
    <s v="Grin Studio Impulse"/>
    <s v="-"/>
    <s v="-"/>
    <n v="5"/>
    <x v="1"/>
    <m/>
  </r>
  <r>
    <x v="39"/>
    <x v="981"/>
    <n v="763795162987"/>
    <s v="Hallmark"/>
    <s v="8MJB5187"/>
    <s v="8MJB5187"/>
    <n v="5"/>
    <x v="1"/>
    <s v="https://d3sjy56phtjev9.cloudfront.net/4105485/original/3f520ee3b443.jpg.jpg?1513332543"/>
  </r>
  <r>
    <x v="39"/>
    <x v="469"/>
    <n v="886144242014"/>
    <s v="Just Play"/>
    <s v="-"/>
    <s v="-"/>
    <n v="5"/>
    <x v="1"/>
    <m/>
  </r>
  <r>
    <x v="39"/>
    <x v="469"/>
    <n v="886144241123"/>
    <s v="Just Play"/>
    <s v="-"/>
    <s v="-"/>
    <n v="5"/>
    <x v="1"/>
    <m/>
  </r>
  <r>
    <x v="39"/>
    <x v="469"/>
    <n v="886144241147"/>
    <s v="Just Play"/>
    <s v="-"/>
    <s v="-"/>
    <n v="5"/>
    <x v="1"/>
    <m/>
  </r>
  <r>
    <x v="39"/>
    <x v="469"/>
    <n v="886144241123"/>
    <s v="Just Play"/>
    <s v="-"/>
    <s v="-"/>
    <n v="5"/>
    <x v="1"/>
    <m/>
  </r>
  <r>
    <x v="39"/>
    <x v="469"/>
    <n v="886144241123"/>
    <s v="Just Play"/>
    <s v="-"/>
    <s v="-"/>
    <n v="5"/>
    <x v="1"/>
    <m/>
  </r>
  <r>
    <x v="39"/>
    <x v="469"/>
    <n v="886144241123"/>
    <s v="Just Play"/>
    <s v="-"/>
    <s v="-"/>
    <n v="5"/>
    <x v="1"/>
    <m/>
  </r>
  <r>
    <x v="39"/>
    <x v="469"/>
    <n v="886144241123"/>
    <s v="Just Play"/>
    <s v="-"/>
    <s v="-"/>
    <n v="5"/>
    <x v="1"/>
    <m/>
  </r>
  <r>
    <x v="39"/>
    <x v="469"/>
    <n v="886144241123"/>
    <s v="Just Play"/>
    <s v="-"/>
    <s v="-"/>
    <n v="5"/>
    <x v="1"/>
    <m/>
  </r>
  <r>
    <x v="39"/>
    <x v="469"/>
    <n v="886144242014"/>
    <s v="Just Play"/>
    <s v="-"/>
    <s v="-"/>
    <n v="5"/>
    <x v="1"/>
    <m/>
  </r>
  <r>
    <x v="39"/>
    <x v="469"/>
    <n v="886144241123"/>
    <s v="Just Play"/>
    <s v="-"/>
    <s v="-"/>
    <n v="5"/>
    <x v="1"/>
    <m/>
  </r>
  <r>
    <x v="39"/>
    <x v="469"/>
    <n v="886144242014"/>
    <s v="Just Play"/>
    <s v="-"/>
    <s v="-"/>
    <n v="5"/>
    <x v="1"/>
    <m/>
  </r>
  <r>
    <x v="39"/>
    <x v="469"/>
    <n v="886144241123"/>
    <s v="Just Play"/>
    <s v="-"/>
    <s v="-"/>
    <n v="5"/>
    <x v="1"/>
    <m/>
  </r>
  <r>
    <x v="39"/>
    <x v="469"/>
    <n v="886144242014"/>
    <s v="Just Play"/>
    <s v="-"/>
    <s v="-"/>
    <n v="5"/>
    <x v="1"/>
    <m/>
  </r>
  <r>
    <x v="39"/>
    <x v="469"/>
    <n v="886144241123"/>
    <s v="Just Play"/>
    <s v="-"/>
    <s v="-"/>
    <n v="5"/>
    <x v="1"/>
    <m/>
  </r>
  <r>
    <x v="39"/>
    <x v="469"/>
    <n v="886144241123"/>
    <s v="Just Play"/>
    <s v="-"/>
    <s v="-"/>
    <n v="5"/>
    <x v="1"/>
    <m/>
  </r>
  <r>
    <x v="39"/>
    <x v="469"/>
    <n v="886144241123"/>
    <s v="Just Play"/>
    <s v="-"/>
    <s v="-"/>
    <n v="5"/>
    <x v="1"/>
    <m/>
  </r>
  <r>
    <x v="39"/>
    <x v="982"/>
    <n v="773554163605"/>
    <s v="Infantino"/>
    <s v="Kids' Development Toys"/>
    <s v="Kids' Development Toys"/>
    <n v="3.99"/>
    <x v="1"/>
    <s v="https://d3sjy56phtjev9.cloudfront.net/4114881/original/f4908d2a7621.jpg.jpg?1513677089"/>
  </r>
  <r>
    <x v="39"/>
    <x v="982"/>
    <n v="773554163605"/>
    <s v="Infantino"/>
    <s v="Kids' Development Toys"/>
    <s v="Kids' Development Toys"/>
    <n v="3.99"/>
    <x v="1"/>
    <s v="https://d3sjy56phtjev9.cloudfront.net/4114881/original/f4908d2a7621.jpg.jpg?1513677089"/>
  </r>
  <r>
    <x v="39"/>
    <x v="983"/>
    <n v="630509496198"/>
    <s v="Guardians of the Galaxy"/>
    <s v="C0076"/>
    <s v="C0076"/>
    <n v="3.08"/>
    <x v="1"/>
    <s v="https://d3sjy56phtjev9.cloudfront.net/3978924/original/ced7932ceb74.jpg.jpg?1510048850"/>
  </r>
  <r>
    <x v="40"/>
    <x v="884"/>
    <n v="20451671796"/>
    <s v="Medela"/>
    <n v="67179"/>
    <s v="Breast Pump Accessory Set"/>
    <n v="40"/>
    <x v="0"/>
    <s v="https://d3sjy56phtjev9.cloudfront.net/24078/original/3558418WE8HSM4L._SL5.jpg20131205-14899-e7zzps.jpg.jpg?1386221896"/>
  </r>
  <r>
    <x v="40"/>
    <x v="415"/>
    <n v="64442203016"/>
    <s v="Despicable"/>
    <s v="-"/>
    <s v="-"/>
    <n v="37"/>
    <x v="0"/>
    <s v="https://d3sjy56phtjev9.cloudfront.net/4209029/original/ee3da9a933a7.jpg.jpg?1516748129"/>
  </r>
  <r>
    <x v="40"/>
    <x v="415"/>
    <n v="64442203016"/>
    <s v="Despicable"/>
    <s v="-"/>
    <s v="-"/>
    <n v="37"/>
    <x v="0"/>
    <s v="https://d3sjy56phtjev9.cloudfront.net/4209029/original/ee3da9a933a7.jpg.jpg?1516748129"/>
  </r>
  <r>
    <x v="40"/>
    <x v="415"/>
    <n v="64442203016"/>
    <s v="Despicable"/>
    <s v="-"/>
    <s v="-"/>
    <n v="37"/>
    <x v="0"/>
    <s v="https://d3sjy56phtjev9.cloudfront.net/4209029/original/ee3da9a933a7.jpg.jpg?1516748129"/>
  </r>
  <r>
    <x v="40"/>
    <x v="139"/>
    <n v="50743643347"/>
    <s v="Little Tikes"/>
    <n v="50536861"/>
    <n v="643347"/>
    <n v="26.49"/>
    <x v="0"/>
    <s v="https://d3sjy56phtjev9.cloudfront.net/4062190/original/84245f004ae0.jpg.jpg?1512398336"/>
  </r>
  <r>
    <x v="40"/>
    <x v="984"/>
    <n v="47406135202"/>
    <s v="Graco"/>
    <n v="46787299"/>
    <n v="46787299"/>
    <n v="24.99"/>
    <x v="0"/>
    <s v="https://d3sjy56phtjev9.cloudfront.net/4097616/original/d909af0c0584.jpg.jpg?1513158747"/>
  </r>
  <r>
    <x v="40"/>
    <x v="984"/>
    <n v="47406135202"/>
    <s v="Graco"/>
    <n v="46787299"/>
    <n v="46787299"/>
    <n v="24.99"/>
    <x v="0"/>
    <s v="https://d3sjy56phtjev9.cloudfront.net/4097616/original/d909af0c0584.jpg.jpg?1513158747"/>
  </r>
  <r>
    <x v="40"/>
    <x v="985"/>
    <n v="630509568451"/>
    <s v="Trolls"/>
    <n v="52175870"/>
    <s v="C1309"/>
    <n v="19.98"/>
    <x v="0"/>
    <s v="https://d3sjy56phtjev9.cloudfront.net/3863097/original/cb752961d947.jpg.jpg?1506528749"/>
  </r>
  <r>
    <x v="40"/>
    <x v="84"/>
    <n v="71534781093"/>
    <s v="Eddie Bauer"/>
    <n v="16486252"/>
    <n v="16486252"/>
    <n v="19.98"/>
    <x v="0"/>
    <s v="https://d3sjy56phtjev9.cloudfront.net/4025744/original/bd1e8cfdb605.jpg.jpg?1511284396"/>
  </r>
  <r>
    <x v="40"/>
    <x v="986"/>
    <n v="632468003172"/>
    <s v="Endless Games"/>
    <n v="52136695"/>
    <n v="52136695"/>
    <n v="19.98"/>
    <x v="0"/>
    <s v="https://d3sjy56phtjev9.cloudfront.net/3915443/original/2b3da60da9e1.jpg.jpg?1508186881"/>
  </r>
  <r>
    <x v="40"/>
    <x v="64"/>
    <n v="429103678860"/>
    <s v="Unknown"/>
    <s v="-"/>
    <s v="-"/>
    <n v="18.5"/>
    <x v="0"/>
    <m/>
  </r>
  <r>
    <x v="40"/>
    <x v="64"/>
    <n v="429104053260"/>
    <s v="Unknown"/>
    <s v="-"/>
    <s v="-"/>
    <n v="18.5"/>
    <x v="0"/>
    <m/>
  </r>
  <r>
    <x v="40"/>
    <x v="987"/>
    <n v="856739001661"/>
    <s v="Bananagrams"/>
    <n v="52119338"/>
    <n v="52119338"/>
    <n v="14.99"/>
    <x v="0"/>
    <s v="https://d3sjy56phtjev9.cloudfront.net/3899041/original/82fdb8e109da.jpg.jpg?1507656615"/>
  </r>
  <r>
    <x v="40"/>
    <x v="988"/>
    <n v="630509465262"/>
    <s v="Hanazuki"/>
    <n v="51328261"/>
    <s v="B8454AS0"/>
    <n v="9.99"/>
    <x v="0"/>
    <s v="https://d3sjy56phtjev9.cloudfront.net/4064835/original/e1cb3719249f.jpg.jpg?1512439031"/>
  </r>
  <r>
    <x v="40"/>
    <x v="558"/>
    <n v="673419267236"/>
    <s v="Lego"/>
    <n v="52316241"/>
    <n v="6175578"/>
    <n v="9.99"/>
    <x v="0"/>
    <s v="https://d3sjy56phtjev9.cloudfront.net/4065335/original/4a575b5996ab.jpg.jpg?1512447110"/>
  </r>
  <r>
    <x v="40"/>
    <x v="558"/>
    <n v="673419267236"/>
    <s v="Lego"/>
    <n v="52316241"/>
    <n v="6175578"/>
    <n v="9.99"/>
    <x v="0"/>
    <s v="https://d3sjy56phtjev9.cloudfront.net/4065335/original/4a575b5996ab.jpg.jpg?1512447110"/>
  </r>
  <r>
    <x v="40"/>
    <x v="843"/>
    <n v="673419267205"/>
    <s v="Lego"/>
    <n v="52316317"/>
    <n v="6175568"/>
    <n v="9.99"/>
    <x v="0"/>
    <s v="https://d3sjy56phtjev9.cloudfront.net/4118588/original/7aaec222b44d.jpg.jpg?1513761201"/>
  </r>
  <r>
    <x v="40"/>
    <x v="558"/>
    <n v="673419267236"/>
    <s v="Lego"/>
    <n v="52316241"/>
    <n v="6175578"/>
    <n v="9.99"/>
    <x v="0"/>
    <s v="https://d3sjy56phtjev9.cloudfront.net/4065335/original/4a575b5996ab.jpg.jpg?1512447110"/>
  </r>
  <r>
    <x v="40"/>
    <x v="826"/>
    <n v="886144770623"/>
    <s v="Disney"/>
    <n v="51843575"/>
    <n v="77062"/>
    <n v="9.7799999999999994"/>
    <x v="0"/>
    <s v="https://d3sjy56phtjev9.cloudfront.net/4015381/original/2c47f8076e8d.jpg.jpg?1510885255"/>
  </r>
  <r>
    <x v="40"/>
    <x v="500"/>
    <n v="859421005114"/>
    <s v="World's Smallest"/>
    <n v="52165887"/>
    <n v="500"/>
    <n v="7.29"/>
    <x v="0"/>
    <s v="https://d3sjy56phtjev9.cloudfront.net/3951548/original/8002027205cc.jpg.jpg?1509391185"/>
  </r>
  <r>
    <x v="40"/>
    <x v="989"/>
    <n v="39897459820"/>
    <s v="Nintendo"/>
    <n v="45982"/>
    <n v="45982"/>
    <n v="7"/>
    <x v="0"/>
    <s v="https://d3sjy56phtjev9.cloudfront.net/4160777/original/a1e21cb11ba0.jpg.jpg?1515160706"/>
  </r>
  <r>
    <x v="40"/>
    <x v="881"/>
    <n v="630509294398"/>
    <s v="Playskool"/>
    <n v="18790932"/>
    <s v="B2034AS0"/>
    <n v="6.99"/>
    <x v="0"/>
    <s v="https://d3sjy56phtjev9.cloudfront.net/2177254/original/16951o0cPtUKjL.jpg.jpg?1457469342"/>
  </r>
  <r>
    <x v="40"/>
    <x v="470"/>
    <n v="887961407075"/>
    <s v="Cars"/>
    <s v="DYB04"/>
    <s v="DYB04"/>
    <n v="5"/>
    <x v="0"/>
    <s v="https://d3sjy56phtjev9.cloudfront.net/4172543/original/8c24f3333433.jpg.jpg?1515477164"/>
  </r>
  <r>
    <x v="41"/>
    <x v="990"/>
    <n v="35051545170"/>
    <s v="Project Mc2"/>
    <n v="52131490"/>
    <n v="545170"/>
    <n v="50.99"/>
    <x v="0"/>
    <s v="https://d3sjy56phtjev9.cloudfront.net/4011629/original/b4188ef30066.jpg.jpg?1510809257"/>
  </r>
  <r>
    <x v="41"/>
    <x v="22"/>
    <n v="681326966043"/>
    <s v="Peppa Pig"/>
    <n v="52388485"/>
    <n v="96604"/>
    <n v="39.99"/>
    <x v="0"/>
    <s v="https://d3sjy56phtjev9.cloudfront.net/4118294/original/7a241bd26d6e.jpg.jpg?1513752480"/>
  </r>
  <r>
    <x v="41"/>
    <x v="22"/>
    <n v="681326966043"/>
    <s v="Peppa Pig"/>
    <n v="52388485"/>
    <n v="96604"/>
    <n v="39.99"/>
    <x v="0"/>
    <s v="https://d3sjy56phtjev9.cloudfront.net/4118294/original/7a241bd26d6e.jpg.jpg?1513752480"/>
  </r>
  <r>
    <x v="41"/>
    <x v="143"/>
    <n v="630509499557"/>
    <s v="Hasbro"/>
    <s v="C0376"/>
    <s v="C0376"/>
    <n v="24.77"/>
    <x v="0"/>
    <s v="https://d3sjy56phtjev9.cloudfront.net/3870070/original/a44d825d738b.jpg.jpg?1506636605"/>
  </r>
  <r>
    <x v="41"/>
    <x v="204"/>
    <n v="694202272008"/>
    <s v="Sharper Image"/>
    <s v="Floating Target Game"/>
    <s v="Floating Target Game"/>
    <n v="19.989999999999998"/>
    <x v="0"/>
    <s v="https://d3sjy56phtjev9.cloudfront.net/4041408/original/48b23587cbd6.jpg.jpg?1511861329"/>
  </r>
  <r>
    <x v="41"/>
    <x v="991"/>
    <n v="42499051026"/>
    <s v="Uncle Milton"/>
    <n v="52384177"/>
    <n v="52384177"/>
    <n v="19.98"/>
    <x v="0"/>
    <s v="https://d3sjy56phtjev9.cloudfront.net/4065349/original/e02e805e32de.jpg.jpg?1512447212"/>
  </r>
  <r>
    <x v="41"/>
    <x v="206"/>
    <n v="630509683376"/>
    <s v="Ouija"/>
    <n v="52810750"/>
    <n v="52810750"/>
    <n v="19.97"/>
    <x v="0"/>
    <s v="https://d3sjy56phtjev9.cloudfront.net/3963425/original/76a478f6a6d7.jpg.jpg?1509634034"/>
  </r>
  <r>
    <x v="41"/>
    <x v="992"/>
    <n v="27084425611"/>
    <s v="Hot Wheels"/>
    <s v="K5904"/>
    <s v="K5904"/>
    <n v="17.989999999999998"/>
    <x v="0"/>
    <s v="https://d3sjy56phtjev9.cloudfront.net/1323148/original/619651ypzCvBNVL.jpg.jpg?1444826652"/>
  </r>
  <r>
    <x v="41"/>
    <x v="64"/>
    <n v="698942960164"/>
    <s v="Unknown"/>
    <s v="-"/>
    <s v="-"/>
    <n v="16.68"/>
    <x v="0"/>
    <m/>
  </r>
  <r>
    <x v="41"/>
    <x v="64"/>
    <n v="429104017743"/>
    <s v="Unknown"/>
    <s v="-"/>
    <s v="-"/>
    <n v="16.68"/>
    <x v="0"/>
    <m/>
  </r>
  <r>
    <x v="41"/>
    <x v="64"/>
    <n v="429104063382"/>
    <s v="Unknown"/>
    <s v="-"/>
    <s v="-"/>
    <n v="16.68"/>
    <x v="0"/>
    <m/>
  </r>
  <r>
    <x v="41"/>
    <x v="993"/>
    <n v="630509604425"/>
    <s v="Sesame Street"/>
    <n v="52147737"/>
    <s v="C1021"/>
    <n v="14.99"/>
    <x v="0"/>
    <s v="https://d3sjy56phtjev9.cloudfront.net/4142310/original/a1f4dc279bb2.jpg.jpg?1514445475"/>
  </r>
  <r>
    <x v="41"/>
    <x v="994"/>
    <n v="769662315579"/>
    <s v="Boppy"/>
    <n v="53061002"/>
    <s v="3140557K 6PK"/>
    <n v="13.99"/>
    <x v="0"/>
    <s v="https://d3sjy56phtjev9.cloudfront.net/3908500/original/7b268b6bd6f1.jpg.jpg?1507846214"/>
  </r>
  <r>
    <x v="41"/>
    <x v="995"/>
    <n v="845218020101"/>
    <s v="Fidget Cube"/>
    <n v="52492528"/>
    <s v="8101A"/>
    <n v="11.99"/>
    <x v="0"/>
    <s v="https://d3sjy56phtjev9.cloudfront.net/3860292/original/109a6ffbf775.jpg.jpg?1506444122"/>
  </r>
  <r>
    <x v="41"/>
    <x v="550"/>
    <n v="28444953560"/>
    <s v="Wondershop at Target"/>
    <s v="F16939764-08/17"/>
    <s v="F16939764-08/17"/>
    <n v="10"/>
    <x v="0"/>
    <s v="https://d3sjy56phtjev9.cloudfront.net/4265009/original/e7c464ec35d0.jpg.jpg?1518466272"/>
  </r>
  <r>
    <x v="41"/>
    <x v="996"/>
    <n v="889698211413"/>
    <s v="Funko"/>
    <s v="Video Game Figure"/>
    <s v="Video Game Figure"/>
    <n v="8.99"/>
    <x v="0"/>
    <m/>
  </r>
  <r>
    <x v="41"/>
    <x v="997"/>
    <n v="71463106561"/>
    <s v="TOMY"/>
    <s v="-"/>
    <s v="-"/>
    <n v="8"/>
    <x v="0"/>
    <m/>
  </r>
  <r>
    <x v="41"/>
    <x v="998"/>
    <n v="887961160154"/>
    <s v="Barbie"/>
    <n v="52276977"/>
    <s v="CMM24"/>
    <n v="6.99"/>
    <x v="0"/>
    <s v="https://d3sjy56phtjev9.cloudfront.net/3931385/original/d0f8d62bffa8.jpg.jpg?1508778259"/>
  </r>
  <r>
    <x v="41"/>
    <x v="103"/>
    <n v="886144124259"/>
    <s v="Just Play"/>
    <s v="-"/>
    <s v="-"/>
    <n v="5"/>
    <x v="0"/>
    <m/>
  </r>
  <r>
    <x v="41"/>
    <x v="963"/>
    <n v="886144124211"/>
    <s v="Beauty and the Beast"/>
    <s v="-"/>
    <s v="-"/>
    <n v="5"/>
    <x v="0"/>
    <s v="https://d3sjy56phtjev9.cloudfront.net/4010576/original/90ab3d40b8c8.jpg.jpg?1510789800"/>
  </r>
  <r>
    <x v="41"/>
    <x v="999"/>
    <n v="816560022310"/>
    <s v="Grin Studio Impulse"/>
    <s v="-"/>
    <s v="-"/>
    <n v="5"/>
    <x v="0"/>
    <m/>
  </r>
  <r>
    <x v="41"/>
    <x v="606"/>
    <n v="886144124235"/>
    <s v="Beauty and the Beast"/>
    <s v="-"/>
    <s v="-"/>
    <n v="5"/>
    <x v="0"/>
    <m/>
  </r>
  <r>
    <x v="41"/>
    <x v="980"/>
    <n v="50051807721"/>
    <s v="LIP SMACKER"/>
    <s v="-"/>
    <s v="-"/>
    <n v="5"/>
    <x v="0"/>
    <m/>
  </r>
  <r>
    <x v="42"/>
    <x v="1000"/>
    <n v="778988210628"/>
    <s v="Kinetic Foam"/>
    <s v="Foam"/>
    <s v="Foam"/>
    <n v="77.48"/>
    <x v="0"/>
    <s v="https://d3sjy56phtjev9.cloudfront.net/3164855/original/665091uiK_L0rPL._UL1500_.jpg.jpg?1481818788"/>
  </r>
  <r>
    <x v="42"/>
    <x v="762"/>
    <n v="673419267267"/>
    <s v="Lego"/>
    <n v="6175596"/>
    <n v="6175596"/>
    <n v="71.05"/>
    <x v="0"/>
    <s v="https://d3sjy56phtjev9.cloudfront.net/3357007/original/494661dC_yHykgL.jpg.jpg?1487267943"/>
  </r>
  <r>
    <x v="42"/>
    <x v="1001"/>
    <n v="11543905325"/>
    <s v="Hot Wheels"/>
    <n v="16294100"/>
    <n v="90532"/>
    <n v="32.99"/>
    <x v="0"/>
    <s v="https://d3sjy56phtjev9.cloudfront.net/2055897/original/346451CbP6ODzsL.jpg.jpg?1454402702"/>
  </r>
  <r>
    <x v="42"/>
    <x v="1002"/>
    <n v="630996284933"/>
    <s v="Little Live Pets"/>
    <n v="52709752"/>
    <n v="28493"/>
    <n v="24.99"/>
    <x v="0"/>
    <s v="https://d3sjy56phtjev9.cloudfront.net/4254512/original/cdad38fac706.jpg.jpg?1518112062"/>
  </r>
  <r>
    <x v="42"/>
    <x v="1003"/>
    <n v="12914550403"/>
    <s v="SwaddleMe"/>
    <n v="49179581"/>
    <n v="49179581"/>
    <n v="24.99"/>
    <x v="0"/>
    <s v="https://d3sjy56phtjev9.cloudfront.net/3927473/original/45b596e8b276.jpg.jpg?1508488363"/>
  </r>
  <r>
    <x v="42"/>
    <x v="1004"/>
    <n v="702992869992"/>
    <s v="cloud island"/>
    <n v="52734252"/>
    <n v="52734252"/>
    <n v="24.99"/>
    <x v="0"/>
    <s v="https://d3sjy56phtjev9.cloudfront.net/4187943/original/7bd8e9cf07af.jpg.jpg?1516034715"/>
  </r>
  <r>
    <x v="42"/>
    <x v="480"/>
    <n v="673419266604"/>
    <s v="Lego"/>
    <n v="6175287"/>
    <n v="6175287"/>
    <n v="24.99"/>
    <x v="0"/>
    <s v="https://d3sjy56phtjev9.cloudfront.net/3925999/original/bf97c498bf92.jpg.jpg?1508462356"/>
  </r>
  <r>
    <x v="42"/>
    <x v="1005"/>
    <n v="730658630693"/>
    <s v="Magformers"/>
    <n v="15100982"/>
    <n v="63069"/>
    <n v="24.99"/>
    <x v="0"/>
    <s v="https://d3sjy56phtjev9.cloudfront.net/1948225/original/446ca9a66f2d5299d2acc7e420d9d6be20160106-3808-1fx6bps.jpg.jpg?1452108237"/>
  </r>
  <r>
    <x v="42"/>
    <x v="1006"/>
    <n v="778988197189"/>
    <s v="Spy Gear"/>
    <n v="50512564"/>
    <n v="6028962"/>
    <n v="21.99"/>
    <x v="0"/>
    <s v="https://d3sjy56phtjev9.cloudfront.net/3252065/original/893841XIqcdH0AL.jpg.jpg?1484101532"/>
  </r>
  <r>
    <x v="42"/>
    <x v="832"/>
    <n v="705105856575"/>
    <s v="Crazy Aaron's"/>
    <n v="10104"/>
    <n v="10104"/>
    <n v="21.89"/>
    <x v="0"/>
    <s v="https://d3sjy56phtjev9.cloudfront.net/1979088/original/450151SCikUChRL.jpg.jpg?1452721834"/>
  </r>
  <r>
    <x v="42"/>
    <x v="1007"/>
    <n v="887961460421"/>
    <s v="Monster high"/>
    <n v="52152523"/>
    <s v="FCV76"/>
    <n v="19.98"/>
    <x v="0"/>
    <s v="https://d3sjy56phtjev9.cloudfront.net/4052144/original/21b6cd0465cb.jpg.jpg?1512057849"/>
  </r>
  <r>
    <x v="42"/>
    <x v="919"/>
    <n v="78300058830"/>
    <s v="Playtex"/>
    <n v="50477612"/>
    <n v="597000"/>
    <n v="18.89"/>
    <x v="0"/>
    <s v="https://d3sjy56phtjev9.cloudfront.net/2266483/original/858351bMvBhrWLL.jpg.jpg?1460474384"/>
  </r>
  <r>
    <x v="42"/>
    <x v="1008"/>
    <n v="736983899217"/>
    <s v="Cards Against Humanity"/>
    <n v="51333386"/>
    <s v="Nostalgia"/>
    <n v="15"/>
    <x v="0"/>
    <s v="https://d3sjy56phtjev9.cloudfront.net/2900904/original/68441kavvgY1fL.jpg.jpg?1478350026"/>
  </r>
  <r>
    <x v="42"/>
    <x v="1009"/>
    <n v="772019002"/>
    <s v="Melissa &amp; Doug"/>
    <n v="50720108"/>
    <s v="LCI1900-5"/>
    <n v="14.99"/>
    <x v="0"/>
    <s v="https://d3sjy56phtjev9.cloudfront.net/2368133/original/640451tuvjU_2BvAL.jpg.jpg?1466172960"/>
  </r>
  <r>
    <x v="42"/>
    <x v="1010"/>
    <n v="490930510913"/>
    <s v="Genuine Kids"/>
    <n v="52340460"/>
    <n v="52340460"/>
    <n v="14.99"/>
    <x v="0"/>
    <s v="https://d3sjy56phtjev9.cloudfront.net/4172890/original/84e251305ce9.jpg.jpg?1515486371"/>
  </r>
  <r>
    <x v="42"/>
    <x v="1011"/>
    <n v="769662325097"/>
    <s v="Boppy"/>
    <n v="49169325"/>
    <s v="3200509K 6PK"/>
    <n v="14.99"/>
    <x v="0"/>
    <s v="https://d3sjy56phtjev9.cloudfront.net/4129616/original/e65ffa89732b.jpg.jpg?1513956109"/>
  </r>
  <r>
    <x v="42"/>
    <x v="1012"/>
    <n v="673419280013"/>
    <s v="Lego"/>
    <n v="52698595"/>
    <n v="6210089"/>
    <n v="14.99"/>
    <x v="0"/>
    <s v="https://d3sjy56phtjev9.cloudfront.net/4246590/original/4cba64650695.jpg.jpg?1517917988"/>
  </r>
  <r>
    <x v="42"/>
    <x v="154"/>
    <n v="778988669488"/>
    <s v="Cardinal"/>
    <n v="52535904"/>
    <n v="6041601"/>
    <n v="14.99"/>
    <x v="0"/>
    <s v="https://d3sjy56phtjev9.cloudfront.net/3932809/original/88ef67cd34de.jpg.jpg?1508787084"/>
  </r>
  <r>
    <x v="42"/>
    <x v="897"/>
    <n v="884392549749"/>
    <s v="Safety 1st"/>
    <n v="50538141"/>
    <n v="50538141"/>
    <n v="14.19"/>
    <x v="0"/>
    <s v="https://d3sjy56phtjev9.cloudfront.net/3842549/original/0b0984005221.jpg.jpg?1505854124"/>
  </r>
  <r>
    <x v="42"/>
    <x v="1013"/>
    <n v="889698118439"/>
    <s v="Funko"/>
    <s v="-"/>
    <s v="-"/>
    <n v="12.99"/>
    <x v="0"/>
    <s v="https://d3sjy56phtjev9.cloudfront.net/3956314/original/613a21f09293.jpg.jpg?1509470744"/>
  </r>
  <r>
    <x v="42"/>
    <x v="933"/>
    <n v="673419267168"/>
    <s v="Lego"/>
    <n v="52316115"/>
    <n v="6175560"/>
    <n v="12.99"/>
    <x v="0"/>
    <s v="https://d3sjy56phtjev9.cloudfront.net/3859655/original/72913fdd1dbe.jpg.jpg?1506436955"/>
  </r>
  <r>
    <x v="42"/>
    <x v="933"/>
    <n v="673419267168"/>
    <s v="Lego"/>
    <n v="52316115"/>
    <n v="6175560"/>
    <n v="12.99"/>
    <x v="0"/>
    <s v="https://d3sjy56phtjev9.cloudfront.net/3859655/original/72913fdd1dbe.jpg.jpg?1506436955"/>
  </r>
  <r>
    <x v="42"/>
    <x v="1014"/>
    <n v="681326960119"/>
    <s v="Ben &amp; Holly's Little Kingdom"/>
    <n v="52236562"/>
    <n v="52236562"/>
    <n v="11.99"/>
    <x v="0"/>
    <s v="https://d3sjy56phtjev9.cloudfront.net/4179494/original/e63ae8b18323.jpg.jpg?1515640674"/>
  </r>
  <r>
    <x v="42"/>
    <x v="1015"/>
    <n v="778988607510"/>
    <s v="Pirates of the Caribbean"/>
    <n v="51322662"/>
    <n v="20083091"/>
    <n v="10.69"/>
    <x v="0"/>
    <s v="https://d3sjy56phtjev9.cloudfront.net/4055560/original/538440ce3c3f.jpg.jpg?1512095315"/>
  </r>
  <r>
    <x v="42"/>
    <x v="1015"/>
    <n v="778988607510"/>
    <s v="Pirates of the Caribbean"/>
    <n v="51322662"/>
    <n v="20083091"/>
    <n v="10.69"/>
    <x v="0"/>
    <s v="https://d3sjy56phtjev9.cloudfront.net/4055560/original/538440ce3c3f.jpg.jpg?1512095315"/>
  </r>
  <r>
    <x v="42"/>
    <x v="875"/>
    <n v="886144251511"/>
    <s v="Just Play"/>
    <s v="-"/>
    <s v="-"/>
    <n v="10"/>
    <x v="0"/>
    <m/>
  </r>
  <r>
    <x v="42"/>
    <x v="900"/>
    <n v="765940823880"/>
    <s v="Bullseyes Playground"/>
    <n v="82388"/>
    <n v="82388"/>
    <n v="9.99"/>
    <x v="0"/>
    <s v="https://d3sjy56phtjev9.cloudfront.net/4211364/original/0523958f238a.jpg.jpg?1516811860"/>
  </r>
  <r>
    <x v="42"/>
    <x v="1016"/>
    <n v="887961531428"/>
    <s v="Barbie"/>
    <n v="52693709"/>
    <s v="FHY90"/>
    <n v="9.99"/>
    <x v="0"/>
    <s v="https://d3sjy56phtjev9.cloudfront.net/4254344/original/4971f2d2a707.jpg.jpg?1518109088"/>
  </r>
  <r>
    <x v="42"/>
    <x v="556"/>
    <n v="673419267175"/>
    <s v="Lego"/>
    <n v="52314260"/>
    <n v="6175562"/>
    <n v="9.99"/>
    <x v="0"/>
    <s v="https://d3sjy56phtjev9.cloudfront.net/4027502/original/693ca2c04f85.jpg.jpg?1511327407"/>
  </r>
  <r>
    <x v="42"/>
    <x v="1017"/>
    <n v="888255189073"/>
    <s v="Other brands"/>
    <n v="52630785"/>
    <n v="52630785"/>
    <n v="9.99"/>
    <x v="0"/>
    <s v="https://d3sjy56phtjev9.cloudfront.net/3955329/original/e62ef687edb3.jpg.jpg?1509461852"/>
  </r>
  <r>
    <x v="42"/>
    <x v="1018"/>
    <n v="817005021769"/>
    <s v="3Doodler"/>
    <n v="52415251"/>
    <n v="52415251"/>
    <n v="9.99"/>
    <x v="0"/>
    <s v="https://d3sjy56phtjev9.cloudfront.net/3866692/original/0f9160ec59ab.jpg.jpg?1506607196"/>
  </r>
  <r>
    <x v="42"/>
    <x v="1019"/>
    <n v="708431393035"/>
    <s v="Leapfrog"/>
    <n v="17124941"/>
    <s v="80-39303E"/>
    <n v="9.99"/>
    <x v="0"/>
    <s v="https://d3sjy56phtjev9.cloudfront.net/4064595/original/b5741b10b975.jpg.jpg?1512427888"/>
  </r>
  <r>
    <x v="42"/>
    <x v="1020"/>
    <n v="845218021634"/>
    <s v="Mayka"/>
    <n v="52708563"/>
    <s v="8302J"/>
    <n v="9.99"/>
    <x v="0"/>
    <s v="https://d3sjy56phtjev9.cloudfront.net/4059932/original/4f63ab1cdaa9.jpg.jpg?1512227513"/>
  </r>
  <r>
    <x v="42"/>
    <x v="970"/>
    <n v="778988208342"/>
    <s v="Spin Master"/>
    <n v="21533996"/>
    <n v="20071771"/>
    <n v="9.99"/>
    <x v="0"/>
    <s v="https://d3sjy56phtjev9.cloudfront.net/3904047/original/08dabf398871.jpg.jpg?1507751723"/>
  </r>
  <r>
    <x v="42"/>
    <x v="1018"/>
    <n v="817005021769"/>
    <s v="3Doodler"/>
    <n v="52415251"/>
    <n v="52415251"/>
    <n v="9.99"/>
    <x v="0"/>
    <s v="https://d3sjy56phtjev9.cloudfront.net/3866692/original/0f9160ec59ab.jpg.jpg?1506607196"/>
  </r>
  <r>
    <x v="42"/>
    <x v="823"/>
    <n v="673419267212"/>
    <s v="Lego"/>
    <n v="52316316"/>
    <n v="6175571"/>
    <n v="9.99"/>
    <x v="0"/>
    <s v="https://d3sjy56phtjev9.cloudfront.net/3983553/original/e317ca3348d5.jpg.jpg?1510125648"/>
  </r>
  <r>
    <x v="42"/>
    <x v="823"/>
    <n v="673419267212"/>
    <s v="Lego"/>
    <n v="52316316"/>
    <n v="6175571"/>
    <n v="9.99"/>
    <x v="0"/>
    <s v="https://d3sjy56phtjev9.cloudfront.net/3983553/original/e317ca3348d5.jpg.jpg?1510125648"/>
  </r>
  <r>
    <x v="42"/>
    <x v="556"/>
    <n v="673419267175"/>
    <s v="Lego"/>
    <n v="52314260"/>
    <n v="6175562"/>
    <n v="9.99"/>
    <x v="0"/>
    <s v="https://d3sjy56phtjev9.cloudfront.net/4027502/original/693ca2c04f85.jpg.jpg?1511327407"/>
  </r>
  <r>
    <x v="42"/>
    <x v="497"/>
    <n v="673419267151"/>
    <s v="Lego"/>
    <n v="52316055"/>
    <n v="6175542"/>
    <n v="9.99"/>
    <x v="0"/>
    <s v="https://d3sjy56phtjev9.cloudfront.net/3988165/original/1a79f18130d3.jpg.jpg?1510196143"/>
  </r>
  <r>
    <x v="42"/>
    <x v="823"/>
    <n v="673419267212"/>
    <s v="Lego"/>
    <n v="52316316"/>
    <n v="6175571"/>
    <n v="9.99"/>
    <x v="0"/>
    <s v="https://d3sjy56phtjev9.cloudfront.net/3983553/original/e317ca3348d5.jpg.jpg?1510125648"/>
  </r>
  <r>
    <x v="42"/>
    <x v="877"/>
    <n v="490300285373"/>
    <s v="cloud island"/>
    <n v="51890821"/>
    <n v="51890821"/>
    <n v="9.99"/>
    <x v="0"/>
    <s v="https://d3sjy56phtjev9.cloudfront.net/3949500/original/f05ab51d917f.jpg.jpg?1509374933"/>
  </r>
  <r>
    <x v="42"/>
    <x v="563"/>
    <n v="630996710067"/>
    <s v="Despicable Me"/>
    <n v="51885463"/>
    <n v="71006"/>
    <n v="9.99"/>
    <x v="0"/>
    <s v="https://d3sjy56phtjev9.cloudfront.net/4039742/original/e9415f7861b9.jpg.jpg?1511818085"/>
  </r>
  <r>
    <x v="42"/>
    <x v="497"/>
    <n v="673419267151"/>
    <s v="Lego"/>
    <n v="52316055"/>
    <n v="6175542"/>
    <n v="9.99"/>
    <x v="0"/>
    <s v="https://d3sjy56phtjev9.cloudfront.net/3988165/original/1a79f18130d3.jpg.jpg?1510196143"/>
  </r>
  <r>
    <x v="42"/>
    <x v="557"/>
    <n v="673419267229"/>
    <s v="Lego"/>
    <n v="52316297"/>
    <n v="6175574"/>
    <n v="9.99"/>
    <x v="0"/>
    <s v="https://d3sjy56phtjev9.cloudfront.net/3996116/original/c4dc5dc310c2.jpg.jpg?1510343156"/>
  </r>
  <r>
    <x v="42"/>
    <x v="767"/>
    <n v="630509499229"/>
    <s v="Trolls"/>
    <n v="50967468"/>
    <s v="C0531AS0"/>
    <n v="9.99"/>
    <x v="0"/>
    <s v="https://d3sjy56phtjev9.cloudfront.net/4042295/original/3421f3559a7b.jpg.jpg?1511881047"/>
  </r>
  <r>
    <x v="42"/>
    <x v="1018"/>
    <n v="817005021769"/>
    <s v="3Doodler"/>
    <n v="52415251"/>
    <n v="52415251"/>
    <n v="9.99"/>
    <x v="0"/>
    <s v="https://d3sjy56phtjev9.cloudfront.net/3866692/original/0f9160ec59ab.jpg.jpg?1506607196"/>
  </r>
  <r>
    <x v="42"/>
    <x v="497"/>
    <n v="673419267151"/>
    <s v="Lego"/>
    <n v="52316055"/>
    <n v="6175542"/>
    <n v="9.99"/>
    <x v="0"/>
    <s v="https://d3sjy56phtjev9.cloudfront.net/3988165/original/1a79f18130d3.jpg.jpg?1510196143"/>
  </r>
  <r>
    <x v="42"/>
    <x v="1021"/>
    <n v="630996283929"/>
    <s v="Little Live Pets"/>
    <n v="52292113"/>
    <n v="28392"/>
    <n v="9.99"/>
    <x v="0"/>
    <s v="https://d3sjy56phtjev9.cloudfront.net/4015674/original/6157e1fac446.jpg.jpg?1510894070"/>
  </r>
  <r>
    <x v="42"/>
    <x v="771"/>
    <n v="673419266406"/>
    <s v="Lego"/>
    <n v="51296746"/>
    <n v="6175480"/>
    <n v="9.99"/>
    <x v="0"/>
    <s v="https://d3sjy56phtjev9.cloudfront.net/3924137/original/d5c247a09e22.jpg.jpg?1508423399"/>
  </r>
  <r>
    <x v="42"/>
    <x v="1022"/>
    <n v="887961036947"/>
    <s v="Thomas &amp; Friends"/>
    <n v="10973696"/>
    <n v="7902905"/>
    <n v="9.99"/>
    <x v="0"/>
    <s v="https://d3sjy56phtjev9.cloudfront.net/3998696/original/f39c758e243c.jpg.jpg?1510582899"/>
  </r>
  <r>
    <x v="42"/>
    <x v="1023"/>
    <n v="886144511165"/>
    <s v="JoJo Siwa"/>
    <n v="52494478"/>
    <s v="JPL51115"/>
    <n v="9.89"/>
    <x v="0"/>
    <s v="https://d3sjy56phtjev9.cloudfront.net/4141040/original/806164f3449a.jpg.jpg?1514412062"/>
  </r>
  <r>
    <x v="42"/>
    <x v="566"/>
    <n v="630996710012"/>
    <s v="Crossy Road"/>
    <n v="71001"/>
    <n v="71001"/>
    <n v="9"/>
    <x v="0"/>
    <s v="https://d3sjy56phtjev9.cloudfront.net/4192092/original/6eebe896a201.jpg.jpg?1516245758"/>
  </r>
  <r>
    <x v="42"/>
    <x v="923"/>
    <n v="39897707471"/>
    <s v="Ooshies"/>
    <n v="70747"/>
    <n v="70747"/>
    <n v="9"/>
    <x v="0"/>
    <s v="https://d3sjy56phtjev9.cloudfront.net/4164362/original/86c68e006bd9.jpg.jpg?1515182713"/>
  </r>
  <r>
    <x v="42"/>
    <x v="1024"/>
    <n v="21081230995"/>
    <s v="Ceaco"/>
    <s v="-"/>
    <s v="-"/>
    <n v="9"/>
    <x v="0"/>
    <m/>
  </r>
  <r>
    <x v="42"/>
    <x v="971"/>
    <n v="673419251112"/>
    <s v="Lego"/>
    <s v="Cupcake Stand Bagged Set"/>
    <n v="30396"/>
    <n v="8.99"/>
    <x v="0"/>
    <s v="https://d3sjy56phtjev9.cloudfront.net/3290012/original/691861sEZaZ0IYL.jpg.jpg?1485190074"/>
  </r>
  <r>
    <x v="42"/>
    <x v="845"/>
    <n v="673419267243"/>
    <s v="Lego"/>
    <n v="6175580"/>
    <n v="6175580"/>
    <n v="8.99"/>
    <x v="0"/>
    <s v="https://d3sjy56phtjev9.cloudfront.net/4011543/original/8af8961487b6.jpg.jpg?1510807763"/>
  </r>
  <r>
    <x v="42"/>
    <x v="827"/>
    <n v="818192021808"/>
    <s v="Professor Puzzle"/>
    <n v="52731120"/>
    <n v="52731120"/>
    <n v="7.99"/>
    <x v="0"/>
    <s v="https://d3sjy56phtjev9.cloudfront.net/4118143/original/5698d99823e1.jpg.jpg?1513749693"/>
  </r>
  <r>
    <x v="42"/>
    <x v="1025"/>
    <n v="818192021976"/>
    <s v="Professor Puzzle"/>
    <n v="52731184"/>
    <n v="52731184"/>
    <n v="7.99"/>
    <x v="0"/>
    <s v="https://d3sjy56phtjev9.cloudfront.net/4170230/original/49169f239ca6.jpg.jpg?1515430916"/>
  </r>
  <r>
    <x v="42"/>
    <x v="604"/>
    <n v="630509406548"/>
    <s v="Transformers"/>
    <n v="51332834"/>
    <s v="B7064"/>
    <n v="7.99"/>
    <x v="0"/>
    <s v="https://d3sjy56phtjev9.cloudfront.net/3852336/original/bd718d4df211.jpg.jpg?1506108815"/>
  </r>
  <r>
    <x v="42"/>
    <x v="1026"/>
    <n v="887961444704"/>
    <s v="Basher Science"/>
    <n v="51337209"/>
    <n v="51337209"/>
    <n v="7.99"/>
    <x v="0"/>
    <s v="https://d3sjy56phtjev9.cloudfront.net/4254454/original/367e8bf2fa2a.jpg.jpg?1518111146"/>
  </r>
  <r>
    <x v="42"/>
    <x v="828"/>
    <n v="39897450261"/>
    <s v="wwe"/>
    <n v="51317728"/>
    <n v="45026"/>
    <n v="7.99"/>
    <x v="0"/>
    <s v="https://d3sjy56phtjev9.cloudfront.net/4162319/original/e59b3df8e725.jpg.jpg?1515167241"/>
  </r>
  <r>
    <x v="42"/>
    <x v="1027"/>
    <n v="630509395248"/>
    <s v="Disney"/>
    <n v="49111465"/>
    <s v="B5162"/>
    <n v="7.89"/>
    <x v="0"/>
    <s v="https://d3sjy56phtjev9.cloudfront.net/4020422/original/503b6660483c.jpg.jpg?1511157142"/>
  </r>
  <r>
    <x v="42"/>
    <x v="880"/>
    <n v="22286100885"/>
    <s v="Boss Baby"/>
    <n v="52428402"/>
    <s v="10085C"/>
    <n v="6.99"/>
    <x v="0"/>
    <s v="https://d3sjy56phtjev9.cloudfront.net/3932454/original/8fb312b880af.jpg.jpg?1508784303"/>
  </r>
  <r>
    <x v="42"/>
    <x v="880"/>
    <n v="22286100885"/>
    <s v="Boss Baby"/>
    <n v="52428402"/>
    <s v="10085C"/>
    <n v="6.99"/>
    <x v="0"/>
    <s v="https://d3sjy56phtjev9.cloudfront.net/3932454/original/8fb312b880af.jpg.jpg?1508784303"/>
  </r>
  <r>
    <x v="42"/>
    <x v="467"/>
    <n v="886144945090"/>
    <s v="Emoji"/>
    <n v="94505"/>
    <n v="94505"/>
    <n v="6"/>
    <x v="0"/>
    <s v="https://d3sjy56phtjev9.cloudfront.net/3995715/original/0c5e6ace3e1a.jpg.jpg?1510336754"/>
  </r>
  <r>
    <x v="42"/>
    <x v="979"/>
    <n v="816560023096"/>
    <s v="Grin Studio Impulse"/>
    <s v="-"/>
    <s v="-"/>
    <n v="5"/>
    <x v="0"/>
    <m/>
  </r>
  <r>
    <x v="42"/>
    <x v="103"/>
    <n v="886144124259"/>
    <s v="Just Play"/>
    <s v="-"/>
    <s v="-"/>
    <n v="5"/>
    <x v="0"/>
    <m/>
  </r>
  <r>
    <x v="42"/>
    <x v="979"/>
    <n v="816560022440"/>
    <s v="Grin Studio Impulse"/>
    <s v="-"/>
    <s v="-"/>
    <n v="5"/>
    <x v="0"/>
    <m/>
  </r>
  <r>
    <x v="42"/>
    <x v="103"/>
    <n v="886144124259"/>
    <s v="Just Play"/>
    <s v="-"/>
    <s v="-"/>
    <n v="5"/>
    <x v="0"/>
    <m/>
  </r>
  <r>
    <x v="42"/>
    <x v="1028"/>
    <n v="889070922364"/>
    <s v="MindWare"/>
    <s v="-"/>
    <s v="-"/>
    <n v="5"/>
    <x v="0"/>
    <m/>
  </r>
  <r>
    <x v="42"/>
    <x v="103"/>
    <n v="886144124259"/>
    <s v="Just Play"/>
    <s v="-"/>
    <s v="-"/>
    <n v="5"/>
    <x v="0"/>
    <m/>
  </r>
  <r>
    <x v="42"/>
    <x v="606"/>
    <n v="886144124235"/>
    <s v="Beauty and the Beast"/>
    <s v="-"/>
    <s v="-"/>
    <n v="5"/>
    <x v="0"/>
    <m/>
  </r>
  <r>
    <x v="42"/>
    <x v="963"/>
    <n v="886144124211"/>
    <s v="Beauty and the Beast"/>
    <s v="-"/>
    <s v="-"/>
    <n v="5"/>
    <x v="0"/>
    <s v="https://d3sjy56phtjev9.cloudfront.net/4010576/original/90ab3d40b8c8.jpg.jpg?1510789800"/>
  </r>
  <r>
    <x v="42"/>
    <x v="979"/>
    <n v="816560022440"/>
    <s v="Grin Studio Impulse"/>
    <s v="-"/>
    <s v="-"/>
    <n v="5"/>
    <x v="0"/>
    <m/>
  </r>
  <r>
    <x v="42"/>
    <x v="607"/>
    <n v="39897447988"/>
    <s v="wwe"/>
    <s v="-"/>
    <s v="-"/>
    <n v="5"/>
    <x v="0"/>
    <m/>
  </r>
  <r>
    <x v="42"/>
    <x v="607"/>
    <n v="39897447988"/>
    <s v="wwe"/>
    <s v="-"/>
    <s v="-"/>
    <n v="5"/>
    <x v="0"/>
    <m/>
  </r>
  <r>
    <x v="43"/>
    <x v="1029"/>
    <n v="7707244898815"/>
    <s v="WebRC"/>
    <s v="MESEWP035"/>
    <s v="G150003"/>
    <n v="118"/>
    <x v="0"/>
    <s v="https://d3sjy56phtjev9.cloudfront.net/2388858/original/6011webrc_xdrone_spy_1000.jpg.jpg?1467138030"/>
  </r>
  <r>
    <x v="43"/>
    <x v="949"/>
    <n v="630509330478"/>
    <s v="Star Wars"/>
    <s v="B3226"/>
    <s v="B3226"/>
    <n v="27.56"/>
    <x v="0"/>
    <s v="https://d3sjy56phtjev9.cloudfront.net/2806650/original/247051u8oCVcBnL.jpg.jpg?1477332588"/>
  </r>
  <r>
    <x v="43"/>
    <x v="1030"/>
    <n v="673419262309"/>
    <s v="Lego"/>
    <n v="51210790"/>
    <n v="41230"/>
    <n v="24.99"/>
    <x v="0"/>
    <s v="https://d3sjy56phtjev9.cloudfront.net/3980024/original/f1778c00acd7.jpg.jpg?1510069432"/>
  </r>
  <r>
    <x v="43"/>
    <x v="699"/>
    <n v="814854011453"/>
    <s v="The Elf on the Shelf"/>
    <s v="SEDLTS"/>
    <s v="SEDLTS"/>
    <n v="24.95"/>
    <x v="0"/>
    <s v="https://d3sjy56phtjev9.cloudfront.net/4168266/original/c73df7ca46ad.jpg.jpg?1515260636"/>
  </r>
  <r>
    <x v="43"/>
    <x v="1031"/>
    <n v="756619011387"/>
    <s v="Engino"/>
    <n v="51503387"/>
    <n v="51503387"/>
    <n v="23.99"/>
    <x v="0"/>
    <s v="https://d3sjy56phtjev9.cloudfront.net/4254692/original/8c61c7a887cb.jpg.jpg?1518117131"/>
  </r>
  <r>
    <x v="43"/>
    <x v="1032"/>
    <n v="887961169065"/>
    <s v="Barbie"/>
    <n v="16599234"/>
    <s v="CNB21"/>
    <n v="21.99"/>
    <x v="0"/>
    <s v="https://d3sjy56phtjev9.cloudfront.net/3948758/original/eeed471d114c.jpg.jpg?1509368120"/>
  </r>
  <r>
    <x v="43"/>
    <x v="1033"/>
    <n v="673419248495"/>
    <s v="Lego"/>
    <n v="6136482"/>
    <n v="6136482"/>
    <n v="19.989999999999998"/>
    <x v="0"/>
    <s v="https://d3sjy56phtjev9.cloudfront.net/3175167/original/140761Rf6w_i9DL.jpg.jpg?1481921832"/>
  </r>
  <r>
    <x v="43"/>
    <x v="1034"/>
    <n v="630509498796"/>
    <s v="Hasbro"/>
    <n v="52119991"/>
    <s v="C0432"/>
    <n v="19.98"/>
    <x v="0"/>
    <s v="https://d3sjy56phtjev9.cloudfront.net/3943301/original/2c8ebe9c2652.jpg.jpg?1509080365"/>
  </r>
  <r>
    <x v="43"/>
    <x v="1035"/>
    <n v="887961530933"/>
    <s v="Barbie"/>
    <n v="52688924"/>
    <s v="FHX00"/>
    <n v="19.98"/>
    <x v="0"/>
    <s v="https://d3sjy56phtjev9.cloudfront.net/4137832/original/31c792b664f7.jpg.jpg?1514346002"/>
  </r>
  <r>
    <x v="43"/>
    <x v="1036"/>
    <n v="852468006397"/>
    <s v="Other brands"/>
    <n v="50700386"/>
    <n v="50700386"/>
    <n v="19.98"/>
    <x v="0"/>
    <s v="https://d3sjy56phtjev9.cloudfront.net/3906482/original/40dd331e2534.jpg.jpg?1507825241"/>
  </r>
  <r>
    <x v="43"/>
    <x v="1037"/>
    <n v="630509481736"/>
    <s v="Nerf"/>
    <n v="17055659"/>
    <s v="B1594"/>
    <n v="18.989999999999998"/>
    <x v="0"/>
    <s v="https://d3sjy56phtjev9.cloudfront.net/3857670/original/e5e4697ec458.jpg.jpg?1506368805"/>
  </r>
  <r>
    <x v="43"/>
    <x v="1038"/>
    <n v="92298931463"/>
    <s v="Guardians of the Galaxy"/>
    <n v="51331002"/>
    <s v="GG-120.FMV7"/>
    <n v="18.690000000000001"/>
    <x v="0"/>
    <s v="https://d3sjy56phtjev9.cloudfront.net/4057278/original/2d260d4287fb.jpg.jpg?1512142749"/>
  </r>
  <r>
    <x v="43"/>
    <x v="1038"/>
    <n v="92298931463"/>
    <s v="Guardians of the Galaxy"/>
    <n v="51331002"/>
    <s v="GG-120.FMV7"/>
    <n v="18.690000000000001"/>
    <x v="0"/>
    <s v="https://d3sjy56phtjev9.cloudfront.net/4057278/original/2d260d4287fb.jpg.jpg?1512142749"/>
  </r>
  <r>
    <x v="43"/>
    <x v="1039"/>
    <n v="630996283400"/>
    <s v="Little Live Pets"/>
    <n v="28340"/>
    <n v="28340"/>
    <n v="15.99"/>
    <x v="0"/>
    <s v="https://d3sjy56phtjev9.cloudfront.net/3857190/original/ac180a178424.jpg.jpg?1506360859"/>
  </r>
  <r>
    <x v="43"/>
    <x v="64"/>
    <n v="429079885095"/>
    <s v="Unknown"/>
    <s v="-"/>
    <s v="-"/>
    <n v="15.04"/>
    <x v="0"/>
    <m/>
  </r>
  <r>
    <x v="43"/>
    <x v="1040"/>
    <n v="630509431175"/>
    <s v="Play-Doh"/>
    <n v="50692408"/>
    <n v="50692408"/>
    <n v="14.99"/>
    <x v="0"/>
    <s v="https://d3sjy56phtjev9.cloudfront.net/4029284/original/ef5eb481b476.jpg.jpg?1511372095"/>
  </r>
  <r>
    <x v="43"/>
    <x v="794"/>
    <n v="872354012097"/>
    <s v="Cloud B"/>
    <n v="17328665"/>
    <s v="7102-BUG"/>
    <n v="14.99"/>
    <x v="0"/>
    <s v="https://d3sjy56phtjev9.cloudfront.net/3918330/original/d3755aaf1093.jpg.jpg?1508258958"/>
  </r>
  <r>
    <x v="43"/>
    <x v="1041"/>
    <n v="490300291459"/>
    <s v="Other brands"/>
    <n v="51905233"/>
    <n v="51905233"/>
    <n v="14.99"/>
    <x v="0"/>
    <s v="https://d3sjy56phtjev9.cloudfront.net/3906082/original/7fd81031899b.jpg.jpg?1507818729"/>
  </r>
  <r>
    <x v="43"/>
    <x v="534"/>
    <n v="771171137030"/>
    <s v="Fingerlings"/>
    <n v="51315814"/>
    <n v="3703"/>
    <n v="14.49"/>
    <x v="0"/>
    <s v="https://d3sjy56phtjev9.cloudfront.net/4020947/original/01444c3e35c8.jpg.jpg?1511175354"/>
  </r>
  <r>
    <x v="43"/>
    <x v="994"/>
    <n v="769662315579"/>
    <s v="Boppy"/>
    <n v="53061002"/>
    <s v="3140557K 6PK"/>
    <n v="13.99"/>
    <x v="0"/>
    <s v="https://d3sjy56phtjev9.cloudfront.net/3908500/original/7b268b6bd6f1.jpg.jpg?1507846214"/>
  </r>
  <r>
    <x v="43"/>
    <x v="537"/>
    <n v="887734143322"/>
    <s v="Disney"/>
    <s v="Kid's Toy"/>
    <s v="Kid's Toy"/>
    <n v="13.99"/>
    <x v="0"/>
    <s v="https://d3sjy56phtjev9.cloudfront.net/4253919/original/967b898a8185.jpg.jpg?1518106208"/>
  </r>
  <r>
    <x v="43"/>
    <x v="1042"/>
    <n v="630509465705"/>
    <s v="Hanazuki"/>
    <n v="51328398"/>
    <s v="B8256"/>
    <n v="13.59"/>
    <x v="0"/>
    <s v="https://d3sjy56phtjev9.cloudfront.net/4243050/original/b774aca762cb.jpg.jpg?1517853920"/>
  </r>
  <r>
    <x v="43"/>
    <x v="1043"/>
    <n v="889802047655"/>
    <s v="Go by Goldbug"/>
    <n v="52787326"/>
    <n v="52787326"/>
    <n v="12.99"/>
    <x v="0"/>
    <s v="https://d3sjy56phtjev9.cloudfront.net/4238546/original/ad4b8aa4caac.jpg.jpg?1517665962"/>
  </r>
  <r>
    <x v="43"/>
    <x v="1044"/>
    <n v="673419247115"/>
    <s v="Lego"/>
    <n v="49118040"/>
    <n v="6135710"/>
    <n v="12.99"/>
    <x v="0"/>
    <s v="https://d3sjy56phtjev9.cloudfront.net/2365832/original/44cc19935cc10f0371ec1b44cbe2135720160616-7734-8ohxow.jpg.jpg?1466092137"/>
  </r>
  <r>
    <x v="43"/>
    <x v="1045"/>
    <n v="886144940316"/>
    <s v="Disney"/>
    <n v="52120879"/>
    <n v="94031"/>
    <n v="12.99"/>
    <x v="0"/>
    <s v="https://d3sjy56phtjev9.cloudfront.net/4254684/original/10fdd23443a3.jpg.jpg?1518116944"/>
  </r>
  <r>
    <x v="43"/>
    <x v="1046"/>
    <n v="887961399929"/>
    <s v="wwe"/>
    <s v="DXP73"/>
    <s v="DXP73"/>
    <n v="12"/>
    <x v="0"/>
    <s v="https://d3sjy56phtjev9.cloudfront.net/4115346/original/eada8370d9cf.jpg.jpg?1513695084"/>
  </r>
  <r>
    <x v="43"/>
    <x v="1015"/>
    <n v="778988607510"/>
    <s v="Pirates of the Caribbean"/>
    <n v="51322662"/>
    <n v="20083091"/>
    <n v="10.69"/>
    <x v="0"/>
    <s v="https://d3sjy56phtjev9.cloudfront.net/4055560/original/538440ce3c3f.jpg.jpg?1512095315"/>
  </r>
  <r>
    <x v="43"/>
    <x v="1047"/>
    <n v="673419265539"/>
    <s v="Lego"/>
    <n v="51295967"/>
    <n v="6174782"/>
    <n v="9.99"/>
    <x v="0"/>
    <s v="https://d3sjy56phtjev9.cloudfront.net/3951540/original/0a1631b32204.jpg.jpg?1509391138"/>
  </r>
  <r>
    <x v="43"/>
    <x v="767"/>
    <n v="630509499229"/>
    <s v="Trolls"/>
    <n v="50967468"/>
    <s v="C0531AS0"/>
    <n v="9.99"/>
    <x v="0"/>
    <s v="https://d3sjy56phtjev9.cloudfront.net/4042295/original/3421f3559a7b.jpg.jpg?1511881047"/>
  </r>
  <r>
    <x v="43"/>
    <x v="967"/>
    <n v="630509498642"/>
    <s v="Trolls"/>
    <n v="50967460"/>
    <s v="C0530AS0"/>
    <n v="9.99"/>
    <x v="0"/>
    <s v="https://d3sjy56phtjev9.cloudfront.net/4057640/original/8cd88a8d7f23.jpg.jpg?1512147507"/>
  </r>
  <r>
    <x v="43"/>
    <x v="563"/>
    <n v="630996710067"/>
    <s v="Despicable Me"/>
    <n v="51885463"/>
    <n v="71006"/>
    <n v="9.99"/>
    <x v="0"/>
    <s v="https://d3sjy56phtjev9.cloudfront.net/4039742/original/e9415f7861b9.jpg.jpg?1511818085"/>
  </r>
  <r>
    <x v="43"/>
    <x v="563"/>
    <n v="630996710067"/>
    <s v="Despicable Me"/>
    <n v="51885463"/>
    <n v="71006"/>
    <n v="9.99"/>
    <x v="0"/>
    <s v="https://d3sjy56phtjev9.cloudfront.net/4039742/original/e9415f7861b9.jpg.jpg?1511818085"/>
  </r>
  <r>
    <x v="43"/>
    <x v="556"/>
    <n v="673419267175"/>
    <s v="Lego"/>
    <n v="52314260"/>
    <n v="6175562"/>
    <n v="9.99"/>
    <x v="0"/>
    <s v="https://d3sjy56phtjev9.cloudfront.net/4027502/original/693ca2c04f85.jpg.jpg?1511327407"/>
  </r>
  <r>
    <x v="43"/>
    <x v="1048"/>
    <n v="887961317732"/>
    <s v="Mega Brands"/>
    <n v="50715234"/>
    <s v="DPJ04"/>
    <n v="8.99"/>
    <x v="0"/>
    <s v="https://d3sjy56phtjev9.cloudfront.net/2946980/original/834751YLudL_2BqgL.jpg.jpg?1478896393"/>
  </r>
  <r>
    <x v="43"/>
    <x v="458"/>
    <n v="886144503146"/>
    <s v="Power Rangers"/>
    <n v="50314"/>
    <n v="50314"/>
    <n v="8"/>
    <x v="0"/>
    <s v="https://d3sjy56phtjev9.cloudfront.net/4142269/original/0701be799ed0.jpg.jpg?1514444126"/>
  </r>
  <r>
    <x v="43"/>
    <x v="1026"/>
    <n v="887961444704"/>
    <s v="Basher Science"/>
    <n v="51337209"/>
    <n v="51337209"/>
    <n v="7.99"/>
    <x v="0"/>
    <s v="https://d3sjy56phtjev9.cloudfront.net/4254454/original/367e8bf2fa2a.jpg.jpg?1518111146"/>
  </r>
  <r>
    <x v="43"/>
    <x v="1049"/>
    <n v="732913441266"/>
    <s v="Seventh Generation"/>
    <n v="50913181"/>
    <n v="50913181"/>
    <n v="7.99"/>
    <x v="0"/>
    <s v="https://d3sjy56phtjev9.cloudfront.net/4254615/original/b4ece58db3e5.jpg.jpg?1518115676"/>
  </r>
  <r>
    <x v="43"/>
    <x v="604"/>
    <n v="630509406548"/>
    <s v="Transformers"/>
    <n v="51332834"/>
    <s v="B7064"/>
    <n v="7.99"/>
    <x v="0"/>
    <s v="https://d3sjy56phtjev9.cloudfront.net/3852336/original/bd718d4df211.jpg.jpg?1506108815"/>
  </r>
  <r>
    <x v="43"/>
    <x v="604"/>
    <n v="630509406548"/>
    <s v="Transformers"/>
    <n v="51332834"/>
    <s v="B7064"/>
    <n v="7.99"/>
    <x v="0"/>
    <s v="https://d3sjy56phtjev9.cloudfront.net/3852336/original/bd718d4df211.jpg.jpg?1506108815"/>
  </r>
  <r>
    <x v="43"/>
    <x v="906"/>
    <n v="11964485925"/>
    <s v="Manhattan Toy"/>
    <n v="52664702"/>
    <n v="52664702"/>
    <n v="7.99"/>
    <x v="0"/>
    <s v="https://d3sjy56phtjev9.cloudfront.net/4001232/original/1154b384af83.jpg.jpg?1510602966"/>
  </r>
  <r>
    <x v="43"/>
    <x v="989"/>
    <n v="39897459820"/>
    <s v="Nintendo"/>
    <n v="45982"/>
    <n v="45982"/>
    <n v="7"/>
    <x v="0"/>
    <s v="https://d3sjy56phtjev9.cloudfront.net/4160777/original/a1e21cb11ba0.jpg.jpg?1515160706"/>
  </r>
  <r>
    <x v="43"/>
    <x v="880"/>
    <n v="22286100885"/>
    <s v="Boss Baby"/>
    <n v="52428402"/>
    <s v="10085C"/>
    <n v="6.99"/>
    <x v="0"/>
    <s v="https://d3sjy56phtjev9.cloudfront.net/3932454/original/8fb312b880af.jpg.jpg?1508784303"/>
  </r>
  <r>
    <x v="43"/>
    <x v="880"/>
    <n v="22286100885"/>
    <s v="Boss Baby"/>
    <n v="52428402"/>
    <s v="10085C"/>
    <n v="6.99"/>
    <x v="0"/>
    <s v="https://d3sjy56phtjev9.cloudfront.net/3932454/original/8fb312b880af.jpg.jpg?1508784303"/>
  </r>
  <r>
    <x v="43"/>
    <x v="880"/>
    <n v="22286100885"/>
    <s v="Boss Baby"/>
    <n v="52428402"/>
    <s v="10085C"/>
    <n v="6.99"/>
    <x v="0"/>
    <s v="https://d3sjy56phtjev9.cloudfront.net/3932454/original/8fb312b880af.jpg.jpg?1508784303"/>
  </r>
  <r>
    <x v="43"/>
    <x v="880"/>
    <n v="22286100885"/>
    <s v="Boss Baby"/>
    <n v="52428402"/>
    <s v="10085C"/>
    <n v="6.99"/>
    <x v="0"/>
    <s v="https://d3sjy56phtjev9.cloudfront.net/3932454/original/8fb312b880af.jpg.jpg?1508784303"/>
  </r>
  <r>
    <x v="43"/>
    <x v="465"/>
    <n v="22286100878"/>
    <s v="Boss Baby"/>
    <n v="52428401"/>
    <s v="10085B"/>
    <n v="6.79"/>
    <x v="0"/>
    <s v="https://d3sjy56phtjev9.cloudfront.net/3932439/original/402b0231f3fe.jpg.jpg?1508784113"/>
  </r>
  <r>
    <x v="43"/>
    <x v="217"/>
    <n v="22253422460"/>
    <s v="Rudolph the Red Nosed Reindeer"/>
    <n v="1051"/>
    <n v="1051"/>
    <n v="6"/>
    <x v="0"/>
    <s v="https://d3sjy56phtjev9.cloudfront.net/4195798/original/4f9166cfd0c8.jpg.jpg?1516305815"/>
  </r>
  <r>
    <x v="43"/>
    <x v="1050"/>
    <n v="645416974660"/>
    <s v="Dragons: Defenders of Berk"/>
    <s v="-"/>
    <s v="-"/>
    <n v="5.99"/>
    <x v="0"/>
    <s v="https://d3sjy56phtjev9.cloudfront.net/4091292/original/b8b0f6a840da.jpg.jpg?1513051074"/>
  </r>
  <r>
    <x v="43"/>
    <x v="980"/>
    <n v="50051807721"/>
    <s v="LIP SMACKER"/>
    <s v="-"/>
    <s v="-"/>
    <n v="5"/>
    <x v="0"/>
    <m/>
  </r>
  <r>
    <x v="43"/>
    <x v="981"/>
    <n v="763795162994"/>
    <s v="Hallmark"/>
    <s v="8MJB5497"/>
    <s v="8MJB5497"/>
    <n v="5"/>
    <x v="0"/>
    <s v="https://d3sjy56phtjev9.cloudfront.net/4191609/original/86acdf92142d.jpg.jpg?1516222956"/>
  </r>
  <r>
    <x v="44"/>
    <x v="762"/>
    <n v="673419267267"/>
    <s v="Lego"/>
    <n v="6175596"/>
    <n v="6175596"/>
    <n v="71.05"/>
    <x v="0"/>
    <s v="https://d3sjy56phtjev9.cloudfront.net/3357007/original/494661dC_yHykgL.jpg.jpg?1487267943"/>
  </r>
  <r>
    <x v="44"/>
    <x v="762"/>
    <n v="673419267267"/>
    <s v="Lego"/>
    <n v="6175596"/>
    <n v="6175596"/>
    <n v="71.05"/>
    <x v="0"/>
    <s v="https://d3sjy56phtjev9.cloudfront.net/3357007/original/494661dC_yHykgL.jpg.jpg?1487267943"/>
  </r>
  <r>
    <x v="44"/>
    <x v="1051"/>
    <n v="490300413554"/>
    <s v="Other brands"/>
    <n v="50016660"/>
    <n v="50016660"/>
    <n v="39.99"/>
    <x v="0"/>
    <s v="https://d3sjy56phtjev9.cloudfront.net/4041081/original/9a4f34fa5b89.jpg.jpg?1511850538"/>
  </r>
  <r>
    <x v="44"/>
    <x v="1052"/>
    <n v="735282144004"/>
    <s v="Munchkin"/>
    <s v="14400-14410"/>
    <n v="14400"/>
    <n v="27.99"/>
    <x v="0"/>
    <s v="https://d3sjy56phtjev9.cloudfront.net/910676/original/391641DQumAdXwL.jpg.jpg?1435347799"/>
  </r>
  <r>
    <x v="44"/>
    <x v="1053"/>
    <n v="858485005443"/>
    <s v="Kiwi Crate"/>
    <n v="51761847"/>
    <n v="51761847"/>
    <n v="24.99"/>
    <x v="0"/>
    <s v="https://d3sjy56phtjev9.cloudfront.net/4249555/original/cee12947eda0.jpg.jpg?1517996142"/>
  </r>
  <r>
    <x v="44"/>
    <x v="591"/>
    <n v="887734143360"/>
    <s v="Disney Zootopia"/>
    <s v="Stuffed Toy"/>
    <s v="Stuffed Toy"/>
    <n v="24.99"/>
    <x v="0"/>
    <s v="https://d3sjy56phtjev9.cloudfront.net/4257277/original/81aeef80dcde.jpg.jpg?1518191640"/>
  </r>
  <r>
    <x v="44"/>
    <x v="591"/>
    <n v="887734143360"/>
    <s v="Disney Zootopia"/>
    <s v="Stuffed Toy"/>
    <s v="Stuffed Toy"/>
    <n v="24.99"/>
    <x v="0"/>
    <s v="https://d3sjy56phtjev9.cloudfront.net/4257277/original/81aeef80dcde.jpg.jpg?1518191640"/>
  </r>
  <r>
    <x v="44"/>
    <x v="591"/>
    <n v="887734143360"/>
    <s v="Disney Zootopia"/>
    <s v="Stuffed Toy"/>
    <s v="Stuffed Toy"/>
    <n v="24.99"/>
    <x v="0"/>
    <s v="https://d3sjy56phtjev9.cloudfront.net/4257277/original/81aeef80dcde.jpg.jpg?1518191640"/>
  </r>
  <r>
    <x v="44"/>
    <x v="1054"/>
    <n v="855996005917"/>
    <s v="Marbles"/>
    <n v="52256031"/>
    <n v="52256031"/>
    <n v="24.98"/>
    <x v="0"/>
    <s v="https://d3sjy56phtjev9.cloudfront.net/3707084/original/91d75b3e46c0.jpg.jpg?1499706610"/>
  </r>
  <r>
    <x v="44"/>
    <x v="1055"/>
    <n v="39897109312"/>
    <s v="Disguise"/>
    <n v="51077509"/>
    <n v="51077509"/>
    <n v="23.49"/>
    <x v="0"/>
    <s v="https://d3sjy56phtjev9.cloudfront.net/4242030/original/aa0fc6d9f0e9.jpg.jpg?1517847074"/>
  </r>
  <r>
    <x v="44"/>
    <x v="428"/>
    <n v="796714702049"/>
    <s v="TOMY"/>
    <s v="L70204"/>
    <s v="L70204"/>
    <n v="19.989999999999998"/>
    <x v="0"/>
    <s v="https://d3sjy56phtjev9.cloudfront.net/3884345/original/bafaf2a6556b.jpg.jpg?1507136851"/>
  </r>
  <r>
    <x v="44"/>
    <x v="1056"/>
    <n v="714043011915"/>
    <s v="Winning Moves"/>
    <n v="52720713"/>
    <n v="52720713"/>
    <n v="17.98"/>
    <x v="0"/>
    <s v="https://d3sjy56phtjev9.cloudfront.net/4213282/original/22fcb0207c55.jpg.jpg?1516857235"/>
  </r>
  <r>
    <x v="44"/>
    <x v="1057"/>
    <n v="490930120037"/>
    <s v="Cat &amp; Jack"/>
    <n v="52138669"/>
    <n v="52138669"/>
    <n v="16.98"/>
    <x v="0"/>
    <s v="https://d3sjy56phtjev9.cloudfront.net/4153067/original/2b961a7e7c7f.jpg.jpg?1514911840"/>
  </r>
  <r>
    <x v="44"/>
    <x v="965"/>
    <n v="673419265546"/>
    <s v="Lego"/>
    <n v="51295968"/>
    <n v="6174784"/>
    <n v="14.99"/>
    <x v="0"/>
    <s v="https://d3sjy56phtjev9.cloudfront.net/4107331/original/a1c81163a779.jpg.jpg?1513360168"/>
  </r>
  <r>
    <x v="44"/>
    <x v="965"/>
    <n v="673419265546"/>
    <s v="Lego"/>
    <n v="51295968"/>
    <n v="6174784"/>
    <n v="14.99"/>
    <x v="0"/>
    <s v="https://d3sjy56phtjev9.cloudfront.net/4107331/original/a1c81163a779.jpg.jpg?1513360168"/>
  </r>
  <r>
    <x v="44"/>
    <x v="64"/>
    <n v="429103703388"/>
    <s v="Unknown"/>
    <s v="-"/>
    <s v="-"/>
    <n v="14.63"/>
    <x v="0"/>
    <m/>
  </r>
  <r>
    <x v="44"/>
    <x v="994"/>
    <n v="769662315579"/>
    <s v="Boppy"/>
    <n v="53061002"/>
    <s v="3140557K 6PK"/>
    <n v="13.99"/>
    <x v="0"/>
    <s v="https://d3sjy56phtjev9.cloudfront.net/3908500/original/7b268b6bd6f1.jpg.jpg?1507846214"/>
  </r>
  <r>
    <x v="44"/>
    <x v="994"/>
    <n v="769662315579"/>
    <s v="Boppy"/>
    <n v="53061002"/>
    <s v="3140557K 6PK"/>
    <n v="13.99"/>
    <x v="0"/>
    <s v="https://d3sjy56phtjev9.cloudfront.net/3908500/original/7b268b6bd6f1.jpg.jpg?1507846214"/>
  </r>
  <r>
    <x v="44"/>
    <x v="969"/>
    <n v="778988208250"/>
    <s v="The Secret Life of Pets"/>
    <n v="21534558"/>
    <n v="20071761"/>
    <n v="9.99"/>
    <x v="0"/>
    <s v="https://d3sjy56phtjev9.cloudfront.net/4074926/original/f0ec5e274b35.jpg.jpg?1512601680"/>
  </r>
  <r>
    <x v="44"/>
    <x v="768"/>
    <n v="673419267250"/>
    <s v="Lego"/>
    <n v="52316202"/>
    <n v="6175584"/>
    <n v="9.99"/>
    <x v="0"/>
    <s v="https://d3sjy56phtjev9.cloudfront.net/4053416/original/fcd119c065c8.jpg.jpg?1512073283"/>
  </r>
  <r>
    <x v="44"/>
    <x v="768"/>
    <n v="673419267250"/>
    <s v="Lego"/>
    <n v="52316202"/>
    <n v="6175584"/>
    <n v="9.99"/>
    <x v="0"/>
    <s v="https://d3sjy56phtjev9.cloudfront.net/4053416/original/fcd119c065c8.jpg.jpg?1512073283"/>
  </r>
  <r>
    <x v="44"/>
    <x v="551"/>
    <n v="673419267182"/>
    <s v="Lego"/>
    <n v="52316075"/>
    <n v="6175564"/>
    <n v="9.99"/>
    <x v="0"/>
    <s v="https://d3sjy56phtjev9.cloudfront.net/4006970/original/9e25ff274ae2.jpg.jpg?1510734652"/>
  </r>
  <r>
    <x v="44"/>
    <x v="922"/>
    <n v="673419266420"/>
    <s v="Lego"/>
    <n v="51296756"/>
    <n v="6175485"/>
    <n v="9.99"/>
    <x v="0"/>
    <s v="https://d3sjy56phtjev9.cloudfront.net/4194530/original/33a7895ecc42.jpg.jpg?1516297592"/>
  </r>
  <r>
    <x v="44"/>
    <x v="772"/>
    <n v="673419266390"/>
    <s v="Lego"/>
    <n v="51296778"/>
    <n v="6175476"/>
    <n v="9.99"/>
    <x v="0"/>
    <s v="https://d3sjy56phtjev9.cloudfront.net/4024904/original/3e6f210d95b1.jpg.jpg?1511265916"/>
  </r>
  <r>
    <x v="44"/>
    <x v="771"/>
    <n v="673419266406"/>
    <s v="Lego"/>
    <n v="51296746"/>
    <n v="6175480"/>
    <n v="9.99"/>
    <x v="0"/>
    <s v="https://d3sjy56phtjev9.cloudfront.net/3924137/original/d5c247a09e22.jpg.jpg?1508423399"/>
  </r>
  <r>
    <x v="44"/>
    <x v="771"/>
    <n v="673419266406"/>
    <s v="Lego"/>
    <n v="51296746"/>
    <n v="6175480"/>
    <n v="9.99"/>
    <x v="0"/>
    <s v="https://d3sjy56phtjev9.cloudfront.net/3924137/original/d5c247a09e22.jpg.jpg?1508423399"/>
  </r>
  <r>
    <x v="44"/>
    <x v="922"/>
    <n v="673419266420"/>
    <s v="Lego"/>
    <n v="51296756"/>
    <n v="6175485"/>
    <n v="9.99"/>
    <x v="0"/>
    <s v="https://d3sjy56phtjev9.cloudfront.net/4194530/original/33a7895ecc42.jpg.jpg?1516297592"/>
  </r>
  <r>
    <x v="44"/>
    <x v="768"/>
    <n v="673419267250"/>
    <s v="Lego"/>
    <n v="52316202"/>
    <n v="6175584"/>
    <n v="9.99"/>
    <x v="0"/>
    <s v="https://d3sjy56phtjev9.cloudfront.net/4053416/original/fcd119c065c8.jpg.jpg?1512073283"/>
  </r>
  <r>
    <x v="44"/>
    <x v="557"/>
    <n v="673419267229"/>
    <s v="Lego"/>
    <n v="52316297"/>
    <n v="6175574"/>
    <n v="9.99"/>
    <x v="0"/>
    <s v="https://d3sjy56phtjev9.cloudfront.net/3996116/original/c4dc5dc310c2.jpg.jpg?1510343156"/>
  </r>
  <r>
    <x v="44"/>
    <x v="823"/>
    <n v="673419267212"/>
    <s v="Lego"/>
    <n v="52316316"/>
    <n v="6175571"/>
    <n v="9.99"/>
    <x v="0"/>
    <s v="https://d3sjy56phtjev9.cloudfront.net/3983553/original/e317ca3348d5.jpg.jpg?1510125648"/>
  </r>
  <r>
    <x v="44"/>
    <x v="450"/>
    <n v="886144770029"/>
    <s v="Just Play"/>
    <n v="77002"/>
    <n v="77002"/>
    <n v="9.99"/>
    <x v="0"/>
    <s v="https://d3sjy56phtjev9.cloudfront.net/3857878/original/c15160c7faf1.jpg.jpg?1506370518"/>
  </r>
  <r>
    <x v="44"/>
    <x v="450"/>
    <n v="886144770029"/>
    <s v="Just Play"/>
    <n v="77002"/>
    <n v="77002"/>
    <n v="9.99"/>
    <x v="0"/>
    <s v="https://d3sjy56phtjev9.cloudfront.net/3857878/original/c15160c7faf1.jpg.jpg?1506370518"/>
  </r>
  <r>
    <x v="44"/>
    <x v="450"/>
    <n v="886144770029"/>
    <s v="Just Play"/>
    <n v="77002"/>
    <n v="77002"/>
    <n v="9.99"/>
    <x v="0"/>
    <s v="https://d3sjy56phtjev9.cloudfront.net/3857878/original/c15160c7faf1.jpg.jpg?1506370518"/>
  </r>
  <r>
    <x v="44"/>
    <x v="945"/>
    <n v="45557426019"/>
    <s v="Power Rangers"/>
    <n v="42601"/>
    <n v="42601"/>
    <n v="9"/>
    <x v="0"/>
    <s v="https://d3sjy56phtjev9.cloudfront.net/4242060/original/429ab67421e9.jpg.jpg?1517847397"/>
  </r>
  <r>
    <x v="44"/>
    <x v="565"/>
    <n v="45557426064"/>
    <s v="Power Rangers"/>
    <n v="42606"/>
    <n v="42606"/>
    <n v="9"/>
    <x v="0"/>
    <s v="https://d3sjy56phtjev9.cloudfront.net/4241939/original/4e9586cf6ea2.jpg.jpg?1517846303"/>
  </r>
  <r>
    <x v="44"/>
    <x v="1058"/>
    <n v="45557426033"/>
    <s v="Power Rangers"/>
    <n v="42603"/>
    <n v="42603"/>
    <n v="9"/>
    <x v="0"/>
    <s v="https://d3sjy56phtjev9.cloudfront.net/4085473/original/b737068b814f.jpg.jpg?1512839878"/>
  </r>
  <r>
    <x v="44"/>
    <x v="845"/>
    <n v="673419267243"/>
    <s v="Lego"/>
    <n v="6175580"/>
    <n v="6175580"/>
    <n v="8.99"/>
    <x v="0"/>
    <s v="https://d3sjy56phtjev9.cloudfront.net/4011543/original/8af8961487b6.jpg.jpg?1510807763"/>
  </r>
  <r>
    <x v="44"/>
    <x v="829"/>
    <n v="39897412535"/>
    <s v="wwe"/>
    <n v="51317724"/>
    <s v="41253-WWE"/>
    <n v="7.99"/>
    <x v="0"/>
    <s v="https://d3sjy56phtjev9.cloudfront.net/3845262/original/dc392b8f72ab.jpg.jpg?1505927922"/>
  </r>
  <r>
    <x v="44"/>
    <x v="829"/>
    <n v="39897412535"/>
    <s v="wwe"/>
    <n v="51317724"/>
    <s v="41253-WWE"/>
    <n v="7.99"/>
    <x v="0"/>
    <s v="https://d3sjy56phtjev9.cloudfront.net/3845262/original/dc392b8f72ab.jpg.jpg?1505927922"/>
  </r>
  <r>
    <x v="44"/>
    <x v="893"/>
    <n v="859767005212"/>
    <s v="Oilogic"/>
    <n v="52313091"/>
    <n v="859767005373"/>
    <n v="7.99"/>
    <x v="0"/>
    <s v="https://d3sjy56phtjev9.cloudfront.net/4096973/original/8ee31f7e66b0.jpg.jpg?1513140710"/>
  </r>
  <r>
    <x v="44"/>
    <x v="450"/>
    <n v="886144770036"/>
    <s v="Just Play"/>
    <s v="-"/>
    <s v="-"/>
    <n v="7"/>
    <x v="0"/>
    <s v="https://d3sjy56phtjev9.cloudfront.net/3981273/original/fc1731d2f815.jpg.jpg?1510085279"/>
  </r>
  <r>
    <x v="44"/>
    <x v="1059"/>
    <n v="778988669976"/>
    <s v="Paw Patrol"/>
    <n v="53147456"/>
    <n v="20087320"/>
    <n v="6.99"/>
    <x v="0"/>
    <s v="https://d3sjy56phtjev9.cloudfront.net/4246534/original/e9796590c32b.jpg.jpg?1517914969"/>
  </r>
  <r>
    <x v="44"/>
    <x v="464"/>
    <n v="796714702032"/>
    <s v="Zootopia"/>
    <n v="21553027"/>
    <s v="L70203"/>
    <n v="6.99"/>
    <x v="0"/>
    <s v="https://d3sjy56phtjev9.cloudfront.net/3904436/original/e54c9e0308a4.jpg.jpg?1507755291"/>
  </r>
  <r>
    <x v="44"/>
    <x v="464"/>
    <n v="796714702032"/>
    <s v="Zootopia"/>
    <n v="21553027"/>
    <s v="L70203"/>
    <n v="6.99"/>
    <x v="0"/>
    <s v="https://d3sjy56phtjev9.cloudfront.net/3904436/original/e54c9e0308a4.jpg.jpg?1507755291"/>
  </r>
  <r>
    <x v="44"/>
    <x v="464"/>
    <n v="796714702032"/>
    <s v="Zootopia"/>
    <n v="21553027"/>
    <s v="L70203"/>
    <n v="6.99"/>
    <x v="0"/>
    <s v="https://d3sjy56phtjev9.cloudfront.net/3904436/original/e54c9e0308a4.jpg.jpg?1507755291"/>
  </r>
  <r>
    <x v="44"/>
    <x v="1060"/>
    <n v="630509438204"/>
    <s v="Hasbro"/>
    <n v="50716275"/>
    <n v="50716275"/>
    <n v="6.79"/>
    <x v="0"/>
    <s v="https://d3sjy56phtjev9.cloudfront.net/3974575/original/c6dcad6516cf.jpg.jpg?1509981771"/>
  </r>
  <r>
    <x v="44"/>
    <x v="467"/>
    <n v="886144945069"/>
    <s v="Emoji"/>
    <n v="94505"/>
    <n v="94505"/>
    <n v="6"/>
    <x v="0"/>
    <s v="https://d3sjy56phtjev9.cloudfront.net/3947101/original/aeeaaccfb00e.jpg.jpg?1509132384"/>
  </r>
  <r>
    <x v="44"/>
    <x v="467"/>
    <n v="886144945076"/>
    <s v="Emoji"/>
    <s v="JPL94505"/>
    <s v="JPL94505"/>
    <n v="6"/>
    <x v="0"/>
    <s v="https://d3sjy56phtjev9.cloudfront.net/4011292/original/105a6d020ecf.jpg.jpg?1510803286"/>
  </r>
  <r>
    <x v="44"/>
    <x v="467"/>
    <n v="886144945090"/>
    <s v="Emoji"/>
    <n v="94505"/>
    <n v="94505"/>
    <n v="6"/>
    <x v="0"/>
    <s v="https://d3sjy56phtjev9.cloudfront.net/3995715/original/0c5e6ace3e1a.jpg.jpg?1510336754"/>
  </r>
  <r>
    <x v="44"/>
    <x v="469"/>
    <n v="886144241680"/>
    <s v="Moose"/>
    <n v="41680"/>
    <n v="41680"/>
    <n v="5"/>
    <x v="0"/>
    <s v="https://d3sjy56phtjev9.cloudfront.net/4252328/original/1c0810fab5f8.jpg.jpg?1518067326"/>
  </r>
  <r>
    <x v="44"/>
    <x v="469"/>
    <n v="886144242014"/>
    <s v="Just Play"/>
    <s v="-"/>
    <s v="-"/>
    <n v="5"/>
    <x v="0"/>
    <m/>
  </r>
  <r>
    <x v="44"/>
    <x v="804"/>
    <n v="886144241116"/>
    <s v="Just Play"/>
    <s v="-"/>
    <s v="-"/>
    <n v="5"/>
    <x v="0"/>
    <s v="https://d3sjy56phtjev9.cloudfront.net/3951118/original/a2a519b42240.jpg.jpg?1509387308"/>
  </r>
  <r>
    <x v="44"/>
    <x v="804"/>
    <n v="886144241116"/>
    <s v="Just Play"/>
    <s v="-"/>
    <s v="-"/>
    <n v="5"/>
    <x v="0"/>
    <s v="https://d3sjy56phtjev9.cloudfront.net/3951118/original/a2a519b42240.jpg.jpg?1509387308"/>
  </r>
  <r>
    <x v="45"/>
    <x v="1061"/>
    <n v="887961367850"/>
    <s v="Mattel"/>
    <s v="Transforming Trackset"/>
    <s v="Transforming Trackset"/>
    <n v="31.99"/>
    <x v="0"/>
    <s v="https://d3sjy56phtjev9.cloudfront.net/3742045/original/f3ec8163d218.jpg.jpg?1501073990"/>
  </r>
  <r>
    <x v="45"/>
    <x v="1062"/>
    <n v="20451675534"/>
    <s v="Medela"/>
    <n v="67553"/>
    <n v="67553"/>
    <n v="29.99"/>
    <x v="0"/>
    <s v="https://d3sjy56phtjev9.cloudfront.net/777157/original/586731E9vP2Tc_2BL.jpg.jpg?1429141938"/>
  </r>
  <r>
    <x v="45"/>
    <x v="1063"/>
    <n v="883799640455"/>
    <s v="Surprize by Stride Rite"/>
    <n v="52115930"/>
    <n v="52115930"/>
    <n v="29.99"/>
    <x v="0"/>
    <s v="https://d3sjy56phtjev9.cloudfront.net/4163835/original/e0b41d1a36c1.jpg.jpg?1515180896"/>
  </r>
  <r>
    <x v="45"/>
    <x v="1064"/>
    <n v="20451671741"/>
    <s v="Medela"/>
    <s v="A67174"/>
    <s v="A67174"/>
    <n v="29.99"/>
    <x v="0"/>
    <s v="https://d3sjy56phtjev9.cloudfront.net/568035/original/964341aFLTr8VsL.jpg.jpg?1421956996"/>
  </r>
  <r>
    <x v="45"/>
    <x v="1065"/>
    <n v="811283021176"/>
    <s v="Breathablebaby"/>
    <n v="16299485"/>
    <n v="14205"/>
    <n v="28.99"/>
    <x v="0"/>
    <s v="https://d3sjy56phtjev9.cloudfront.net/2161127/original/1933516i9FEu5VL.jpg.jpg?1457104854"/>
  </r>
  <r>
    <x v="45"/>
    <x v="1065"/>
    <n v="811283021176"/>
    <s v="Breathablebaby"/>
    <n v="16299485"/>
    <n v="14205"/>
    <n v="28.99"/>
    <x v="0"/>
    <s v="https://d3sjy56phtjev9.cloudfront.net/2161127/original/1933516i9FEu5VL.jpg.jpg?1457104854"/>
  </r>
  <r>
    <x v="45"/>
    <x v="1065"/>
    <n v="811283021176"/>
    <s v="Breathablebaby"/>
    <n v="16299485"/>
    <n v="14205"/>
    <n v="28.99"/>
    <x v="0"/>
    <s v="https://d3sjy56phtjev9.cloudfront.net/2161127/original/1933516i9FEu5VL.jpg.jpg?1457104854"/>
  </r>
  <r>
    <x v="45"/>
    <x v="1066"/>
    <n v="75020023414"/>
    <s v="Avent"/>
    <n v="14126630"/>
    <s v="SCF690/37"/>
    <n v="27.96"/>
    <x v="0"/>
    <s v="https://d3sjy56phtjev9.cloudfront.net/1263042/original/102831b3AabDyGL.jpg.jpg?1444249318"/>
  </r>
  <r>
    <x v="45"/>
    <x v="1066"/>
    <n v="75020023414"/>
    <s v="Avent"/>
    <n v="14126630"/>
    <s v="SCF690/37"/>
    <n v="27.96"/>
    <x v="0"/>
    <s v="https://d3sjy56phtjev9.cloudfront.net/1263042/original/102831b3AabDyGL.jpg.jpg?1444249318"/>
  </r>
  <r>
    <x v="45"/>
    <x v="1066"/>
    <n v="75020023414"/>
    <s v="Avent"/>
    <n v="14126630"/>
    <s v="SCF690/37"/>
    <n v="27.96"/>
    <x v="0"/>
    <s v="https://d3sjy56phtjev9.cloudfront.net/1263042/original/102831b3AabDyGL.jpg.jpg?1444249318"/>
  </r>
  <r>
    <x v="45"/>
    <x v="1066"/>
    <n v="75020023414"/>
    <s v="Avent"/>
    <n v="14126630"/>
    <s v="SCF690/37"/>
    <n v="27.96"/>
    <x v="0"/>
    <s v="https://d3sjy56phtjev9.cloudfront.net/1263042/original/102831b3AabDyGL.jpg.jpg?1444249318"/>
  </r>
  <r>
    <x v="45"/>
    <x v="1066"/>
    <n v="75020023414"/>
    <s v="Avent"/>
    <n v="14126630"/>
    <s v="SCF690/37"/>
    <n v="27.96"/>
    <x v="0"/>
    <s v="https://d3sjy56phtjev9.cloudfront.net/1263042/original/102831b3AabDyGL.jpg.jpg?1444249318"/>
  </r>
  <r>
    <x v="45"/>
    <x v="1066"/>
    <n v="75020023414"/>
    <s v="Avent"/>
    <n v="14126630"/>
    <s v="SCF690/37"/>
    <n v="27.96"/>
    <x v="0"/>
    <s v="https://d3sjy56phtjev9.cloudfront.net/1263042/original/102831b3AabDyGL.jpg.jpg?1444249318"/>
  </r>
  <r>
    <x v="45"/>
    <x v="1066"/>
    <n v="75020023414"/>
    <s v="Avent"/>
    <n v="14126630"/>
    <s v="SCF690/37"/>
    <n v="27.96"/>
    <x v="0"/>
    <s v="https://d3sjy56phtjev9.cloudfront.net/1263042/original/102831b3AabDyGL.jpg.jpg?1444249318"/>
  </r>
  <r>
    <x v="45"/>
    <x v="1067"/>
    <n v="75020023469"/>
    <s v="Philips Avent"/>
    <s v="SCF693/37"/>
    <s v="SCF693/37"/>
    <n v="21.99"/>
    <x v="0"/>
    <s v="https://d3sjy56phtjev9.cloudfront.net/407638/original/331141zakvwWVmL.jpg.jpg?1414075776"/>
  </r>
  <r>
    <x v="45"/>
    <x v="1067"/>
    <n v="75020023469"/>
    <s v="Philips Avent"/>
    <s v="SCF693/37"/>
    <s v="SCF693/37"/>
    <n v="21.99"/>
    <x v="0"/>
    <s v="https://d3sjy56phtjev9.cloudfront.net/407638/original/331141zakvwWVmL.jpg.jpg?1414075776"/>
  </r>
  <r>
    <x v="45"/>
    <x v="1068"/>
    <n v="75020053503"/>
    <s v="Avent"/>
    <n v="14762914"/>
    <s v="xxx"/>
    <n v="21.49"/>
    <x v="0"/>
    <s v="https://d3sjy56phtjev9.cloudfront.net/4037949/original/9e2dc0ccb2b9.jpg.jpg?1511793545"/>
  </r>
  <r>
    <x v="45"/>
    <x v="1068"/>
    <n v="75020053503"/>
    <s v="Avent"/>
    <n v="14762914"/>
    <s v="xxx"/>
    <n v="21.49"/>
    <x v="0"/>
    <s v="https://d3sjy56phtjev9.cloudfront.net/4037949/original/9e2dc0ccb2b9.jpg.jpg?1511793545"/>
  </r>
  <r>
    <x v="45"/>
    <x v="1069"/>
    <n v="78300058564"/>
    <s v="Playtex"/>
    <n v="5937"/>
    <n v="5937"/>
    <n v="19.989999999999998"/>
    <x v="0"/>
    <s v="https://d3sjy56phtjev9.cloudfront.net/331619/original/243251_2Bljcuq75L.jpg.jpg?1402501248"/>
  </r>
  <r>
    <x v="45"/>
    <x v="1070"/>
    <n v="53941192044"/>
    <s v="Pokemon"/>
    <n v="52860173"/>
    <s v="T19204"/>
    <n v="19.98"/>
    <x v="0"/>
    <s v="https://d3sjy56phtjev9.cloudfront.net/4007439/original/76665195ee76.jpg.jpg?1510751381"/>
  </r>
  <r>
    <x v="45"/>
    <x v="1071"/>
    <n v="883799531487"/>
    <s v="Surprize by Stride Rite"/>
    <n v="52115762"/>
    <n v="52115762"/>
    <n v="19.98"/>
    <x v="0"/>
    <s v="https://d3sjy56phtjev9.cloudfront.net/4254318/original/a28c272c3c61.jpg.jpg?1518108707"/>
  </r>
  <r>
    <x v="45"/>
    <x v="1072"/>
    <n v="490930181298"/>
    <s v="Cat &amp; Jack"/>
    <n v="52530440"/>
    <n v="52530440"/>
    <n v="19.98"/>
    <x v="0"/>
    <s v="https://d3sjy56phtjev9.cloudfront.net/4254341/original/6d16182a267a.jpg.jpg?1518109064"/>
  </r>
  <r>
    <x v="45"/>
    <x v="64"/>
    <n v="429106109576"/>
    <s v="Unknown"/>
    <s v="-"/>
    <s v="-"/>
    <n v="16.78"/>
    <x v="0"/>
    <m/>
  </r>
  <r>
    <x v="45"/>
    <x v="64"/>
    <n v="429103597390"/>
    <s v="Unknown"/>
    <s v="-"/>
    <s v="-"/>
    <n v="16.78"/>
    <x v="0"/>
    <m/>
  </r>
  <r>
    <x v="45"/>
    <x v="64"/>
    <n v="429103593217"/>
    <s v="Unknown"/>
    <s v="-"/>
    <s v="-"/>
    <n v="16.78"/>
    <x v="0"/>
    <m/>
  </r>
  <r>
    <x v="45"/>
    <x v="1073"/>
    <n v="50743486289"/>
    <s v="Little Tikes"/>
    <n v="50944389"/>
    <n v="50944389"/>
    <n v="14.99"/>
    <x v="0"/>
    <s v="https://d3sjy56phtjev9.cloudfront.net/4245063/original/6c4ab3541ead.jpg.jpg?1517865253"/>
  </r>
  <r>
    <x v="45"/>
    <x v="1073"/>
    <n v="50743486289"/>
    <s v="Little Tikes"/>
    <n v="50944389"/>
    <n v="50944389"/>
    <n v="14.99"/>
    <x v="0"/>
    <s v="https://d3sjy56phtjev9.cloudfront.net/4245063/original/6c4ab3541ead.jpg.jpg?1517865253"/>
  </r>
  <r>
    <x v="45"/>
    <x v="1073"/>
    <n v="50743486289"/>
    <s v="Little Tikes"/>
    <n v="50944389"/>
    <n v="50944389"/>
    <n v="14.99"/>
    <x v="0"/>
    <s v="https://d3sjy56phtjev9.cloudfront.net/4245063/original/6c4ab3541ead.jpg.jpg?1517865253"/>
  </r>
  <r>
    <x v="45"/>
    <x v="1073"/>
    <n v="50743486289"/>
    <s v="Little Tikes"/>
    <n v="50944389"/>
    <n v="50944389"/>
    <n v="14.99"/>
    <x v="0"/>
    <s v="https://d3sjy56phtjev9.cloudfront.net/4245063/original/6c4ab3541ead.jpg.jpg?1517865253"/>
  </r>
  <r>
    <x v="45"/>
    <x v="1073"/>
    <n v="50743486289"/>
    <s v="Little Tikes"/>
    <n v="50944389"/>
    <n v="50944389"/>
    <n v="14.99"/>
    <x v="0"/>
    <s v="https://d3sjy56phtjev9.cloudfront.net/4245063/original/6c4ab3541ead.jpg.jpg?1517865253"/>
  </r>
  <r>
    <x v="45"/>
    <x v="1073"/>
    <n v="50743486289"/>
    <s v="Little Tikes"/>
    <n v="50944389"/>
    <n v="50944389"/>
    <n v="14.99"/>
    <x v="0"/>
    <s v="https://d3sjy56phtjev9.cloudfront.net/4245063/original/6c4ab3541ead.jpg.jpg?1517865253"/>
  </r>
  <r>
    <x v="45"/>
    <x v="1073"/>
    <n v="50743486289"/>
    <s v="Little Tikes"/>
    <n v="50944389"/>
    <n v="50944389"/>
    <n v="14.99"/>
    <x v="0"/>
    <s v="https://d3sjy56phtjev9.cloudfront.net/4245063/original/6c4ab3541ead.jpg.jpg?1517865253"/>
  </r>
  <r>
    <x v="45"/>
    <x v="546"/>
    <n v="630509519286"/>
    <s v="Star Wars"/>
    <n v="17209414"/>
    <n v="17209414"/>
    <n v="12.99"/>
    <x v="0"/>
    <s v="https://d3sjy56phtjev9.cloudfront.net/4146253/original/4933a0d99d3c.jpg.jpg?1514528382"/>
  </r>
  <r>
    <x v="45"/>
    <x v="1074"/>
    <n v="889802047662"/>
    <s v="Go by Goldbug"/>
    <n v="52787211"/>
    <n v="52787211"/>
    <n v="12.99"/>
    <x v="0"/>
    <s v="https://d3sjy56phtjev9.cloudfront.net/4227705/original/b93670b6a2bf.jpg.jpg?1517396585"/>
  </r>
  <r>
    <x v="45"/>
    <x v="1015"/>
    <n v="778988607510"/>
    <s v="Pirates of the Caribbean"/>
    <n v="51322662"/>
    <n v="20083091"/>
    <n v="10.69"/>
    <x v="0"/>
    <s v="https://d3sjy56phtjev9.cloudfront.net/4055560/original/538440ce3c3f.jpg.jpg?1512095315"/>
  </r>
  <r>
    <x v="45"/>
    <x v="842"/>
    <n v="20451899725"/>
    <s v="Medela"/>
    <s v="MED-033"/>
    <n v="89972"/>
    <n v="10.49"/>
    <x v="0"/>
    <s v="https://d3sjy56phtjev9.cloudfront.net/992567/original/709041a2xi2rKPL.jpg.jpg?1438025224"/>
  </r>
  <r>
    <x v="45"/>
    <x v="842"/>
    <n v="20451899725"/>
    <s v="Medela"/>
    <s v="MED-033"/>
    <n v="89972"/>
    <n v="10.49"/>
    <x v="0"/>
    <s v="https://d3sjy56phtjev9.cloudfront.net/992567/original/709041a2xi2rKPL.jpg.jpg?1438025224"/>
  </r>
  <r>
    <x v="45"/>
    <x v="842"/>
    <n v="20451899725"/>
    <s v="Medela"/>
    <s v="MED-033"/>
    <n v="89972"/>
    <n v="10.49"/>
    <x v="0"/>
    <s v="https://d3sjy56phtjev9.cloudfront.net/992567/original/709041a2xi2rKPL.jpg.jpg?1438025224"/>
  </r>
  <r>
    <x v="45"/>
    <x v="1075"/>
    <n v="492060539482"/>
    <s v="cloud island"/>
    <n v="52337824"/>
    <n v="52337824"/>
    <n v="9.99"/>
    <x v="0"/>
    <s v="https://d3sjy56phtjev9.cloudfront.net/4234100/original/118b1aec0194.jpg.jpg?1517524510"/>
  </r>
  <r>
    <x v="45"/>
    <x v="1017"/>
    <n v="888255193360"/>
    <s v="VIBE"/>
    <n v="52630785"/>
    <n v="52630785"/>
    <n v="9.99"/>
    <x v="0"/>
    <s v="https://d3sjy56phtjev9.cloudfront.net/4140460/original/ec9137e6f5da.jpg.jpg?1514403949"/>
  </r>
  <r>
    <x v="45"/>
    <x v="1076"/>
    <n v="11964482764"/>
    <s v="Manhattan Toys"/>
    <s v="-"/>
    <s v="-"/>
    <n v="9"/>
    <x v="0"/>
    <s v="https://d3sjy56phtjev9.cloudfront.net/4173289/original/eaa84927b10e.jpg.jpg?1515495840"/>
  </r>
  <r>
    <x v="45"/>
    <x v="1077"/>
    <n v="735282156250"/>
    <s v="Munchkin"/>
    <n v="15625"/>
    <n v="15625"/>
    <n v="8.99"/>
    <x v="0"/>
    <s v="https://d3sjy56phtjev9.cloudfront.net/4070062/original/3f8295cce3c3.jpg.jpg?1512529926"/>
  </r>
  <r>
    <x v="45"/>
    <x v="1077"/>
    <n v="735282156250"/>
    <s v="Munchkin"/>
    <n v="15625"/>
    <n v="15625"/>
    <n v="8.99"/>
    <x v="0"/>
    <s v="https://d3sjy56phtjev9.cloudfront.net/4070062/original/3f8295cce3c3.jpg.jpg?1512529926"/>
  </r>
  <r>
    <x v="45"/>
    <x v="1078"/>
    <n v="632878365518"/>
    <s v="Marvel"/>
    <s v="Sippy Cup"/>
    <s v="Sippy Cup"/>
    <n v="8.99"/>
    <x v="0"/>
    <s v="https://d3sjy56phtjev9.cloudfront.net/3721739/original/971b045d319c.jpg.jpg?1500472627"/>
  </r>
  <r>
    <x v="45"/>
    <x v="911"/>
    <n v="735282435805"/>
    <s v="Target"/>
    <n v="15183268"/>
    <n v="15183268"/>
    <n v="7.99"/>
    <x v="0"/>
    <s v="https://d3sjy56phtjev9.cloudfront.net/4057918/original/ba5cba7c0ef6.jpg.jpg?1512151223"/>
  </r>
  <r>
    <x v="45"/>
    <x v="1079"/>
    <n v="71463106608"/>
    <s v="The First Years"/>
    <s v="Y10660A1"/>
    <s v="Y10660A1"/>
    <n v="7"/>
    <x v="0"/>
    <s v="https://d3sjy56phtjev9.cloudfront.net/4064349/original/b75b9b298333.jpg.jpg?1512422681"/>
  </r>
  <r>
    <x v="45"/>
    <x v="1080"/>
    <n v="815478020616"/>
    <m/>
    <s v="-"/>
    <s v="-"/>
    <n v="7"/>
    <x v="0"/>
    <m/>
  </r>
  <r>
    <x v="45"/>
    <x v="1081"/>
    <n v="853695002565"/>
    <m/>
    <s v="-"/>
    <s v="-"/>
    <n v="7"/>
    <x v="0"/>
    <m/>
  </r>
  <r>
    <x v="45"/>
    <x v="1082"/>
    <n v="666519490635"/>
    <s v="Tommee Tippee"/>
    <s v="-"/>
    <s v="-"/>
    <n v="6.99"/>
    <x v="0"/>
    <s v="https://d3sjy56phtjev9.cloudfront.net/4118310/original/34f36f2668ba.jpg.jpg?1513752906"/>
  </r>
  <r>
    <x v="45"/>
    <x v="1083"/>
    <n v="75020023384"/>
    <s v="Avent"/>
    <n v="14126519"/>
    <n v="14126519"/>
    <n v="6.89"/>
    <x v="0"/>
    <s v="https://d3sjy56phtjev9.cloudfront.net/4113992/original/84fe91a64fe9.jpg.jpg?1513657837"/>
  </r>
  <r>
    <x v="45"/>
    <x v="1084"/>
    <n v="48526681532"/>
    <s v="Nuby"/>
    <n v="51447456"/>
    <n v="51447456"/>
    <n v="6.29"/>
    <x v="0"/>
    <s v="https://d3sjy56phtjev9.cloudfront.net/4013862/original/5ff22382f4b4.jpg.jpg?1510854383"/>
  </r>
  <r>
    <x v="45"/>
    <x v="1085"/>
    <n v="47754510010"/>
    <s v="Cardinal Zin"/>
    <n v="16439868"/>
    <s v="TSM8875"/>
    <n v="6.09"/>
    <x v="0"/>
    <s v="https://d3sjy56phtjev9.cloudfront.net/1339894/original/387251_2B9yv5rCRL.jpg.jpg?1444947330"/>
  </r>
  <r>
    <x v="45"/>
    <x v="1085"/>
    <n v="47754510010"/>
    <s v="Cardinal Zin"/>
    <n v="16439868"/>
    <s v="TSM8875"/>
    <n v="6.09"/>
    <x v="0"/>
    <s v="https://d3sjy56phtjev9.cloudfront.net/1339894/original/387251_2B9yv5rCRL.jpg.jpg?1444947330"/>
  </r>
  <r>
    <x v="45"/>
    <x v="1086"/>
    <n v="666519240100"/>
    <s v="Tommee Tippee"/>
    <n v="51466329"/>
    <n v="524010"/>
    <n v="5.99"/>
    <x v="0"/>
    <s v="https://d3sjy56phtjev9.cloudfront.net/4244959/original/5170c7013937.jpg.jpg?1517864301"/>
  </r>
  <r>
    <x v="45"/>
    <x v="1087"/>
    <n v="78300058540"/>
    <s v="Playtex"/>
    <n v="14956303"/>
    <n v="5939"/>
    <n v="4.49"/>
    <x v="0"/>
    <s v="https://d3sjy56phtjev9.cloudfront.net/1078363/original/157431DzXIHHPRL.jpg.jpg?1440184416"/>
  </r>
  <r>
    <x v="46"/>
    <x v="1088"/>
    <n v="735282436819"/>
    <s v="Munchkin"/>
    <n v="43681"/>
    <n v="43681"/>
    <n v="39.99"/>
    <x v="0"/>
    <s v="https://d3sjy56phtjev9.cloudfront.net/2222202/original/63654128BBNdP1L.jpg.jpg?1458764371"/>
  </r>
  <r>
    <x v="46"/>
    <x v="509"/>
    <n v="814652017466"/>
    <s v="Itzy Ritzy"/>
    <n v="51610360"/>
    <s v="Nursing Cover"/>
    <n v="29.99"/>
    <x v="0"/>
    <s v="https://d3sjy56phtjev9.cloudfront.net/4252920/original/a6ea5cfd7577.jpg.jpg?1518088753"/>
  </r>
  <r>
    <x v="46"/>
    <x v="1089"/>
    <n v="671826953742"/>
    <m/>
    <s v="-"/>
    <s v="-"/>
    <n v="29"/>
    <x v="0"/>
    <m/>
  </r>
  <r>
    <x v="46"/>
    <x v="1090"/>
    <n v="490930181687"/>
    <s v="Genuine Kids"/>
    <n v="52530478"/>
    <n v="52530478"/>
    <n v="26.99"/>
    <x v="0"/>
    <s v="https://d3sjy56phtjev9.cloudfront.net/4253049/original/b859fc3ed1d6.jpg.jpg?1518092341"/>
  </r>
  <r>
    <x v="46"/>
    <x v="1090"/>
    <n v="490930181687"/>
    <s v="Genuine Kids"/>
    <n v="52530478"/>
    <n v="52530478"/>
    <n v="26.99"/>
    <x v="0"/>
    <s v="https://d3sjy56phtjev9.cloudfront.net/4253049/original/b859fc3ed1d6.jpg.jpg?1518092341"/>
  </r>
  <r>
    <x v="46"/>
    <x v="1091"/>
    <n v="883799546726"/>
    <s v="Surprize by Stride Rite"/>
    <n v="52115756"/>
    <n v="52115756"/>
    <n v="22.99"/>
    <x v="0"/>
    <s v="https://d3sjy56phtjev9.cloudfront.net/4254468/original/19446f678053.jpg.jpg?1518111397"/>
  </r>
  <r>
    <x v="46"/>
    <x v="1092"/>
    <n v="883799546733"/>
    <s v="Surprize by Stride Rite"/>
    <n v="52115757"/>
    <n v="52115757"/>
    <n v="22.99"/>
    <x v="0"/>
    <s v="https://d3sjy56phtjev9.cloudfront.net/4254503/original/76139e406796.jpg.jpg?1518111958"/>
  </r>
  <r>
    <x v="46"/>
    <x v="1093"/>
    <n v="887961323801"/>
    <s v="Fisher-Price"/>
    <s v="DPP92"/>
    <s v="DPP92"/>
    <n v="19.989999999999998"/>
    <x v="0"/>
    <s v="https://d3sjy56phtjev9.cloudfront.net/3905971/original/a97998b2851b.jpg.jpg?1507818018"/>
  </r>
  <r>
    <x v="46"/>
    <x v="521"/>
    <n v="673419267434"/>
    <s v="Lego"/>
    <n v="51250895"/>
    <n v="6175678"/>
    <n v="19.98"/>
    <x v="0"/>
    <s v="https://d3sjy56phtjev9.cloudfront.net/4036284/original/cd4abd1264f5.jpg.jpg?1511638421"/>
  </r>
  <r>
    <x v="46"/>
    <x v="1094"/>
    <n v="490350312883"/>
    <s v="PJ Masks"/>
    <n v="52358601"/>
    <n v="52358601"/>
    <n v="19.98"/>
    <x v="0"/>
    <s v="https://d3sjy56phtjev9.cloudfront.net/4096002/original/535477902c12.jpg.jpg?1513123972"/>
  </r>
  <r>
    <x v="46"/>
    <x v="992"/>
    <n v="27084425611"/>
    <s v="Hot Wheels"/>
    <s v="K5904"/>
    <s v="K5904"/>
    <n v="17.989999999999998"/>
    <x v="0"/>
    <s v="https://d3sjy56phtjev9.cloudfront.net/1323148/original/619651ypzCvBNVL.jpg.jpg?1444826652"/>
  </r>
  <r>
    <x v="46"/>
    <x v="837"/>
    <n v="73558755081"/>
    <s v="PJ Masks"/>
    <n v="52677574"/>
    <n v="52677574"/>
    <n v="17.98"/>
    <x v="0"/>
    <s v="https://d3sjy56phtjev9.cloudfront.net/3857659/original/ea87245fc7af.jpg.jpg?1506368543"/>
  </r>
  <r>
    <x v="46"/>
    <x v="1095"/>
    <n v="71534780591"/>
    <s v="Eddie Bauer"/>
    <s v="Car Back Seat Mirror"/>
    <s v="Car Back Seat Mirror"/>
    <n v="16.989999999999998"/>
    <x v="0"/>
    <s v="https://d3sjy56phtjev9.cloudfront.net/3288895/original/f9c1841e202ce28b5c8f73bf1f9e24a020170123-73647-8jye5g.?1485188552"/>
  </r>
  <r>
    <x v="46"/>
    <x v="1095"/>
    <n v="71534780591"/>
    <s v="Eddie Bauer"/>
    <s v="Car Back Seat Mirror"/>
    <s v="Car Back Seat Mirror"/>
    <n v="16.989999999999998"/>
    <x v="0"/>
    <s v="https://d3sjy56phtjev9.cloudfront.net/3288895/original/f9c1841e202ce28b5c8f73bf1f9e24a020170123-73647-8jye5g.?1485188552"/>
  </r>
  <r>
    <x v="46"/>
    <x v="1096"/>
    <n v="35051542353"/>
    <s v="Num Noms"/>
    <n v="50556139"/>
    <n v="542353"/>
    <n v="16.98"/>
    <x v="0"/>
    <s v="https://d3sjy56phtjev9.cloudfront.net/3957139/original/d1424ea1df5d.jpg.jpg?1509480076"/>
  </r>
  <r>
    <x v="46"/>
    <x v="943"/>
    <n v="883799531517"/>
    <s v="Surprize by Stride Rite"/>
    <n v="52115765"/>
    <n v="52115765"/>
    <n v="15.89"/>
    <x v="0"/>
    <s v="https://d3sjy56phtjev9.cloudfront.net/3983173/original/bb13002a187d.jpg.jpg?1510117606"/>
  </r>
  <r>
    <x v="46"/>
    <x v="1097"/>
    <n v="14681518280"/>
    <s v="Neat Solutions"/>
    <n v="51518276"/>
    <n v="51518276"/>
    <n v="15.6"/>
    <x v="0"/>
    <s v="https://d3sjy56phtjev9.cloudfront.net/3717120/original/0ddf4187dc84.jpg.jpg?1500297001"/>
  </r>
  <r>
    <x v="46"/>
    <x v="1098"/>
    <n v="490930508620"/>
    <s v="Other brands"/>
    <n v="52330619"/>
    <n v="52330619"/>
    <n v="14.99"/>
    <x v="0"/>
    <s v="https://d3sjy56phtjev9.cloudfront.net/3999633/original/1a90cc8f12c5.jpg.jpg?1510591836"/>
  </r>
  <r>
    <x v="46"/>
    <x v="1099"/>
    <n v="772000956"/>
    <s v="Melissa &amp; Doug"/>
    <s v="MD-1444"/>
    <n v="95"/>
    <n v="14.99"/>
    <x v="0"/>
    <s v="https://d3sjy56phtjev9.cloudfront.net/731349/original/238851vsSHg4CGL.jpg.jpg?1427400204"/>
  </r>
  <r>
    <x v="46"/>
    <x v="600"/>
    <n v="816560021948"/>
    <s v="Infinity"/>
    <s v="GS021948"/>
    <s v="GS021948"/>
    <n v="14.99"/>
    <x v="0"/>
    <s v="https://d3sjy56phtjev9.cloudfront.net/4196535/original/9c3423d7b703.jpg.jpg?1516319505"/>
  </r>
  <r>
    <x v="46"/>
    <x v="1100"/>
    <n v="778988603796"/>
    <s v="Teletubbies"/>
    <n v="52184845"/>
    <s v="20080242-6034250"/>
    <n v="14.39"/>
    <x v="0"/>
    <s v="https://d3sjy56phtjev9.cloudfront.net/4023155/original/329c285e3d0f.jpg.jpg?1511211403"/>
  </r>
  <r>
    <x v="46"/>
    <x v="64"/>
    <n v="805219301098"/>
    <s v="Unknown"/>
    <s v="-"/>
    <s v="-"/>
    <n v="14.14"/>
    <x v="0"/>
    <m/>
  </r>
  <r>
    <x v="46"/>
    <x v="64"/>
    <n v="622222077723"/>
    <s v="Unknown"/>
    <s v="-"/>
    <s v="-"/>
    <n v="14.14"/>
    <x v="0"/>
    <m/>
  </r>
  <r>
    <x v="46"/>
    <x v="64"/>
    <n v="698942961710"/>
    <s v="Unknown"/>
    <s v="-"/>
    <s v="-"/>
    <n v="14.14"/>
    <x v="0"/>
    <m/>
  </r>
  <r>
    <x v="46"/>
    <x v="64"/>
    <n v="698942961710"/>
    <s v="Unknown"/>
    <s v="-"/>
    <s v="-"/>
    <n v="14.14"/>
    <x v="0"/>
    <m/>
  </r>
  <r>
    <x v="46"/>
    <x v="1101"/>
    <n v="656173550028"/>
    <s v="TL Care"/>
    <n v="14191302"/>
    <s v="2550-EC"/>
    <n v="13.09"/>
    <x v="0"/>
    <s v="https://d3sjy56phtjev9.cloudfront.net/4254411/original/81ff84808cd3.jpg.jpg?1518110470"/>
  </r>
  <r>
    <x v="46"/>
    <x v="1102"/>
    <n v="62243324688"/>
    <s v="Our Generation"/>
    <s v="-"/>
    <s v="-"/>
    <n v="13"/>
    <x v="0"/>
    <m/>
  </r>
  <r>
    <x v="46"/>
    <x v="440"/>
    <n v="778988239124"/>
    <s v="Build-a-Bear"/>
    <n v="51608877"/>
    <n v="20074841"/>
    <n v="12.19"/>
    <x v="0"/>
    <s v="https://d3sjy56phtjev9.cloudfront.net/4020005/original/4b5765aeb4bd.jpg.jpg?1511153732"/>
  </r>
  <r>
    <x v="46"/>
    <x v="1103"/>
    <n v="64442201258"/>
    <s v="Despicable Me"/>
    <n v="16453869"/>
    <n v="20125"/>
    <n v="10.99"/>
    <x v="0"/>
    <s v="https://d3sjy56phtjev9.cloudfront.net/4254332/original/4c28d742604d.jpg.jpg?1518108921"/>
  </r>
  <r>
    <x v="46"/>
    <x v="555"/>
    <n v="673419267199"/>
    <s v="Lego"/>
    <n v="52316323"/>
    <n v="6175566"/>
    <n v="9.99"/>
    <x v="0"/>
    <s v="https://d3sjy56phtjev9.cloudfront.net/4011569/original/442a5781fd1c.jpg.jpg?1510808115"/>
  </r>
  <r>
    <x v="46"/>
    <x v="555"/>
    <n v="673419267199"/>
    <s v="Lego"/>
    <n v="52316323"/>
    <n v="6175566"/>
    <n v="9.99"/>
    <x v="0"/>
    <s v="https://d3sjy56phtjev9.cloudfront.net/4011569/original/442a5781fd1c.jpg.jpg?1510808115"/>
  </r>
  <r>
    <x v="46"/>
    <x v="556"/>
    <n v="673419267175"/>
    <s v="Lego"/>
    <n v="52314260"/>
    <n v="6175562"/>
    <n v="9.99"/>
    <x v="0"/>
    <s v="https://d3sjy56phtjev9.cloudfront.net/4027502/original/693ca2c04f85.jpg.jpg?1511327407"/>
  </r>
  <r>
    <x v="46"/>
    <x v="555"/>
    <n v="673419267199"/>
    <s v="Lego"/>
    <n v="52316323"/>
    <n v="6175566"/>
    <n v="9.99"/>
    <x v="0"/>
    <s v="https://d3sjy56phtjev9.cloudfront.net/4011569/original/442a5781fd1c.jpg.jpg?1510808115"/>
  </r>
  <r>
    <x v="46"/>
    <x v="556"/>
    <n v="673419267175"/>
    <s v="Lego"/>
    <n v="52314260"/>
    <n v="6175562"/>
    <n v="9.99"/>
    <x v="0"/>
    <s v="https://d3sjy56phtjev9.cloudfront.net/4027502/original/693ca2c04f85.jpg.jpg?1511327407"/>
  </r>
  <r>
    <x v="46"/>
    <x v="556"/>
    <n v="673419267175"/>
    <s v="Lego"/>
    <n v="52314260"/>
    <n v="6175562"/>
    <n v="9.99"/>
    <x v="0"/>
    <s v="https://d3sjy56phtjev9.cloudfront.net/4027502/original/693ca2c04f85.jpg.jpg?1511327407"/>
  </r>
  <r>
    <x v="46"/>
    <x v="555"/>
    <n v="673419267199"/>
    <s v="Lego"/>
    <n v="52316323"/>
    <n v="6175566"/>
    <n v="9.99"/>
    <x v="0"/>
    <s v="https://d3sjy56phtjev9.cloudfront.net/4011569/original/442a5781fd1c.jpg.jpg?1510808115"/>
  </r>
  <r>
    <x v="46"/>
    <x v="453"/>
    <n v="818192021990"/>
    <s v="Professor Puzzle"/>
    <n v="52731336"/>
    <n v="52731336"/>
    <n v="9.99"/>
    <x v="0"/>
    <s v="https://d3sjy56phtjev9.cloudfront.net/4173048/original/d99efe5577a3.jpg.jpg?1515490145"/>
  </r>
  <r>
    <x v="46"/>
    <x v="1104"/>
    <n v="814652019729"/>
    <s v="Itzy Ritzy"/>
    <n v="52798757"/>
    <n v="52798757"/>
    <n v="8.99"/>
    <x v="0"/>
    <s v="https://d3sjy56phtjev9.cloudfront.net/4241420/original/3c6084a40bc6.jpg.jpg?1517843271"/>
  </r>
  <r>
    <x v="46"/>
    <x v="971"/>
    <n v="673419251112"/>
    <s v="Lego"/>
    <s v="Cupcake Stand Bagged Set"/>
    <n v="30396"/>
    <n v="8.99"/>
    <x v="0"/>
    <s v="https://d3sjy56phtjev9.cloudfront.net/3290012/original/691861sEZaZ0IYL.jpg.jpg?1485190074"/>
  </r>
  <r>
    <x v="46"/>
    <x v="1105"/>
    <n v="9781453012048"/>
    <s v="Bendon Inc."/>
    <n v="145301204"/>
    <n v="10283"/>
    <n v="7.99"/>
    <x v="0"/>
    <s v="https://d3sjy56phtjev9.cloudfront.net/3984327/original/367a352b7717.jpg.jpg?1510150245"/>
  </r>
  <r>
    <x v="46"/>
    <x v="1106"/>
    <n v="44677202923"/>
    <s v="Lansinoh"/>
    <n v="49139148"/>
    <n v="20292"/>
    <n v="7.99"/>
    <x v="0"/>
    <s v="https://d3sjy56phtjev9.cloudfront.net/4248157/original/ddf6e110631d.jpg.jpg?1517947435"/>
  </r>
  <r>
    <x v="46"/>
    <x v="1107"/>
    <n v="735282241888"/>
    <s v="Munchkin"/>
    <n v="15300763"/>
    <n v="24188"/>
    <n v="6.83"/>
    <x v="0"/>
    <s v="https://d3sjy56phtjev9.cloudfront.net/1097732/original/408741ccsJeItgL.jpg.jpg?1440720647"/>
  </r>
  <r>
    <x v="46"/>
    <x v="1108"/>
    <n v="886144772917"/>
    <s v="Just Play"/>
    <n v="50967834"/>
    <s v="JPL77291"/>
    <n v="6.79"/>
    <x v="0"/>
    <s v="https://d3sjy56phtjev9.cloudfront.net/4031276/original/1932d3671bd9.jpg.jpg?1511434700"/>
  </r>
  <r>
    <x v="46"/>
    <x v="1085"/>
    <n v="47754510010"/>
    <s v="Cardinal Zin"/>
    <n v="16439868"/>
    <s v="TSM8875"/>
    <n v="6.09"/>
    <x v="0"/>
    <s v="https://d3sjy56phtjev9.cloudfront.net/1339894/original/387251_2B9yv5rCRL.jpg.jpg?1444947330"/>
  </r>
  <r>
    <x v="46"/>
    <x v="218"/>
    <n v="885131620217"/>
    <s v="Gerber"/>
    <n v="50308309"/>
    <n v="50308309"/>
    <n v="5.99"/>
    <x v="0"/>
    <s v="https://d3sjy56phtjev9.cloudfront.net/3905572/original/c0837bd29e45.jpg.jpg?1507814592"/>
  </r>
  <r>
    <x v="46"/>
    <x v="980"/>
    <n v="50051807721"/>
    <s v="LIP SMACKER"/>
    <s v="-"/>
    <s v="-"/>
    <n v="5"/>
    <x v="0"/>
    <m/>
  </r>
  <r>
    <x v="46"/>
    <x v="963"/>
    <n v="886144124211"/>
    <s v="Beauty and the Beast"/>
    <s v="-"/>
    <s v="-"/>
    <n v="5"/>
    <x v="0"/>
    <s v="https://d3sjy56phtjev9.cloudfront.net/4010576/original/90ab3d40b8c8.jpg.jpg?1510789800"/>
  </r>
  <r>
    <x v="46"/>
    <x v="1109"/>
    <n v="853541007003"/>
    <s v="Other brands"/>
    <s v="-"/>
    <s v="-"/>
    <n v="5"/>
    <x v="0"/>
    <s v="https://d3sjy56phtjev9.cloudfront.net/3985480/original/13ebb2c2857e.jpg.jpg?1510160143"/>
  </r>
  <r>
    <x v="46"/>
    <x v="980"/>
    <n v="50051807721"/>
    <s v="LIP SMACKER"/>
    <s v="-"/>
    <s v="-"/>
    <n v="5"/>
    <x v="0"/>
    <m/>
  </r>
  <r>
    <x v="46"/>
    <x v="963"/>
    <n v="886144124211"/>
    <s v="Beauty and the Beast"/>
    <s v="-"/>
    <s v="-"/>
    <n v="5"/>
    <x v="0"/>
    <s v="https://d3sjy56phtjev9.cloudfront.net/4010576/original/90ab3d40b8c8.jpg.jpg?1510789800"/>
  </r>
  <r>
    <x v="47"/>
    <x v="1110"/>
    <n v="735541807237"/>
    <s v="As Seen On TV"/>
    <s v="MTR-MC8/2"/>
    <s v="MTR-MC8/2"/>
    <n v="29.99"/>
    <x v="0"/>
    <s v="https://d3sjy56phtjev9.cloudfront.net/4148683/original/254bf8989441.jpg.jpg?1514567463"/>
  </r>
  <r>
    <x v="47"/>
    <x v="1111"/>
    <n v="630509496594"/>
    <s v="Hasbro"/>
    <s v="C0418"/>
    <s v="C0418"/>
    <n v="24.99"/>
    <x v="0"/>
    <s v="https://d3sjy56phtjev9.cloudfront.net/3930748/original/495dbe6e5155.jpg.jpg?1508774364"/>
  </r>
  <r>
    <x v="47"/>
    <x v="1112"/>
    <n v="778988680193"/>
    <s v="Paw Patrol"/>
    <n v="52690842"/>
    <n v="52690842"/>
    <n v="24.99"/>
    <x v="0"/>
    <s v="https://d3sjy56phtjev9.cloudfront.net/4237950/original/f3306d912c94.jpg.jpg?1517626773"/>
  </r>
  <r>
    <x v="47"/>
    <x v="203"/>
    <n v="813268014296"/>
    <s v="Be Amazing! Toys"/>
    <s v="-"/>
    <s v="-"/>
    <n v="19.989999999999998"/>
    <x v="0"/>
    <s v="https://d3sjy56phtjev9.cloudfront.net/4027909/original/1a0b353cfad1.jpg.jpg?1511341206"/>
  </r>
  <r>
    <x v="47"/>
    <x v="203"/>
    <n v="813268014296"/>
    <s v="Be Amazing! Toys"/>
    <s v="-"/>
    <s v="-"/>
    <n v="19.989999999999998"/>
    <x v="0"/>
    <s v="https://d3sjy56phtjev9.cloudfront.net/4027909/original/1a0b353cfad1.jpg.jpg?1511341206"/>
  </r>
  <r>
    <x v="47"/>
    <x v="1113"/>
    <n v="886144838712"/>
    <s v="Barbie"/>
    <s v="83870-1"/>
    <s v="83870-1"/>
    <n v="19.989999999999998"/>
    <x v="0"/>
    <s v="https://d3sjy56phtjev9.cloudfront.net/2137488/original/235941Jl2XVTg2L.jpg.jpg?1456508712"/>
  </r>
  <r>
    <x v="47"/>
    <x v="430"/>
    <n v="887961516425"/>
    <s v="Basher Science"/>
    <n v="52120409"/>
    <n v="52120409"/>
    <n v="19.98"/>
    <x v="0"/>
    <s v="https://d3sjy56phtjev9.cloudfront.net/4034459/original/8a7911af66b6.jpg.jpg?1511557909"/>
  </r>
  <r>
    <x v="47"/>
    <x v="88"/>
    <n v="887961533446"/>
    <s v="Barbie"/>
    <s v="FJC93"/>
    <s v="FJC93"/>
    <n v="18.989999999999998"/>
    <x v="0"/>
    <s v="https://d3sjy56phtjev9.cloudfront.net/4199197/original/1fd3152838f4.jpg.jpg?1516398138"/>
  </r>
  <r>
    <x v="47"/>
    <x v="87"/>
    <n v="887961533453"/>
    <s v="Barbie"/>
    <s v="FJC92"/>
    <s v="FJC92"/>
    <n v="18.989999999999998"/>
    <x v="0"/>
    <s v="https://d3sjy56phtjev9.cloudfront.net/4199195/original/666ebd68a6db.jpg.jpg?1516398124"/>
  </r>
  <r>
    <x v="47"/>
    <x v="1114"/>
    <n v="35051545224"/>
    <s v="Gel-a-Peel"/>
    <n v="545224"/>
    <n v="545224"/>
    <n v="18.489999999999998"/>
    <x v="0"/>
    <s v="https://d3sjy56phtjev9.cloudfront.net/3932790/original/ce4de7487d85.jpg.jpg?1508786963"/>
  </r>
  <r>
    <x v="47"/>
    <x v="1114"/>
    <n v="35051545224"/>
    <s v="Gel-a-Peel"/>
    <n v="545224"/>
    <n v="545224"/>
    <n v="18.489999999999998"/>
    <x v="0"/>
    <s v="https://d3sjy56phtjev9.cloudfront.net/3932790/original/ce4de7487d85.jpg.jpg?1508786963"/>
  </r>
  <r>
    <x v="47"/>
    <x v="1115"/>
    <n v="792189485401"/>
    <s v="Pom Pom Wow!"/>
    <n v="50562128"/>
    <n v="50562128"/>
    <n v="17.690000000000001"/>
    <x v="0"/>
    <s v="https://d3sjy56phtjev9.cloudfront.net/4118574/original/f93a97aeca66.jpg.jpg?1513760996"/>
  </r>
  <r>
    <x v="47"/>
    <x v="1116"/>
    <n v="772088756"/>
    <s v="Melissa &amp; Doug"/>
    <n v="16732114"/>
    <s v="081-04-3835"/>
    <n v="14.99"/>
    <x v="0"/>
    <s v="https://d3sjy56phtjev9.cloudfront.net/4105474/original/4c4ded9c5d0b.jpg.jpg?1513332494"/>
  </r>
  <r>
    <x v="47"/>
    <x v="537"/>
    <n v="887734143322"/>
    <s v="Disney"/>
    <s v="Kid's Toy"/>
    <s v="Kid's Toy"/>
    <n v="13.99"/>
    <x v="0"/>
    <s v="https://d3sjy56phtjev9.cloudfront.net/4253919/original/967b898a8185.jpg.jpg?1518106208"/>
  </r>
  <r>
    <x v="47"/>
    <x v="538"/>
    <n v="887961381917"/>
    <s v="Barbie"/>
    <n v="51809574"/>
    <s v="DWH42"/>
    <n v="13.99"/>
    <x v="0"/>
    <s v="https://d3sjy56phtjev9.cloudfront.net/4008287/original/eae80e823892.jpg.jpg?1510760698"/>
  </r>
  <r>
    <x v="47"/>
    <x v="540"/>
    <n v="887734143339"/>
    <s v="Disney"/>
    <s v="Pillow Plush"/>
    <s v="Pillow Plush"/>
    <n v="13"/>
    <x v="0"/>
    <s v="https://d3sjy56phtjev9.cloudfront.net/4234236/original/b653f3b31321.jpg.jpg?1517528392"/>
  </r>
  <r>
    <x v="47"/>
    <x v="541"/>
    <n v="887734143384"/>
    <s v="Disney"/>
    <s v="-"/>
    <s v="-"/>
    <n v="12.99"/>
    <x v="0"/>
    <s v="https://d3sjy56phtjev9.cloudfront.net/3981517/original/e325adc651fc.jpg.jpg?1510087635"/>
  </r>
  <r>
    <x v="47"/>
    <x v="1117"/>
    <n v="47968568470"/>
    <s v="Disney"/>
    <n v="52960674"/>
    <n v="52960674"/>
    <n v="12.99"/>
    <x v="0"/>
    <s v="https://d3sjy56phtjev9.cloudfront.net/4192993/original/6db8824fac66.jpg.jpg?1516285204"/>
  </r>
  <r>
    <x v="47"/>
    <x v="547"/>
    <n v="887734143285"/>
    <s v="Disney"/>
    <s v="-"/>
    <s v="-"/>
    <n v="11.99"/>
    <x v="0"/>
    <s v="https://d3sjy56phtjev9.cloudfront.net/4209396/original/568625a0ab18.jpg.jpg?1516765290"/>
  </r>
  <r>
    <x v="47"/>
    <x v="1118"/>
    <n v="884920188358"/>
    <s v="Nickelodeon"/>
    <n v="52694622"/>
    <n v="18835"/>
    <n v="11.99"/>
    <x v="0"/>
    <s v="https://d3sjy56phtjev9.cloudfront.net/4082678/original/7901a8ccb412.jpg.jpg?1512727898"/>
  </r>
  <r>
    <x v="47"/>
    <x v="1119"/>
    <n v="630509507368"/>
    <s v="Beyblade"/>
    <n v="51339193"/>
    <s v="B9486"/>
    <n v="9.99"/>
    <x v="0"/>
    <s v="https://d3sjy56phtjev9.cloudfront.net/4254342/original/0486f7f0456e.jpg.jpg?1518109064"/>
  </r>
  <r>
    <x v="47"/>
    <x v="1120"/>
    <n v="673419264839"/>
    <s v="Lego"/>
    <n v="51339822"/>
    <n v="6174810"/>
    <n v="9.99"/>
    <x v="0"/>
    <s v="https://d3sjy56phtjev9.cloudfront.net/4016422/original/8f39881ef5c3.jpg.jpg?1510927624"/>
  </r>
  <r>
    <x v="47"/>
    <x v="775"/>
    <n v="845218010218"/>
    <s v="Disney"/>
    <n v="21568140"/>
    <n v="25138"/>
    <n v="8.49"/>
    <x v="0"/>
    <s v="https://d3sjy56phtjev9.cloudfront.net/2939728/original/995241G71bhKcXL.jpg.jpg?1478839006"/>
  </r>
  <r>
    <x v="47"/>
    <x v="1085"/>
    <n v="47754510010"/>
    <s v="Cardinal Zin"/>
    <n v="16439868"/>
    <s v="TSM8875"/>
    <n v="6.09"/>
    <x v="0"/>
    <s v="https://d3sjy56phtjev9.cloudfront.net/1339894/original/387251_2B9yv5rCRL.jpg.jpg?1444947330"/>
  </r>
  <r>
    <x v="47"/>
    <x v="1085"/>
    <n v="47754510010"/>
    <s v="Cardinal Zin"/>
    <n v="16439868"/>
    <s v="TSM8875"/>
    <n v="6.09"/>
    <x v="0"/>
    <s v="https://d3sjy56phtjev9.cloudfront.net/1339894/original/387251_2B9yv5rCRL.jpg.jpg?1444947330"/>
  </r>
  <r>
    <x v="47"/>
    <x v="469"/>
    <n v="886144242076"/>
    <s v="Shopkins"/>
    <s v="-"/>
    <s v="-"/>
    <n v="5"/>
    <x v="0"/>
    <s v="https://d3sjy56phtjev9.cloudfront.net/4242263/original/32f404976ff8.jpg.jpg?1517849785"/>
  </r>
  <r>
    <x v="48"/>
    <x v="1121"/>
    <n v="39897967387"/>
    <s v="Warcraft"/>
    <s v="-"/>
    <s v="-"/>
    <n v="25"/>
    <x v="0"/>
    <s v="https://d3sjy56phtjev9.cloudfront.net/4242398/original/abfeba54af90.jpg.jpg?1517850965"/>
  </r>
  <r>
    <x v="48"/>
    <x v="1122"/>
    <n v="39897967356"/>
    <s v="Warcraft"/>
    <n v="96735"/>
    <n v="96735"/>
    <n v="25"/>
    <x v="0"/>
    <s v="https://d3sjy56phtjev9.cloudfront.net/4242493/original/1316a30898d2.jpg.jpg?1517851745"/>
  </r>
  <r>
    <x v="48"/>
    <x v="420"/>
    <n v="39897967349"/>
    <s v="Warcraft"/>
    <s v="Action Durotan Figure"/>
    <s v="Action Durotan Figure"/>
    <n v="24.99"/>
    <x v="0"/>
    <s v="https://d3sjy56phtjev9.cloudfront.net/3296188/original/831351ebyWhzQIL.jpg.jpg?1485277650"/>
  </r>
  <r>
    <x v="48"/>
    <x v="140"/>
    <n v="71463105946"/>
    <s v="Paw Patrol"/>
    <n v="49167272"/>
    <s v="Y10594A1"/>
    <n v="24.99"/>
    <x v="0"/>
    <s v="https://d3sjy56phtjev9.cloudfront.net/3933112/original/ecf0d9d919ad.jpg.jpg?1508789168"/>
  </r>
  <r>
    <x v="48"/>
    <x v="1123"/>
    <n v="35051546948"/>
    <s v="Project Mc2"/>
    <n v="18834828"/>
    <n v="546948"/>
    <n v="24.99"/>
    <x v="0"/>
    <s v="https://d3sjy56phtjev9.cloudfront.net/3900217/original/168457612e96.jpg.jpg?1507666759"/>
  </r>
  <r>
    <x v="48"/>
    <x v="77"/>
    <n v="848533002333"/>
    <s v="Other brands"/>
    <n v="51077736"/>
    <n v="51077736"/>
    <n v="23.99"/>
    <x v="0"/>
    <s v="https://d3sjy56phtjev9.cloudfront.net/3889808/original/09e1b2722481.jpg.jpg?1507233876"/>
  </r>
  <r>
    <x v="48"/>
    <x v="516"/>
    <n v="630509460649"/>
    <s v="Hasbro"/>
    <n v="50698998"/>
    <s v="B7912"/>
    <n v="22.99"/>
    <x v="0"/>
    <s v="https://d3sjy56phtjev9.cloudfront.net/2928614/original/844651SsLRgLFxL.jpg.jpg?1478754078"/>
  </r>
  <r>
    <x v="48"/>
    <x v="1124"/>
    <n v="92298932095"/>
    <s v="EKids"/>
    <s v="Sing Along Microphone"/>
    <n v="4330370093"/>
    <n v="19.989999999999998"/>
    <x v="0"/>
    <s v="https://d3sjy56phtjev9.cloudfront.net/4026895/original/aa11e00a8e8a.jpg.jpg?1511303358"/>
  </r>
  <r>
    <x v="48"/>
    <x v="1125"/>
    <n v="887961533507"/>
    <s v="Barbie"/>
    <s v="FJC98"/>
    <s v="FJC98"/>
    <n v="19.989999999999998"/>
    <x v="0"/>
    <s v="https://d3sjy56phtjev9.cloudfront.net/4160310/original/6977b27fbfc4.jpg.jpg?1515149922"/>
  </r>
  <r>
    <x v="48"/>
    <x v="1126"/>
    <n v="381371168712"/>
    <s v="Johnson's"/>
    <n v="50907650"/>
    <n v="1116871"/>
    <n v="19.98"/>
    <x v="0"/>
    <s v="https://d3sjy56phtjev9.cloudfront.net/3995035/original/637bc89b9bc2.jpg.jpg?1510328260"/>
  </r>
  <r>
    <x v="48"/>
    <x v="1127"/>
    <n v="630509599615"/>
    <s v="Bey Blade"/>
    <n v="52285434"/>
    <s v="087-06-8400"/>
    <n v="19.98"/>
    <x v="0"/>
    <s v="https://d3sjy56phtjev9.cloudfront.net/3944584/original/3d661bc390ef.jpg.jpg?1509108554"/>
  </r>
  <r>
    <x v="48"/>
    <x v="1128"/>
    <n v="673419281225"/>
    <s v="Lego"/>
    <n v="52675023"/>
    <n v="6212307"/>
    <n v="19.98"/>
    <x v="0"/>
    <s v="https://d3sjy56phtjev9.cloudfront.net/4254325/original/120e30582dfc.jpg.jpg?1518108839"/>
  </r>
  <r>
    <x v="48"/>
    <x v="64"/>
    <n v="429066508648"/>
    <s v="Unknown"/>
    <s v="-"/>
    <s v="-"/>
    <n v="15.83"/>
    <x v="0"/>
    <m/>
  </r>
  <r>
    <x v="48"/>
    <x v="1129"/>
    <n v="630509514465"/>
    <s v="Elena of Avalor"/>
    <n v="51339367"/>
    <s v="C0385AS0"/>
    <n v="14.99"/>
    <x v="0"/>
    <s v="https://d3sjy56phtjev9.cloudfront.net/4252232/original/25cbeb7fa7de.jpg.jpg?1518064058"/>
  </r>
  <r>
    <x v="48"/>
    <x v="1130"/>
    <n v="771171137528"/>
    <s v="Fingerlings"/>
    <n v="53034940"/>
    <n v="3752"/>
    <n v="14.99"/>
    <x v="0"/>
    <s v="https://d3sjy56phtjev9.cloudfront.net/4212044/original/037cbe2cdb07.jpg.jpg?1516825508"/>
  </r>
  <r>
    <x v="48"/>
    <x v="1131"/>
    <n v="78300800415"/>
    <s v="Diaper Genie"/>
    <n v="13564761"/>
    <s v="PX-784"/>
    <n v="13.29"/>
    <x v="0"/>
    <s v="https://d3sjy56phtjev9.cloudfront.net/2753164/original/4333416bi0Kl4iL.UL500.jpg.jpg?1476721748"/>
  </r>
  <r>
    <x v="48"/>
    <x v="1132"/>
    <n v="62243339958"/>
    <s v="Our Generation"/>
    <s v="-"/>
    <s v="-"/>
    <n v="13"/>
    <x v="0"/>
    <s v="https://d3sjy56phtjev9.cloudfront.net/4252053/original/53a8682fbc48.jpg.jpg?1518056350"/>
  </r>
  <r>
    <x v="48"/>
    <x v="1133"/>
    <n v="39897525716"/>
    <s v="PALACE PETS"/>
    <n v="52571"/>
    <n v="52571"/>
    <n v="10"/>
    <x v="0"/>
    <s v="https://d3sjy56phtjev9.cloudfront.net/4242928/original/78eecd567402.jpg.jpg?1517853502"/>
  </r>
  <r>
    <x v="48"/>
    <x v="558"/>
    <n v="673419267236"/>
    <s v="Lego"/>
    <n v="52316241"/>
    <n v="6175578"/>
    <n v="9.99"/>
    <x v="0"/>
    <s v="https://d3sjy56phtjev9.cloudfront.net/4065335/original/4a575b5996ab.jpg.jpg?1512447110"/>
  </r>
  <r>
    <x v="48"/>
    <x v="970"/>
    <n v="778988208342"/>
    <s v="Spin Master"/>
    <n v="21533996"/>
    <n v="20071771"/>
    <n v="9.99"/>
    <x v="0"/>
    <s v="https://d3sjy56phtjev9.cloudfront.net/3904047/original/08dabf398871.jpg.jpg?1507751723"/>
  </r>
  <r>
    <x v="48"/>
    <x v="1134"/>
    <n v="885131621122"/>
    <s v="Nuk"/>
    <s v="Nursing Pads"/>
    <s v="Nursing Pads"/>
    <n v="9.99"/>
    <x v="0"/>
    <s v="https://d3sjy56phtjev9.cloudfront.net/3559022/original/2b0406d44b6c.jpg.jpg?1495088117"/>
  </r>
  <r>
    <x v="48"/>
    <x v="1135"/>
    <n v="887915370677"/>
    <s v="Pillowfort"/>
    <n v="50273144"/>
    <n v="50273144"/>
    <n v="9.99"/>
    <x v="0"/>
    <s v="https://d3sjy56phtjev9.cloudfront.net/3548141/original/b83d23c50fdc.jpg.jpg?1495038287"/>
  </r>
  <r>
    <x v="48"/>
    <x v="1136"/>
    <n v="814854011224"/>
    <s v="CCA and B"/>
    <n v="52356643"/>
    <s v="CCTWIRLSKS"/>
    <n v="9.94"/>
    <x v="0"/>
    <s v="https://d3sjy56phtjev9.cloudfront.net/4095548/original/e243639c6c2c.jpg.jpg?1513114680"/>
  </r>
  <r>
    <x v="48"/>
    <x v="1137"/>
    <n v="39897649764"/>
    <s v="wwe"/>
    <n v="64976"/>
    <n v="64976"/>
    <n v="8"/>
    <x v="0"/>
    <m/>
  </r>
  <r>
    <x v="48"/>
    <x v="1138"/>
    <n v="490970108170"/>
    <s v="Pillowfort"/>
    <n v="50271206"/>
    <n v="50271206"/>
    <n v="7.99"/>
    <x v="0"/>
    <s v="https://d3sjy56phtjev9.cloudfront.net/3933265/original/7f7c3eda771d.jpg.jpg?1508790169"/>
  </r>
  <r>
    <x v="48"/>
    <x v="1139"/>
    <n v="887961230406"/>
    <s v="Mattel"/>
    <s v="DJT59"/>
    <s v="DJT59"/>
    <n v="7.99"/>
    <x v="0"/>
    <s v="https://d3sjy56phtjev9.cloudfront.net/4008858/original/664b43a7eb9e.jpg.jpg?1510770029"/>
  </r>
  <r>
    <x v="48"/>
    <x v="570"/>
    <n v="778988709481"/>
    <s v="Pokemon"/>
    <n v="51436272"/>
    <n v="51436272"/>
    <n v="7.89"/>
    <x v="0"/>
    <s v="https://d3sjy56phtjev9.cloudfront.net/4255589/original/a894d633e2da.jpg.jpg?1518147688"/>
  </r>
  <r>
    <x v="48"/>
    <x v="1140"/>
    <n v="778988622773"/>
    <s v="Spy Gear"/>
    <n v="52428175"/>
    <n v="20080110"/>
    <n v="7.59"/>
    <x v="0"/>
    <s v="https://d3sjy56phtjev9.cloudfront.net/3968870/original/5eacd53933c5.jpg.jpg?1509703036"/>
  </r>
  <r>
    <x v="49"/>
    <x v="1141"/>
    <n v="8711808316591"/>
    <s v="Goliath"/>
    <n v="21493303"/>
    <n v="31659"/>
    <n v="25"/>
    <x v="1"/>
    <s v="https://d3sjy56phtjev9.cloudfront.net/2736754/original/9a770fdd72c93efcc571340ff8679a3120161013-37413-185g8ar.jpg.jpg?1476393134"/>
  </r>
  <r>
    <x v="49"/>
    <x v="1125"/>
    <n v="887961533507"/>
    <s v="Barbie"/>
    <s v="FJC98"/>
    <s v="FJC98"/>
    <n v="19.989999999999998"/>
    <x v="1"/>
    <s v="https://d3sjy56phtjev9.cloudfront.net/4160310/original/6977b27fbfc4.jpg.jpg?1515149922"/>
  </r>
  <r>
    <x v="49"/>
    <x v="1072"/>
    <n v="490930181298"/>
    <s v="Cat &amp; Jack"/>
    <n v="52530440"/>
    <n v="52530440"/>
    <n v="19.98"/>
    <x v="1"/>
    <s v="https://d3sjy56phtjev9.cloudfront.net/4254341/original/6d16182a267a.jpg.jpg?1518109064"/>
  </r>
  <r>
    <x v="49"/>
    <x v="1142"/>
    <n v="818192021860"/>
    <s v="Professor Puzzle"/>
    <n v="52731502"/>
    <n v="52731502"/>
    <n v="17.989999999999998"/>
    <x v="1"/>
    <s v="https://d3sjy56phtjev9.cloudfront.net/4015120/original/1f020e8bf139.jpg.jpg?1510872163"/>
  </r>
  <r>
    <x v="49"/>
    <x v="1143"/>
    <n v="490930262850"/>
    <s v="Cat &amp; Jack"/>
    <n v="52130684"/>
    <n v="52130684"/>
    <n v="17.98"/>
    <x v="1"/>
    <s v="https://d3sjy56phtjev9.cloudfront.net/4253883/original/56a5381bbfce.jpg.jpg?1518106143"/>
  </r>
  <r>
    <x v="49"/>
    <x v="1144"/>
    <n v="490930122840"/>
    <s v="Cat &amp; Jack"/>
    <n v="52138982"/>
    <n v="52138982"/>
    <n v="16.98"/>
    <x v="1"/>
    <s v="https://d3sjy56phtjev9.cloudfront.net/4137640/original/9d04537e87fd.jpg.jpg?1514340851"/>
  </r>
  <r>
    <x v="49"/>
    <x v="1098"/>
    <n v="490930508620"/>
    <s v="Other brands"/>
    <n v="52330619"/>
    <n v="52330619"/>
    <n v="14.99"/>
    <x v="1"/>
    <s v="https://d3sjy56phtjev9.cloudfront.net/3999633/original/1a90cc8f12c5.jpg.jpg?1510591836"/>
  </r>
  <r>
    <x v="49"/>
    <x v="1145"/>
    <n v="490930508637"/>
    <s v="Other brands"/>
    <n v="52330620"/>
    <n v="52330620"/>
    <n v="14.99"/>
    <x v="1"/>
    <s v="https://d3sjy56phtjev9.cloudfront.net/4030551/original/ed858d414a84.jpg.jpg?1511391693"/>
  </r>
  <r>
    <x v="49"/>
    <x v="1145"/>
    <n v="490930508637"/>
    <s v="Other brands"/>
    <n v="52330620"/>
    <n v="52330620"/>
    <n v="14.99"/>
    <x v="1"/>
    <s v="https://d3sjy56phtjev9.cloudfront.net/4030551/original/ed858d414a84.jpg.jpg?1511391693"/>
  </r>
  <r>
    <x v="49"/>
    <x v="1146"/>
    <n v="70492041037296"/>
    <s v="Fisher-Price"/>
    <n v="51333162"/>
    <s v="DRG13"/>
    <n v="13.58"/>
    <x v="1"/>
    <m/>
  </r>
  <r>
    <x v="49"/>
    <x v="1147"/>
    <n v="772037921"/>
    <s v="Melissa &amp; Doug"/>
    <n v="50325697"/>
    <n v="50325697"/>
    <n v="11.99"/>
    <x v="1"/>
    <s v="https://d3sjy56phtjev9.cloudfront.net/4252235/original/fe5e738bc25d.jpg.jpg?1518064165"/>
  </r>
  <r>
    <x v="49"/>
    <x v="1148"/>
    <n v="887961338928"/>
    <s v="Thomas &amp;amp; Friends"/>
    <s v="DRL94"/>
    <s v="DRL94"/>
    <n v="10.99"/>
    <x v="1"/>
    <s v="https://d3sjy56phtjev9.cloudfront.net/3860734/original/ca89aa9b38cc.jpg.jpg?1506447046"/>
  </r>
  <r>
    <x v="49"/>
    <x v="64"/>
    <n v="429079918489"/>
    <s v="Unknown"/>
    <s v="-"/>
    <s v="-"/>
    <n v="10.09"/>
    <x v="1"/>
    <m/>
  </r>
  <r>
    <x v="49"/>
    <x v="64"/>
    <n v="429067726669"/>
    <s v="Unknown"/>
    <s v="-"/>
    <s v="-"/>
    <n v="10.09"/>
    <x v="1"/>
    <m/>
  </r>
  <r>
    <x v="49"/>
    <x v="64"/>
    <n v="429067726294"/>
    <s v="Unknown"/>
    <s v="-"/>
    <s v="-"/>
    <n v="10.09"/>
    <x v="1"/>
    <m/>
  </r>
  <r>
    <x v="49"/>
    <x v="64"/>
    <n v="429067725785"/>
    <s v="Unknown"/>
    <s v="-"/>
    <s v="-"/>
    <n v="10.09"/>
    <x v="1"/>
    <m/>
  </r>
  <r>
    <x v="49"/>
    <x v="1149"/>
    <n v="818192021891"/>
    <s v="Professor Puzzle"/>
    <n v="52731713"/>
    <n v="52731713"/>
    <n v="9.99"/>
    <x v="1"/>
    <s v="https://d3sjy56phtjev9.cloudfront.net/4137868/original/05c87b219bb1.jpg.jpg?1514346909"/>
  </r>
  <r>
    <x v="49"/>
    <x v="563"/>
    <n v="630996710067"/>
    <s v="Despicable Me"/>
    <n v="51885463"/>
    <n v="71006"/>
    <n v="9.99"/>
    <x v="1"/>
    <s v="https://d3sjy56phtjev9.cloudfront.net/4039742/original/e9415f7861b9.jpg.jpg?1511818085"/>
  </r>
  <r>
    <x v="49"/>
    <x v="563"/>
    <n v="630996710067"/>
    <s v="Despicable Me"/>
    <n v="51885463"/>
    <n v="71006"/>
    <n v="9.99"/>
    <x v="1"/>
    <s v="https://d3sjy56phtjev9.cloudfront.net/4039742/original/e9415f7861b9.jpg.jpg?1511818085"/>
  </r>
  <r>
    <x v="49"/>
    <x v="1150"/>
    <n v="490300288367"/>
    <s v="cloud island"/>
    <n v="51945647"/>
    <n v="51945647"/>
    <n v="9.99"/>
    <x v="1"/>
    <s v="https://d3sjy56phtjev9.cloudfront.net/4092808/original/b6ead17b9ca4.jpg.jpg?1513086062"/>
  </r>
  <r>
    <x v="49"/>
    <x v="159"/>
    <n v="490300289791"/>
    <s v="cloud island"/>
    <n v="51945645"/>
    <n v="51945645"/>
    <n v="9.99"/>
    <x v="1"/>
    <s v="https://d3sjy56phtjev9.cloudfront.net/4115110/original/09aebf2a1fa9.jpg.jpg?1513691317"/>
  </r>
  <r>
    <x v="49"/>
    <x v="159"/>
    <n v="490300289791"/>
    <s v="cloud island"/>
    <n v="51945645"/>
    <n v="51945645"/>
    <n v="9.99"/>
    <x v="1"/>
    <s v="https://d3sjy56phtjev9.cloudfront.net/4115110/original/09aebf2a1fa9.jpg.jpg?1513691317"/>
  </r>
  <r>
    <x v="49"/>
    <x v="159"/>
    <n v="490300289791"/>
    <s v="cloud island"/>
    <n v="51945645"/>
    <n v="51945645"/>
    <n v="9.99"/>
    <x v="1"/>
    <s v="https://d3sjy56phtjev9.cloudfront.net/4115110/original/09aebf2a1fa9.jpg.jpg?1513691317"/>
  </r>
  <r>
    <x v="49"/>
    <x v="159"/>
    <n v="490300289791"/>
    <s v="cloud island"/>
    <n v="51945645"/>
    <n v="51945645"/>
    <n v="9.99"/>
    <x v="1"/>
    <s v="https://d3sjy56phtjev9.cloudfront.net/4115110/original/09aebf2a1fa9.jpg.jpg?1513691317"/>
  </r>
  <r>
    <x v="49"/>
    <x v="668"/>
    <n v="490300289517"/>
    <s v="cloud island"/>
    <n v="51945636"/>
    <n v="51945636"/>
    <n v="9.99"/>
    <x v="1"/>
    <s v="https://d3sjy56phtjev9.cloudfront.net/3927432/original/e8c11bcabd45.jpg.jpg?1508487209"/>
  </r>
  <r>
    <x v="49"/>
    <x v="159"/>
    <n v="490300289791"/>
    <s v="cloud island"/>
    <n v="51945645"/>
    <n v="51945645"/>
    <n v="9.99"/>
    <x v="1"/>
    <s v="https://d3sjy56phtjev9.cloudfront.net/4115110/original/09aebf2a1fa9.jpg.jpg?1513691317"/>
  </r>
  <r>
    <x v="49"/>
    <x v="668"/>
    <n v="490300289517"/>
    <s v="cloud island"/>
    <n v="51945636"/>
    <n v="51945636"/>
    <n v="9.99"/>
    <x v="1"/>
    <s v="https://d3sjy56phtjev9.cloudfront.net/3927432/original/e8c11bcabd45.jpg.jpg?1508487209"/>
  </r>
  <r>
    <x v="49"/>
    <x v="452"/>
    <n v="778988539200"/>
    <s v="Cardinal"/>
    <n v="52715252"/>
    <n v="52715252"/>
    <n v="9.99"/>
    <x v="1"/>
    <s v="https://d3sjy56phtjev9.cloudfront.net/4053155/original/9e0e5585232d.jpg.jpg?1512071523"/>
  </r>
  <r>
    <x v="49"/>
    <x v="452"/>
    <n v="778988539200"/>
    <s v="Cardinal"/>
    <n v="52715252"/>
    <n v="52715252"/>
    <n v="9.99"/>
    <x v="1"/>
    <s v="https://d3sjy56phtjev9.cloudfront.net/4053155/original/9e0e5585232d.jpg.jpg?1512071523"/>
  </r>
  <r>
    <x v="49"/>
    <x v="668"/>
    <n v="490300289517"/>
    <s v="cloud island"/>
    <n v="51945636"/>
    <n v="51945636"/>
    <n v="9.99"/>
    <x v="1"/>
    <s v="https://d3sjy56phtjev9.cloudfront.net/3927432/original/e8c11bcabd45.jpg.jpg?1508487209"/>
  </r>
  <r>
    <x v="49"/>
    <x v="1150"/>
    <n v="490300288367"/>
    <s v="cloud island"/>
    <n v="51945647"/>
    <n v="51945647"/>
    <n v="9.99"/>
    <x v="1"/>
    <s v="https://d3sjy56phtjev9.cloudfront.net/4092808/original/b6ead17b9ca4.jpg.jpg?1513086062"/>
  </r>
  <r>
    <x v="49"/>
    <x v="452"/>
    <n v="778988539200"/>
    <s v="Cardinal"/>
    <n v="52715252"/>
    <n v="52715252"/>
    <n v="9.99"/>
    <x v="1"/>
    <s v="https://d3sjy56phtjev9.cloudfront.net/4053155/original/9e0e5585232d.jpg.jpg?1512071523"/>
  </r>
  <r>
    <x v="49"/>
    <x v="452"/>
    <n v="778988539200"/>
    <s v="Cardinal"/>
    <n v="52715252"/>
    <n v="52715252"/>
    <n v="9.99"/>
    <x v="1"/>
    <s v="https://d3sjy56phtjev9.cloudfront.net/4053155/original/9e0e5585232d.jpg.jpg?1512071523"/>
  </r>
  <r>
    <x v="49"/>
    <x v="1151"/>
    <n v="490300284291"/>
    <s v="cloud island"/>
    <n v="51941743"/>
    <n v="51941743"/>
    <n v="9.99"/>
    <x v="1"/>
    <s v="https://d3sjy56phtjev9.cloudfront.net/4119810/original/9215960c373d.jpg.jpg?1513788425"/>
  </r>
  <r>
    <x v="49"/>
    <x v="1152"/>
    <n v="490300282884"/>
    <s v="cloud island"/>
    <n v="52500932"/>
    <n v="52500932"/>
    <n v="9.99"/>
    <x v="1"/>
    <s v="https://d3sjy56phtjev9.cloudfront.net/4069259/original/0d2ad3212a85.jpg.jpg?1512512745"/>
  </r>
  <r>
    <x v="49"/>
    <x v="768"/>
    <n v="673419267250"/>
    <s v="Lego"/>
    <n v="52316202"/>
    <n v="6175584"/>
    <n v="9.99"/>
    <x v="1"/>
    <s v="https://d3sjy56phtjev9.cloudfront.net/4053416/original/fcd119c065c8.jpg.jpg?1512073283"/>
  </r>
  <r>
    <x v="49"/>
    <x v="1153"/>
    <n v="887961374490"/>
    <s v="Hot Wheels"/>
    <s v="DVT37"/>
    <s v="DVT37"/>
    <n v="9"/>
    <x v="1"/>
    <s v="https://d3sjy56phtjev9.cloudfront.net/4244453/original/e22a0b48bb8e.jpg.jpg?1517860051"/>
  </r>
  <r>
    <x v="49"/>
    <x v="1154"/>
    <n v="887961374506"/>
    <s v="Hot Wheels"/>
    <s v="-"/>
    <s v="-"/>
    <n v="9"/>
    <x v="1"/>
    <s v="https://d3sjy56phtjev9.cloudfront.net/4243937/original/fa9cad459aa0.jpg.jpg?1517857177"/>
  </r>
  <r>
    <x v="49"/>
    <x v="1153"/>
    <n v="887961374490"/>
    <s v="Hot Wheels"/>
    <s v="DVT37"/>
    <s v="DVT37"/>
    <n v="9"/>
    <x v="1"/>
    <s v="https://d3sjy56phtjev9.cloudfront.net/4244453/original/e22a0b48bb8e.jpg.jpg?1517860051"/>
  </r>
  <r>
    <x v="49"/>
    <x v="1155"/>
    <n v="630509451807"/>
    <s v="Transformers"/>
    <s v="B8354AS0"/>
    <s v="B8354AS0"/>
    <n v="8.73"/>
    <x v="1"/>
    <s v="https://d3sjy56phtjev9.cloudfront.net/3433856/original/374651yhZ9c0kZL.jpg.jpg?1490288327"/>
  </r>
  <r>
    <x v="49"/>
    <x v="1156"/>
    <n v="886144780042"/>
    <s v="Vampirina"/>
    <n v="52320544"/>
    <n v="78000"/>
    <n v="7.99"/>
    <x v="1"/>
    <s v="https://d3sjy56phtjev9.cloudfront.net/4252213/original/029ed5f30c46.jpg.jpg?1518062884"/>
  </r>
  <r>
    <x v="49"/>
    <x v="469"/>
    <n v="886144242090"/>
    <s v="Shopkins"/>
    <s v="-"/>
    <s v="-"/>
    <n v="7.99"/>
    <x v="1"/>
    <s v="https://d3sjy56phtjev9.cloudfront.net/3860768/original/68c2e689bc5c.jpg.jpg?1506447662"/>
  </r>
  <r>
    <x v="49"/>
    <x v="828"/>
    <n v="39897450261"/>
    <s v="wwe"/>
    <n v="51317728"/>
    <n v="45026"/>
    <n v="7.99"/>
    <x v="1"/>
    <s v="https://d3sjy56phtjev9.cloudfront.net/4162319/original/e59b3df8e725.jpg.jpg?1515167241"/>
  </r>
  <r>
    <x v="49"/>
    <x v="1157"/>
    <n v="735282158032"/>
    <s v="Munchkin"/>
    <n v="46790399"/>
    <n v="46790399"/>
    <n v="7.99"/>
    <x v="1"/>
    <s v="https://d3sjy56phtjev9.cloudfront.net/4254047/original/ea47181f8a7f.jpg.jpg?1518106477"/>
  </r>
  <r>
    <x v="49"/>
    <x v="1157"/>
    <n v="735282158032"/>
    <s v="Munchkin"/>
    <n v="46790399"/>
    <n v="46790399"/>
    <n v="7.99"/>
    <x v="1"/>
    <s v="https://d3sjy56phtjev9.cloudfront.net/4254047/original/ea47181f8a7f.jpg.jpg?1518106477"/>
  </r>
  <r>
    <x v="49"/>
    <x v="1026"/>
    <n v="887961444704"/>
    <s v="Basher Science"/>
    <n v="51337209"/>
    <n v="51337209"/>
    <n v="7.99"/>
    <x v="1"/>
    <s v="https://d3sjy56phtjev9.cloudfront.net/4254454/original/367e8bf2fa2a.jpg.jpg?1518111146"/>
  </r>
  <r>
    <x v="49"/>
    <x v="908"/>
    <n v="11964485949"/>
    <s v="Manhattan Toy"/>
    <n v="52664704"/>
    <n v="52664704"/>
    <n v="7.99"/>
    <x v="1"/>
    <s v="https://d3sjy56phtjev9.cloudfront.net/4000981/original/da7bcdb65c56.jpg.jpg?1510600657"/>
  </r>
  <r>
    <x v="49"/>
    <x v="908"/>
    <n v="11964485949"/>
    <s v="Manhattan Toy"/>
    <n v="52664704"/>
    <n v="52664704"/>
    <n v="7.99"/>
    <x v="1"/>
    <s v="https://d3sjy56phtjev9.cloudfront.net/4000981/original/da7bcdb65c56.jpg.jpg?1510600657"/>
  </r>
  <r>
    <x v="49"/>
    <x v="909"/>
    <n v="11964485932"/>
    <s v="Manhattan Toy"/>
    <n v="52664703"/>
    <n v="52664703"/>
    <n v="7.99"/>
    <x v="1"/>
    <m/>
  </r>
  <r>
    <x v="49"/>
    <x v="910"/>
    <n v="11964485956"/>
    <s v="Manhattan Toy"/>
    <n v="52664705"/>
    <n v="1234"/>
    <n v="7.99"/>
    <x v="1"/>
    <s v="https://d3sjy56phtjev9.cloudfront.net/4001217/original/6e40f969dbe0.jpg.jpg?1510602840"/>
  </r>
  <r>
    <x v="49"/>
    <x v="909"/>
    <n v="11964485932"/>
    <s v="Manhattan Toy"/>
    <n v="52664703"/>
    <n v="52664703"/>
    <n v="7.99"/>
    <x v="1"/>
    <m/>
  </r>
  <r>
    <x v="49"/>
    <x v="907"/>
    <n v="11964485918"/>
    <s v="Manhattan Toy"/>
    <n v="52664701"/>
    <n v="52664701"/>
    <n v="7.99"/>
    <x v="1"/>
    <m/>
  </r>
  <r>
    <x v="49"/>
    <x v="907"/>
    <n v="11964485918"/>
    <s v="Manhattan Toy"/>
    <n v="52664701"/>
    <n v="52664701"/>
    <n v="7.99"/>
    <x v="1"/>
    <m/>
  </r>
  <r>
    <x v="49"/>
    <x v="909"/>
    <n v="11964485932"/>
    <s v="Manhattan Toy"/>
    <n v="52664703"/>
    <n v="52664703"/>
    <n v="7.99"/>
    <x v="1"/>
    <m/>
  </r>
  <r>
    <x v="49"/>
    <x v="908"/>
    <n v="11964485949"/>
    <s v="Manhattan Toy"/>
    <n v="52664704"/>
    <n v="52664704"/>
    <n v="7.99"/>
    <x v="1"/>
    <s v="https://d3sjy56phtjev9.cloudfront.net/4000981/original/da7bcdb65c56.jpg.jpg?1510600657"/>
  </r>
  <r>
    <x v="49"/>
    <x v="908"/>
    <n v="11964485949"/>
    <s v="Manhattan Toy"/>
    <n v="52664704"/>
    <n v="52664704"/>
    <n v="7.99"/>
    <x v="1"/>
    <s v="https://d3sjy56phtjev9.cloudfront.net/4000981/original/da7bcdb65c56.jpg.jpg?1510600657"/>
  </r>
  <r>
    <x v="49"/>
    <x v="906"/>
    <n v="11964485925"/>
    <s v="Manhattan Toy"/>
    <n v="52664702"/>
    <n v="52664702"/>
    <n v="7.99"/>
    <x v="1"/>
    <s v="https://d3sjy56phtjev9.cloudfront.net/4001232/original/1154b384af83.jpg.jpg?1510602966"/>
  </r>
  <r>
    <x v="49"/>
    <x v="907"/>
    <n v="11964485918"/>
    <s v="Manhattan Toy"/>
    <n v="52664701"/>
    <n v="52664701"/>
    <n v="7.99"/>
    <x v="1"/>
    <m/>
  </r>
  <r>
    <x v="49"/>
    <x v="906"/>
    <n v="11964485925"/>
    <s v="Manhattan Toy"/>
    <n v="52664702"/>
    <n v="52664702"/>
    <n v="7.99"/>
    <x v="1"/>
    <s v="https://d3sjy56phtjev9.cloudfront.net/4001232/original/1154b384af83.jpg.jpg?1510602966"/>
  </r>
  <r>
    <x v="49"/>
    <x v="907"/>
    <n v="11964485918"/>
    <s v="Manhattan Toy"/>
    <n v="52664701"/>
    <n v="52664701"/>
    <n v="7.99"/>
    <x v="1"/>
    <m/>
  </r>
  <r>
    <x v="49"/>
    <x v="1158"/>
    <n v="39897974248"/>
    <s v="DANIEL TIGER"/>
    <n v="50566880"/>
    <n v="97424"/>
    <n v="7.69"/>
    <x v="1"/>
    <s v="https://d3sjy56phtjev9.cloudfront.net/4008529/original/a6b87b8f326e.jpg.jpg?1510764483"/>
  </r>
  <r>
    <x v="49"/>
    <x v="1158"/>
    <n v="39897974248"/>
    <s v="DANIEL TIGER"/>
    <n v="50566880"/>
    <n v="97424"/>
    <n v="7.69"/>
    <x v="1"/>
    <s v="https://d3sjy56phtjev9.cloudfront.net/4008529/original/a6b87b8f326e.jpg.jpg?1510764483"/>
  </r>
  <r>
    <x v="49"/>
    <x v="1159"/>
    <n v="10892640604"/>
    <s v="Room Essentials"/>
    <s v="-"/>
    <s v="-"/>
    <n v="7"/>
    <x v="1"/>
    <s v="https://d3sjy56phtjev9.cloudfront.net/4013016/original/ea337781f080.jpg.jpg?1510846093"/>
  </r>
  <r>
    <x v="49"/>
    <x v="1160"/>
    <n v="818192021792"/>
    <s v="Professor Puzzle"/>
    <n v="52724250"/>
    <n v="52724250"/>
    <n v="6.99"/>
    <x v="1"/>
    <s v="https://d3sjy56phtjev9.cloudfront.net/4122575/original/108a913faebf.jpg.jpg?1513835470"/>
  </r>
  <r>
    <x v="49"/>
    <x v="1161"/>
    <n v="887961382594"/>
    <s v="Barbie"/>
    <n v="14286740"/>
    <s v="DWJ35"/>
    <n v="6.99"/>
    <x v="1"/>
    <s v="https://d3sjy56phtjev9.cloudfront.net/3990257/original/2c7916c3e2d6.jpg.jpg?1510248150"/>
  </r>
  <r>
    <x v="49"/>
    <x v="1162"/>
    <n v="735282448768"/>
    <s v="Munchkin"/>
    <n v="16996956"/>
    <n v="16996956"/>
    <n v="6.89"/>
    <x v="1"/>
    <s v="https://d3sjy56phtjev9.cloudfront.net/3872384/original/e5cf785538f7.jpg.jpg?1506704189"/>
  </r>
  <r>
    <x v="49"/>
    <x v="1162"/>
    <n v="735282448768"/>
    <s v="Munchkin"/>
    <n v="16996956"/>
    <n v="16996956"/>
    <n v="6.89"/>
    <x v="1"/>
    <s v="https://d3sjy56phtjev9.cloudfront.net/3872384/original/e5cf785538f7.jpg.jpg?1506704189"/>
  </r>
  <r>
    <x v="49"/>
    <x v="913"/>
    <n v="818192021884"/>
    <s v="Professor Puzzle"/>
    <n v="52731633"/>
    <n v="52731633"/>
    <n v="5.99"/>
    <x v="1"/>
    <s v="https://d3sjy56phtjev9.cloudfront.net/3958678/original/3be7b1a74aff.jpg.jpg?1509527080"/>
  </r>
  <r>
    <x v="49"/>
    <x v="914"/>
    <n v="39897703886"/>
    <s v="Power Rippers"/>
    <s v="-"/>
    <s v="-"/>
    <n v="5"/>
    <x v="1"/>
    <m/>
  </r>
  <r>
    <x v="50"/>
    <x v="762"/>
    <n v="673419267267"/>
    <s v="Lego"/>
    <n v="6175596"/>
    <n v="6175596"/>
    <n v="71.05"/>
    <x v="0"/>
    <s v="https://d3sjy56phtjev9.cloudfront.net/3357007/original/494661dC_yHykgL.jpg.jpg?1487267943"/>
  </r>
  <r>
    <x v="50"/>
    <x v="415"/>
    <n v="64442203016"/>
    <s v="Despicable"/>
    <s v="-"/>
    <s v="-"/>
    <n v="37"/>
    <x v="0"/>
    <s v="https://d3sjy56phtjev9.cloudfront.net/4209029/original/ee3da9a933a7.jpg.jpg?1516748129"/>
  </r>
  <r>
    <x v="50"/>
    <x v="415"/>
    <n v="64442203016"/>
    <s v="Despicable"/>
    <s v="-"/>
    <s v="-"/>
    <n v="37"/>
    <x v="0"/>
    <s v="https://d3sjy56phtjev9.cloudfront.net/4209029/original/ee3da9a933a7.jpg.jpg?1516748129"/>
  </r>
  <r>
    <x v="50"/>
    <x v="415"/>
    <n v="64442203023"/>
    <s v="Despicable"/>
    <n v="20302"/>
    <n v="20302"/>
    <n v="37"/>
    <x v="0"/>
    <s v="https://d3sjy56phtjev9.cloudfront.net/4240195/original/d25c2243b5d4.jpg.jpg?1517692706"/>
  </r>
  <r>
    <x v="50"/>
    <x v="418"/>
    <n v="658382393700"/>
    <s v="Beat Bugs"/>
    <s v="Kids' Toys"/>
    <s v="Kids' Toys"/>
    <n v="29.99"/>
    <x v="0"/>
    <s v="https://d3sjy56phtjev9.cloudfront.net/4097272/original/821a57859911.jpg.jpg?1513146806"/>
  </r>
  <r>
    <x v="50"/>
    <x v="1163"/>
    <n v="658382393618"/>
    <s v="Beat Bugs"/>
    <n v="52112834"/>
    <n v="52112834"/>
    <n v="19.98"/>
    <x v="0"/>
    <s v="https://d3sjy56phtjev9.cloudfront.net/4192086/original/55529fb4b934.jpg.jpg?1516245478"/>
  </r>
  <r>
    <x v="50"/>
    <x v="1164"/>
    <n v="490300291701"/>
    <s v="cloud island"/>
    <n v="51911812"/>
    <n v="51911812"/>
    <n v="19.98"/>
    <x v="0"/>
    <s v="https://d3sjy56phtjev9.cloudfront.net/4179493/original/90d81b0ffae1.jpg.jpg?1515640646"/>
  </r>
  <r>
    <x v="50"/>
    <x v="1165"/>
    <n v="39897456867"/>
    <s v="Mickey Mouse &amp; Friends"/>
    <n v="52471475"/>
    <n v="45686"/>
    <n v="19.98"/>
    <x v="0"/>
    <s v="https://d3sjy56phtjev9.cloudfront.net/3977937/original/53fdece09b0c.jpg.jpg?1510029735"/>
  </r>
  <r>
    <x v="50"/>
    <x v="1166"/>
    <n v="820650105098"/>
    <s v="Pokemon"/>
    <n v="10509"/>
    <n v="10509"/>
    <n v="19"/>
    <x v="0"/>
    <s v="https://d3sjy56phtjev9.cloudfront.net/4057575/original/9b70bf5f03d5.jpg.jpg?1512146707"/>
  </r>
  <r>
    <x v="50"/>
    <x v="1167"/>
    <n v="816645021900"/>
    <s v="Honest Company"/>
    <n v="51238585"/>
    <n v="51238585"/>
    <n v="14.99"/>
    <x v="0"/>
    <s v="https://d3sjy56phtjev9.cloudfront.net/4252753/original/74ff2412540a.jpg.jpg?1518082637"/>
  </r>
  <r>
    <x v="50"/>
    <x v="931"/>
    <n v="778988227398"/>
    <s v="Kinetic Sand"/>
    <n v="53082317"/>
    <n v="20073649"/>
    <n v="14.99"/>
    <x v="0"/>
    <s v="https://d3sjy56phtjev9.cloudfront.net/2938944/original/487861s1dv02CyL.jpg.jpg?1478820908"/>
  </r>
  <r>
    <x v="50"/>
    <x v="64"/>
    <n v="53941191160"/>
    <s v="Unknown"/>
    <s v="-"/>
    <s v="-"/>
    <n v="13.83"/>
    <x v="0"/>
    <m/>
  </r>
  <r>
    <x v="50"/>
    <x v="64"/>
    <n v="429109556278"/>
    <s v="Unknown"/>
    <s v="-"/>
    <s v="-"/>
    <n v="13.83"/>
    <x v="0"/>
    <m/>
  </r>
  <r>
    <x v="50"/>
    <x v="1168"/>
    <n v="772920209"/>
    <s v="Melissa"/>
    <n v="50696528"/>
    <n v="50696528"/>
    <n v="12.99"/>
    <x v="0"/>
    <s v="https://d3sjy56phtjev9.cloudfront.net/3944655/original/16ca81db16e4.jpg.jpg?1509109507"/>
  </r>
  <r>
    <x v="50"/>
    <x v="99"/>
    <n v="42738015321"/>
    <m/>
    <s v="-"/>
    <s v="-"/>
    <n v="10"/>
    <x v="0"/>
    <m/>
  </r>
  <r>
    <x v="50"/>
    <x v="444"/>
    <n v="886144263828"/>
    <s v="Just Play"/>
    <s v="-"/>
    <s v="-"/>
    <n v="10"/>
    <x v="0"/>
    <m/>
  </r>
  <r>
    <x v="50"/>
    <x v="444"/>
    <n v="886144263828"/>
    <s v="Just Play"/>
    <s v="-"/>
    <s v="-"/>
    <n v="10"/>
    <x v="0"/>
    <m/>
  </r>
  <r>
    <x v="50"/>
    <x v="1169"/>
    <n v="887961433555"/>
    <s v="Fisher Price"/>
    <n v="50720139"/>
    <n v="50720139"/>
    <n v="9.99"/>
    <x v="0"/>
    <s v="https://d3sjy56phtjev9.cloudfront.net/3904144/original/1557a6f608f0.jpg.jpg?1507752479"/>
  </r>
  <r>
    <x v="50"/>
    <x v="563"/>
    <n v="630996710067"/>
    <s v="Despicable Me"/>
    <n v="51885463"/>
    <n v="71006"/>
    <n v="9.99"/>
    <x v="0"/>
    <s v="https://d3sjy56phtjev9.cloudfront.net/4039742/original/e9415f7861b9.jpg.jpg?1511818085"/>
  </r>
  <r>
    <x v="50"/>
    <x v="1170"/>
    <n v="630996283936"/>
    <s v="Little Live Pets"/>
    <n v="52292114"/>
    <n v="28393"/>
    <n v="9.99"/>
    <x v="0"/>
    <s v="https://d3sjy56phtjev9.cloudfront.net/3962341/original/51f9379e481d.jpg.jpg?1509596717"/>
  </r>
  <r>
    <x v="50"/>
    <x v="901"/>
    <n v="887961516371"/>
    <s v="Basher Science"/>
    <n v="52466237"/>
    <s v="FGW51"/>
    <n v="9.7799999999999994"/>
    <x v="0"/>
    <s v="https://d3sjy56phtjev9.cloudfront.net/3999513/original/ea24e89acf62.jpg.jpg?1510590364"/>
  </r>
  <r>
    <x v="50"/>
    <x v="1171"/>
    <n v="778988224557"/>
    <s v="Spin Master"/>
    <n v="49112415"/>
    <n v="49112415"/>
    <n v="9.69"/>
    <x v="0"/>
    <s v="https://d3sjy56phtjev9.cloudfront.net/3922831/original/373c88160c25.jpg.jpg?1508409408"/>
  </r>
  <r>
    <x v="50"/>
    <x v="979"/>
    <n v="818929015582"/>
    <s v="Grin Studio Impulse"/>
    <s v="-"/>
    <s v="-"/>
    <n v="9"/>
    <x v="0"/>
    <s v="https://d3sjy56phtjev9.cloudfront.net/3953901/original/25d29856bb6f.jpg.jpg?1509439831"/>
  </r>
  <r>
    <x v="50"/>
    <x v="960"/>
    <n v="667902560768"/>
    <s v="Animal Adventure"/>
    <n v="52663768"/>
    <s v="hhbuyHH Buynecklace70"/>
    <n v="7.99"/>
    <x v="0"/>
    <s v="https://d3sjy56phtjev9.cloudfront.net/4195921/original/c98135a3c2fd.jpg.jpg?1516307793"/>
  </r>
  <r>
    <x v="50"/>
    <x v="905"/>
    <n v="11964486069"/>
    <s v="Manhattan Toy"/>
    <n v="52664694"/>
    <n v="52664694"/>
    <n v="7.99"/>
    <x v="0"/>
    <s v="https://d3sjy56phtjev9.cloudfront.net/4199777/original/43cd89a536cd.jpg.jpg?1516418377"/>
  </r>
  <r>
    <x v="50"/>
    <x v="1172"/>
    <n v="630509464777"/>
    <s v="Hanazuki"/>
    <n v="51328090"/>
    <s v="B8379AS0"/>
    <n v="7.79"/>
    <x v="0"/>
    <s v="https://d3sjy56phtjev9.cloudfront.net/4250012/original/1990f73c6f0d.jpg.jpg?1518016919"/>
  </r>
  <r>
    <x v="50"/>
    <x v="460"/>
    <n v="887961426427"/>
    <s v="Barbie"/>
    <n v="52160036"/>
    <s v="DYY98"/>
    <n v="7.09"/>
    <x v="0"/>
    <s v="https://d3sjy56phtjev9.cloudfront.net/4097898/original/5fedb9b15994.jpg.jpg?1513165961"/>
  </r>
  <r>
    <x v="50"/>
    <x v="460"/>
    <n v="887961426427"/>
    <s v="Barbie"/>
    <n v="52160036"/>
    <s v="DYY98"/>
    <n v="7.09"/>
    <x v="0"/>
    <s v="https://d3sjy56phtjev9.cloudfront.net/4097898/original/5fedb9b15994.jpg.jpg?1513165961"/>
  </r>
  <r>
    <x v="50"/>
    <x v="460"/>
    <n v="887961426427"/>
    <s v="Barbie"/>
    <n v="52160036"/>
    <s v="DYY98"/>
    <n v="7.09"/>
    <x v="0"/>
    <s v="https://d3sjy56phtjev9.cloudfront.net/4097898/original/5fedb9b15994.jpg.jpg?1513165961"/>
  </r>
  <r>
    <x v="50"/>
    <x v="880"/>
    <n v="22286100885"/>
    <s v="Boss Baby"/>
    <n v="52428402"/>
    <s v="10085C"/>
    <n v="6.99"/>
    <x v="0"/>
    <s v="https://d3sjy56phtjev9.cloudfront.net/3932454/original/8fb312b880af.jpg.jpg?1508784303"/>
  </r>
  <r>
    <x v="50"/>
    <x v="1173"/>
    <n v="673419280259"/>
    <s v="Lego"/>
    <n v="52702447"/>
    <n v="6210301"/>
    <n v="6.99"/>
    <x v="0"/>
    <s v="https://d3sjy56phtjev9.cloudfront.net/4224234/original/f9b088e17abd.jpg.jpg?1517295196"/>
  </r>
  <r>
    <x v="50"/>
    <x v="464"/>
    <n v="796714702032"/>
    <s v="Zootopia"/>
    <n v="21553027"/>
    <s v="L70203"/>
    <n v="6.99"/>
    <x v="0"/>
    <s v="https://d3sjy56phtjev9.cloudfront.net/3904436/original/e54c9e0308a4.jpg.jpg?1507755291"/>
  </r>
  <r>
    <x v="50"/>
    <x v="217"/>
    <n v="22253422460"/>
    <s v="Rudolph the Red Nosed Reindeer"/>
    <n v="1051"/>
    <n v="1051"/>
    <n v="6"/>
    <x v="0"/>
    <s v="https://d3sjy56phtjev9.cloudfront.net/4195798/original/4f9166cfd0c8.jpg.jpg?1516305815"/>
  </r>
  <r>
    <x v="50"/>
    <x v="217"/>
    <n v="22253422460"/>
    <s v="Rudolph the Red Nosed Reindeer"/>
    <n v="1051"/>
    <n v="1051"/>
    <n v="6"/>
    <x v="0"/>
    <s v="https://d3sjy56phtjev9.cloudfront.net/4195798/original/4f9166cfd0c8.jpg.jpg?1516305815"/>
  </r>
  <r>
    <x v="50"/>
    <x v="217"/>
    <n v="22253422460"/>
    <s v="Rudolph the Red Nosed Reindeer"/>
    <n v="1051"/>
    <n v="1051"/>
    <n v="6"/>
    <x v="0"/>
    <s v="https://d3sjy56phtjev9.cloudfront.net/4195798/original/4f9166cfd0c8.jpg.jpg?1516305815"/>
  </r>
  <r>
    <x v="50"/>
    <x v="217"/>
    <n v="22253422460"/>
    <s v="Rudolph the Red Nosed Reindeer"/>
    <n v="1051"/>
    <n v="1051"/>
    <n v="6"/>
    <x v="0"/>
    <s v="https://d3sjy56phtjev9.cloudfront.net/4195798/original/4f9166cfd0c8.jpg.jpg?1516305815"/>
  </r>
  <r>
    <x v="50"/>
    <x v="217"/>
    <n v="22253422460"/>
    <s v="Rudolph the Red Nosed Reindeer"/>
    <n v="1051"/>
    <n v="1051"/>
    <n v="6"/>
    <x v="0"/>
    <s v="https://d3sjy56phtjev9.cloudfront.net/4195798/original/4f9166cfd0c8.jpg.jpg?1516305815"/>
  </r>
  <r>
    <x v="50"/>
    <x v="467"/>
    <n v="886144945076"/>
    <s v="Emoji"/>
    <s v="JPL94505"/>
    <s v="JPL94505"/>
    <n v="6"/>
    <x v="0"/>
    <s v="https://d3sjy56phtjev9.cloudfront.net/4011292/original/105a6d020ecf.jpg.jpg?1510803286"/>
  </r>
  <r>
    <x v="50"/>
    <x v="469"/>
    <n v="886144242052"/>
    <s v="Shopkins"/>
    <s v="-"/>
    <s v="-"/>
    <n v="5"/>
    <x v="0"/>
    <s v="https://d3sjy56phtjev9.cloudfront.net/4243885/original/475466193537.jpg.jpg?1517856951"/>
  </r>
  <r>
    <x v="50"/>
    <x v="469"/>
    <n v="886144242083"/>
    <s v="Shopkins"/>
    <n v="10321588"/>
    <n v="10321588"/>
    <n v="5"/>
    <x v="0"/>
    <s v="https://d3sjy56phtjev9.cloudfront.net/4224295/original/b2e7e80c2b68.jpg.jpg?1517296915"/>
  </r>
  <r>
    <x v="50"/>
    <x v="1174"/>
    <n v="492020440506"/>
    <s v="Cat &amp; Jack"/>
    <n v="52331033"/>
    <n v="52331033"/>
    <n v="4.88"/>
    <x v="0"/>
    <s v="https://d3sjy56phtjev9.cloudfront.net/3955229/original/0895ce414e3b.jpg.jpg?1509461648"/>
  </r>
  <r>
    <x v="51"/>
    <x v="418"/>
    <n v="658382393700"/>
    <s v="Beat Bugs"/>
    <s v="Kids' Toys"/>
    <s v="Kids' Toys"/>
    <n v="29.99"/>
    <x v="0"/>
    <s v="https://d3sjy56phtjev9.cloudfront.net/4097272/original/821a57859911.jpg.jpg?1513146806"/>
  </r>
  <r>
    <x v="51"/>
    <x v="145"/>
    <n v="39897061191"/>
    <s v="Tsum Tsum"/>
    <n v="52109868"/>
    <n v="6119"/>
    <n v="23.99"/>
    <x v="0"/>
    <s v="https://d3sjy56phtjev9.cloudfront.net/3902265/original/7d6a2b83250d.jpg.jpg?1507737742"/>
  </r>
  <r>
    <x v="51"/>
    <x v="485"/>
    <n v="74451112827"/>
    <s v="Infantino"/>
    <s v="Developmental Baby Toys"/>
    <s v="Developmental Baby Toys"/>
    <n v="19.989999999999998"/>
    <x v="0"/>
    <s v="https://d3sjy56phtjev9.cloudfront.net/4173854/original/7102b07dc03e.jpg.jpg?1515512687"/>
  </r>
  <r>
    <x v="51"/>
    <x v="1163"/>
    <n v="658382393618"/>
    <s v="Beat Bugs"/>
    <n v="52112834"/>
    <n v="52112834"/>
    <n v="19.98"/>
    <x v="0"/>
    <s v="https://d3sjy56phtjev9.cloudfront.net/4192086/original/55529fb4b934.jpg.jpg?1516245478"/>
  </r>
  <r>
    <x v="51"/>
    <x v="1163"/>
    <n v="658382393618"/>
    <s v="Beat Bugs"/>
    <n v="52112834"/>
    <n v="52112834"/>
    <n v="19.98"/>
    <x v="0"/>
    <s v="https://d3sjy56phtjev9.cloudfront.net/4192086/original/55529fb4b934.jpg.jpg?1516245478"/>
  </r>
  <r>
    <x v="51"/>
    <x v="1163"/>
    <n v="658382393618"/>
    <s v="Beat Bugs"/>
    <n v="52112834"/>
    <n v="52112834"/>
    <n v="19.98"/>
    <x v="0"/>
    <s v="https://d3sjy56phtjev9.cloudfront.net/4192086/original/55529fb4b934.jpg.jpg?1516245478"/>
  </r>
  <r>
    <x v="51"/>
    <x v="1163"/>
    <n v="658382393618"/>
    <s v="Beat Bugs"/>
    <n v="52112834"/>
    <n v="52112834"/>
    <n v="19.98"/>
    <x v="0"/>
    <s v="https://d3sjy56phtjev9.cloudfront.net/4192086/original/55529fb4b934.jpg.jpg?1516245478"/>
  </r>
  <r>
    <x v="51"/>
    <x v="430"/>
    <n v="887961516425"/>
    <s v="Basher Science"/>
    <n v="52120409"/>
    <n v="52120409"/>
    <n v="19.98"/>
    <x v="0"/>
    <s v="https://d3sjy56phtjev9.cloudfront.net/4034459/original/8a7911af66b6.jpg.jpg?1511557909"/>
  </r>
  <r>
    <x v="51"/>
    <x v="523"/>
    <n v="93514070157"/>
    <s v="PlayMonster"/>
    <n v="52124891"/>
    <n v="7015"/>
    <n v="19.98"/>
    <x v="0"/>
    <s v="https://d3sjy56phtjev9.cloudfront.net/3876775/original/4d9a7e635d35.jpg.jpg?1506974038"/>
  </r>
  <r>
    <x v="51"/>
    <x v="523"/>
    <n v="93514070157"/>
    <s v="PlayMonster"/>
    <n v="52124891"/>
    <n v="7015"/>
    <n v="19.98"/>
    <x v="0"/>
    <s v="https://d3sjy56phtjev9.cloudfront.net/3876775/original/4d9a7e635d35.jpg.jpg?1506974038"/>
  </r>
  <r>
    <x v="51"/>
    <x v="529"/>
    <n v="92298931487"/>
    <s v="Guardians of the Galaxy"/>
    <s v="GG-202.EXv7"/>
    <s v="GG-202.EXv7"/>
    <n v="17"/>
    <x v="0"/>
    <s v="https://d3sjy56phtjev9.cloudfront.net/4241026/original/7fbe71deffbb.jpg.jpg?1517838678"/>
  </r>
  <r>
    <x v="51"/>
    <x v="64"/>
    <n v="191537006679"/>
    <s v="Unknown"/>
    <s v="-"/>
    <s v="-"/>
    <n v="16.3"/>
    <x v="0"/>
    <m/>
  </r>
  <r>
    <x v="51"/>
    <x v="64"/>
    <n v="429109770056"/>
    <s v="Unknown"/>
    <s v="-"/>
    <s v="-"/>
    <n v="16.3"/>
    <x v="0"/>
    <m/>
  </r>
  <r>
    <x v="51"/>
    <x v="1100"/>
    <n v="778988603796"/>
    <s v="Teletubbies"/>
    <n v="52184845"/>
    <s v="20080242-6034250"/>
    <n v="14.39"/>
    <x v="0"/>
    <s v="https://d3sjy56phtjev9.cloudfront.net/4023155/original/329c285e3d0f.jpg.jpg?1511211403"/>
  </r>
  <r>
    <x v="51"/>
    <x v="208"/>
    <n v="872354012622"/>
    <s v="Cloud B"/>
    <n v="52493427"/>
    <s v="030-10-0671"/>
    <n v="12.99"/>
    <x v="0"/>
    <s v="https://d3sjy56phtjev9.cloudfront.net/4176842/original/bd904d50b8c0.jpg.jpg?1515564310"/>
  </r>
  <r>
    <x v="51"/>
    <x v="1175"/>
    <n v="43377766025"/>
    <s v="Ben 10"/>
    <n v="52106293"/>
    <n v="76602"/>
    <n v="12.99"/>
    <x v="0"/>
    <s v="https://d3sjy56phtjev9.cloudfront.net/4057260/original/2e333d2ad58b.jpg.jpg?1512142581"/>
  </r>
  <r>
    <x v="51"/>
    <x v="671"/>
    <n v="630509549634"/>
    <s v="Fur Real Friends"/>
    <s v="C2289"/>
    <s v="C2289"/>
    <n v="9.99"/>
    <x v="0"/>
    <s v="https://d3sjy56phtjev9.cloudfront.net/3944295/original/fbfdea512306.jpg.jpg?1509098540"/>
  </r>
  <r>
    <x v="51"/>
    <x v="671"/>
    <n v="630509549634"/>
    <s v="Fur Real Friends"/>
    <s v="C2289"/>
    <s v="C2289"/>
    <n v="9.99"/>
    <x v="0"/>
    <s v="https://d3sjy56phtjev9.cloudfront.net/3944295/original/fbfdea512306.jpg.jpg?1509098540"/>
  </r>
  <r>
    <x v="51"/>
    <x v="671"/>
    <n v="630509549634"/>
    <s v="Fur Real Friends"/>
    <s v="C2289"/>
    <s v="C2289"/>
    <n v="9.99"/>
    <x v="0"/>
    <s v="https://d3sjy56phtjev9.cloudfront.net/3944295/original/fbfdea512306.jpg.jpg?1509098540"/>
  </r>
  <r>
    <x v="51"/>
    <x v="104"/>
    <n v="772076050"/>
    <s v="Melissa &amp; Doug"/>
    <s v="-"/>
    <s v="-"/>
    <n v="9"/>
    <x v="0"/>
    <m/>
  </r>
  <r>
    <x v="51"/>
    <x v="1176"/>
    <n v="630509615629"/>
    <s v="Disney Princess"/>
    <n v="52411024"/>
    <s v="E0240"/>
    <n v="7.99"/>
    <x v="0"/>
    <s v="https://d3sjy56phtjev9.cloudfront.net/4241344/original/8f637f4e0bc5.jpg.jpg?1517841985"/>
  </r>
  <r>
    <x v="51"/>
    <x v="671"/>
    <n v="630509370313"/>
    <s v="FurReal Friends"/>
    <n v="51783887"/>
    <n v="51783887"/>
    <n v="7.89"/>
    <x v="0"/>
    <s v="https://d3sjy56phtjev9.cloudfront.net/3875811/original/e0ad041892f3.jpg.jpg?1506961260"/>
  </r>
  <r>
    <x v="52"/>
    <x v="1177"/>
    <n v="884920660014"/>
    <s v="Cra-Z-Art"/>
    <n v="52336404"/>
    <s v="66001PDQ"/>
    <n v="69.98"/>
    <x v="0"/>
    <s v="https://d3sjy56phtjev9.cloudfront.net/4264363/original/399ff21c029c.jpg.jpg?1518457946"/>
  </r>
  <r>
    <x v="52"/>
    <x v="1177"/>
    <n v="884920660014"/>
    <s v="Cra-Z-Art"/>
    <n v="52336404"/>
    <s v="66001PDQ"/>
    <n v="69.98"/>
    <x v="0"/>
    <s v="https://d3sjy56phtjev9.cloudfront.net/4264363/original/399ff21c029c.jpg.jpg?1518457946"/>
  </r>
  <r>
    <x v="52"/>
    <x v="865"/>
    <n v="847194006933"/>
    <s v="Mighty Wizard Wand"/>
    <n v="52492515"/>
    <s v="WB50001"/>
    <n v="59.99"/>
    <x v="0"/>
    <s v="https://d3sjy56phtjev9.cloudfront.net/4025116/original/193000b64641.jpg.jpg?1511273471"/>
  </r>
  <r>
    <x v="52"/>
    <x v="1178"/>
    <n v="847194007237"/>
    <s v="My Magical Fairy Wand"/>
    <s v="Willow Fairy Wand"/>
    <s v="Willow Fairy Wand"/>
    <n v="49.99"/>
    <x v="0"/>
    <s v="https://d3sjy56phtjev9.cloudfront.net/4146161/original/adf911ab4d86.jpg.jpg?1514527275"/>
  </r>
  <r>
    <x v="52"/>
    <x v="1179"/>
    <n v="39897338668"/>
    <s v="Honestly Cute"/>
    <s v="Sippy Set"/>
    <s v="Sippy Set"/>
    <n v="37.49"/>
    <x v="0"/>
    <s v="https://d3sjy56phtjev9.cloudfront.net/2696185/original/9637413tBkyRc1L.jpg.jpg?1475613670"/>
  </r>
  <r>
    <x v="52"/>
    <x v="1180"/>
    <n v="778988516584"/>
    <s v="Zoomer"/>
    <s v="20087678-6039769"/>
    <s v="20087678-6039769"/>
    <n v="32"/>
    <x v="0"/>
    <s v="https://d3sjy56phtjev9.cloudfront.net/3942647/original/9d3405d0898a.jpg.jpg?1509072501"/>
  </r>
  <r>
    <x v="52"/>
    <x v="1181"/>
    <n v="778988516553"/>
    <s v="Zoomer"/>
    <n v="52402678"/>
    <s v="20087675-6039766"/>
    <n v="31.49"/>
    <x v="0"/>
    <s v="https://d3sjy56phtjev9.cloudfront.net/4148555/original/103c65a3eb80.jpg.jpg?1514565336"/>
  </r>
  <r>
    <x v="52"/>
    <x v="1182"/>
    <n v="42409880111"/>
    <s v="NSI"/>
    <n v="51073872"/>
    <n v="51073872"/>
    <n v="30.99"/>
    <x v="0"/>
    <s v="https://d3sjy56phtjev9.cloudfront.net/3856398/original/5c85d19378e1.jpg.jpg?1506355598"/>
  </r>
  <r>
    <x v="52"/>
    <x v="1183"/>
    <n v="887961040593"/>
    <s v="Laugh &amp; Learn"/>
    <n v="16861532"/>
    <s v="CDG32"/>
    <n v="25.19"/>
    <x v="0"/>
    <s v="https://d3sjy56phtjev9.cloudfront.net/2889048/original/285451HqtvVVDuL.jpg.jpg?1478199752"/>
  </r>
  <r>
    <x v="52"/>
    <x v="64"/>
    <n v="429106377791"/>
    <s v="Unknown"/>
    <s v="-"/>
    <s v="-"/>
    <n v="25.03"/>
    <x v="0"/>
    <m/>
  </r>
  <r>
    <x v="52"/>
    <x v="1184"/>
    <n v="816560021924"/>
    <s v="Grin Studio Impulse"/>
    <s v="-"/>
    <s v="-"/>
    <n v="25.03"/>
    <x v="0"/>
    <m/>
  </r>
  <r>
    <x v="52"/>
    <x v="699"/>
    <n v="814854011453"/>
    <s v="The Elf on the Shelf"/>
    <s v="SEDLTS"/>
    <s v="SEDLTS"/>
    <n v="24.95"/>
    <x v="0"/>
    <s v="https://d3sjy56phtjev9.cloudfront.net/4168266/original/c73df7ca46ad.jpg.jpg?1515260636"/>
  </r>
  <r>
    <x v="52"/>
    <x v="699"/>
    <n v="814854011453"/>
    <s v="The Elf on the Shelf"/>
    <s v="SEDLTS"/>
    <s v="SEDLTS"/>
    <n v="24.95"/>
    <x v="0"/>
    <s v="https://d3sjy56phtjev9.cloudfront.net/4168266/original/c73df7ca46ad.jpg.jpg?1515260636"/>
  </r>
  <r>
    <x v="52"/>
    <x v="699"/>
    <n v="814854011453"/>
    <s v="The Elf on the Shelf"/>
    <s v="SEDLTS"/>
    <s v="SEDLTS"/>
    <n v="24.95"/>
    <x v="0"/>
    <s v="https://d3sjy56phtjev9.cloudfront.net/4168266/original/c73df7ca46ad.jpg.jpg?1515260636"/>
  </r>
  <r>
    <x v="52"/>
    <x v="699"/>
    <n v="814854011453"/>
    <s v="The Elf on the Shelf"/>
    <s v="SEDLTS"/>
    <s v="SEDLTS"/>
    <n v="24.95"/>
    <x v="0"/>
    <s v="https://d3sjy56phtjev9.cloudfront.net/4168266/original/c73df7ca46ad.jpg.jpg?1515260636"/>
  </r>
  <r>
    <x v="52"/>
    <x v="699"/>
    <n v="814854011453"/>
    <s v="The Elf on the Shelf"/>
    <s v="SEDLTS"/>
    <s v="SEDLTS"/>
    <n v="24.95"/>
    <x v="0"/>
    <s v="https://d3sjy56phtjev9.cloudfront.net/4168266/original/c73df7ca46ad.jpg.jpg?1515260636"/>
  </r>
  <r>
    <x v="52"/>
    <x v="699"/>
    <n v="814854011453"/>
    <s v="The Elf on the Shelf"/>
    <s v="SEDLTS"/>
    <s v="SEDLTS"/>
    <n v="24.95"/>
    <x v="0"/>
    <s v="https://d3sjy56phtjev9.cloudfront.net/4168266/original/c73df7ca46ad.jpg.jpg?1515260636"/>
  </r>
  <r>
    <x v="52"/>
    <x v="699"/>
    <n v="814854011453"/>
    <s v="The Elf on the Shelf"/>
    <s v="SEDLTS"/>
    <s v="SEDLTS"/>
    <n v="24.95"/>
    <x v="0"/>
    <s v="https://d3sjy56phtjev9.cloudfront.net/4168266/original/c73df7ca46ad.jpg.jpg?1515260636"/>
  </r>
  <r>
    <x v="52"/>
    <x v="1185"/>
    <n v="772007306"/>
    <s v="M&amp;d"/>
    <s v="Puzzle"/>
    <s v="Puzzle"/>
    <n v="24.87"/>
    <x v="0"/>
    <s v="https://d3sjy56phtjev9.cloudfront.net/3291769/original/420651abgBc0OZL.jpg.jpg?1485195784"/>
  </r>
  <r>
    <x v="52"/>
    <x v="1186"/>
    <n v="765023007459"/>
    <s v="Learning Resources"/>
    <n v="15627523"/>
    <s v="LER2629"/>
    <n v="20.99"/>
    <x v="0"/>
    <s v="https://d3sjy56phtjev9.cloudfront.net/1152452/original/958951BpExWwEUL.jpg.jpg?1442586869"/>
  </r>
  <r>
    <x v="52"/>
    <x v="1187"/>
    <n v="885561095609"/>
    <s v="Mattel"/>
    <n v="52163057"/>
    <n v="9560"/>
    <n v="19.98"/>
    <x v="0"/>
    <s v="https://d3sjy56phtjev9.cloudfront.net/3981071/original/e58c211a9d4a.jpg.jpg?1510082937"/>
  </r>
  <r>
    <x v="52"/>
    <x v="206"/>
    <n v="630509683376"/>
    <s v="Ouija"/>
    <n v="52810750"/>
    <n v="52810750"/>
    <n v="19.97"/>
    <x v="0"/>
    <s v="https://d3sjy56phtjev9.cloudfront.net/3963425/original/76a478f6a6d7.jpg.jpg?1509634034"/>
  </r>
  <r>
    <x v="52"/>
    <x v="1142"/>
    <n v="818192021860"/>
    <s v="Professor Puzzle"/>
    <n v="52731502"/>
    <n v="52731502"/>
    <n v="17.989999999999998"/>
    <x v="0"/>
    <s v="https://d3sjy56phtjev9.cloudfront.net/4015120/original/1f020e8bf139.jpg.jpg?1510872163"/>
  </r>
  <r>
    <x v="52"/>
    <x v="1142"/>
    <n v="818192021860"/>
    <s v="Professor Puzzle"/>
    <n v="52731502"/>
    <n v="52731502"/>
    <n v="17.989999999999998"/>
    <x v="0"/>
    <s v="https://d3sjy56phtjev9.cloudfront.net/4015120/original/1f020e8bf139.jpg.jpg?1510872163"/>
  </r>
  <r>
    <x v="52"/>
    <x v="1142"/>
    <n v="818192021860"/>
    <s v="Professor Puzzle"/>
    <n v="52731502"/>
    <n v="52731502"/>
    <n v="17.989999999999998"/>
    <x v="0"/>
    <s v="https://d3sjy56phtjev9.cloudfront.net/4015120/original/1f020e8bf139.jpg.jpg?1510872163"/>
  </r>
  <r>
    <x v="52"/>
    <x v="1142"/>
    <n v="818192021860"/>
    <s v="Professor Puzzle"/>
    <n v="52731502"/>
    <n v="52731502"/>
    <n v="17.989999999999998"/>
    <x v="0"/>
    <s v="https://d3sjy56phtjev9.cloudfront.net/4015120/original/1f020e8bf139.jpg.jpg?1510872163"/>
  </r>
  <r>
    <x v="52"/>
    <x v="1142"/>
    <n v="818192021860"/>
    <s v="Professor Puzzle"/>
    <n v="52731502"/>
    <n v="52731502"/>
    <n v="17.989999999999998"/>
    <x v="0"/>
    <s v="https://d3sjy56phtjev9.cloudfront.net/4015120/original/1f020e8bf139.jpg.jpg?1510872163"/>
  </r>
  <r>
    <x v="52"/>
    <x v="1142"/>
    <n v="818192021860"/>
    <s v="Professor Puzzle"/>
    <n v="52731502"/>
    <n v="52731502"/>
    <n v="17.989999999999998"/>
    <x v="0"/>
    <s v="https://d3sjy56phtjev9.cloudfront.net/4015120/original/1f020e8bf139.jpg.jpg?1510872163"/>
  </r>
  <r>
    <x v="52"/>
    <x v="1040"/>
    <n v="630509431175"/>
    <s v="Play-Doh"/>
    <n v="50692408"/>
    <n v="50692408"/>
    <n v="14.99"/>
    <x v="0"/>
    <s v="https://d3sjy56phtjev9.cloudfront.net/4029284/original/ef5eb481b476.jpg.jpg?1511372095"/>
  </r>
  <r>
    <x v="52"/>
    <x v="1040"/>
    <n v="630509431175"/>
    <s v="Play-Doh"/>
    <n v="50692408"/>
    <n v="50692408"/>
    <n v="14.99"/>
    <x v="0"/>
    <s v="https://d3sjy56phtjev9.cloudfront.net/4029284/original/ef5eb481b476.jpg.jpg?1511372095"/>
  </r>
  <r>
    <x v="52"/>
    <x v="1188"/>
    <n v="887961332810"/>
    <s v="Laugh &amp; Learn"/>
    <n v="51333872"/>
    <s v="DRF67"/>
    <n v="9.99"/>
    <x v="0"/>
    <s v="https://d3sjy56phtjev9.cloudfront.net/4142044/original/da071e386889.jpg.jpg?1514435314"/>
  </r>
  <r>
    <x v="52"/>
    <x v="826"/>
    <n v="886144770630"/>
    <s v="Disney"/>
    <n v="51843667"/>
    <n v="77063"/>
    <n v="9.59"/>
    <x v="0"/>
    <s v="https://d3sjy56phtjev9.cloudfront.net/4039054/original/5d196e39a241.jpg.jpg?1511808178"/>
  </r>
  <r>
    <x v="52"/>
    <x v="1189"/>
    <n v="630509499694"/>
    <s v="Nerf"/>
    <s v="C0387"/>
    <s v="C0387"/>
    <n v="8"/>
    <x v="0"/>
    <s v="https://d3sjy56phtjev9.cloudfront.net/3902540/original/89327ac284d8.jpg.jpg?1507740027"/>
  </r>
  <r>
    <x v="52"/>
    <x v="1189"/>
    <n v="630509499694"/>
    <s v="Nerf"/>
    <s v="C0387"/>
    <s v="C0387"/>
    <n v="8"/>
    <x v="0"/>
    <s v="https://d3sjy56phtjev9.cloudfront.net/3902540/original/89327ac284d8.jpg.jpg?1507740027"/>
  </r>
  <r>
    <x v="52"/>
    <x v="1190"/>
    <n v="21664063767"/>
    <m/>
    <n v="6376"/>
    <n v="6376"/>
    <n v="5"/>
    <x v="0"/>
    <s v="https://d3sjy56phtjev9.cloudfront.net/4253301/original/e54a03255a8d.jpg.jpg?1518099405"/>
  </r>
  <r>
    <x v="52"/>
    <x v="978"/>
    <n v="816560023089"/>
    <m/>
    <s v="-"/>
    <s v="-"/>
    <n v="5"/>
    <x v="0"/>
    <m/>
  </r>
  <r>
    <x v="53"/>
    <x v="415"/>
    <n v="64442203023"/>
    <s v="Despicable"/>
    <n v="20302"/>
    <n v="20302"/>
    <n v="37"/>
    <x v="1"/>
    <s v="https://d3sjy56phtjev9.cloudfront.net/4240195/original/d25c2243b5d4.jpg.jpg?1517692706"/>
  </r>
  <r>
    <x v="53"/>
    <x v="415"/>
    <n v="64442203023"/>
    <s v="Despicable"/>
    <n v="20302"/>
    <n v="20302"/>
    <n v="37"/>
    <x v="1"/>
    <s v="https://d3sjy56phtjev9.cloudfront.net/4240195/original/d25c2243b5d4.jpg.jpg?1517692706"/>
  </r>
  <r>
    <x v="53"/>
    <x v="418"/>
    <n v="658382393700"/>
    <s v="Beat Bugs"/>
    <s v="Kids' Toys"/>
    <s v="Kids' Toys"/>
    <n v="29.99"/>
    <x v="1"/>
    <s v="https://d3sjy56phtjev9.cloudfront.net/4097272/original/821a57859911.jpg.jpg?1513146806"/>
  </r>
  <r>
    <x v="53"/>
    <x v="1191"/>
    <n v="490930261723"/>
    <s v="Cat &amp; Jack"/>
    <n v="52167352"/>
    <n v="52167352"/>
    <n v="19.98"/>
    <x v="1"/>
    <s v="https://d3sjy56phtjev9.cloudfront.net/4051787/original/a0641b64cac6.jpg.jpg?1512053892"/>
  </r>
  <r>
    <x v="53"/>
    <x v="1192"/>
    <n v="490930261556"/>
    <s v="Cat &amp; Jack"/>
    <n v="52203383"/>
    <n v="52203383"/>
    <n v="19.98"/>
    <x v="1"/>
    <s v="https://d3sjy56phtjev9.cloudfront.net/4233778/original/c8b323013595.jpg.jpg?1517519278"/>
  </r>
  <r>
    <x v="53"/>
    <x v="492"/>
    <n v="886144945380"/>
    <s v="Emoji"/>
    <n v="94538"/>
    <n v="94538"/>
    <n v="15.99"/>
    <x v="1"/>
    <s v="https://d3sjy56phtjev9.cloudfront.net/3889428/original/48ecdcdadf17.jpg.jpg?1507230833"/>
  </r>
  <r>
    <x v="53"/>
    <x v="793"/>
    <n v="731346560155"/>
    <s v="Alex Toys"/>
    <n v="52136554"/>
    <n v="603050"/>
    <n v="15.69"/>
    <x v="1"/>
    <s v="https://d3sjy56phtjev9.cloudfront.net/4102509/original/aafcebfb8092.jpg.jpg?1513263286"/>
  </r>
  <r>
    <x v="53"/>
    <x v="793"/>
    <n v="731346560155"/>
    <s v="Alex Toys"/>
    <n v="52136554"/>
    <n v="603050"/>
    <n v="15.69"/>
    <x v="1"/>
    <s v="https://d3sjy56phtjev9.cloudfront.net/4102509/original/aafcebfb8092.jpg.jpg?1513263286"/>
  </r>
  <r>
    <x v="53"/>
    <x v="1193"/>
    <n v="884392606626"/>
    <s v="Dorel"/>
    <n v="50882597"/>
    <n v="50882597"/>
    <n v="14.99"/>
    <x v="1"/>
    <s v="https://d3sjy56phtjev9.cloudfront.net/4253226/original/ed5a8fd31fc0.jpg.jpg?1518098755"/>
  </r>
  <r>
    <x v="53"/>
    <x v="1194"/>
    <n v="886144246319"/>
    <s v="PJ Masks"/>
    <n v="24631"/>
    <n v="24631"/>
    <n v="12"/>
    <x v="1"/>
    <s v="https://d3sjy56phtjev9.cloudfront.net/3669159/original/5f70c434946f.jpg.jpg?1497906019"/>
  </r>
  <r>
    <x v="53"/>
    <x v="548"/>
    <n v="92298931302"/>
    <s v="Pirates of the Caribbean"/>
    <s v="PC-202.EXv7"/>
    <s v="PC-202.EXv7"/>
    <n v="11.99"/>
    <x v="1"/>
    <s v="https://d3sjy56phtjev9.cloudfront.net/3967182/original/69a29ea85888.jpg.jpg?1509655102"/>
  </r>
  <r>
    <x v="53"/>
    <x v="548"/>
    <n v="92298931302"/>
    <s v="Pirates of the Caribbean"/>
    <s v="PC-202.EXv7"/>
    <s v="PC-202.EXv7"/>
    <n v="11.99"/>
    <x v="1"/>
    <s v="https://d3sjy56phtjev9.cloudfront.net/3967182/original/69a29ea85888.jpg.jpg?1509655102"/>
  </r>
  <r>
    <x v="53"/>
    <x v="1195"/>
    <n v="874594004306"/>
    <s v="Babybjorn"/>
    <n v="15809092"/>
    <s v="046102US"/>
    <n v="11.69"/>
    <x v="1"/>
    <s v="https://d3sjy56phtjev9.cloudfront.net/2149395/original/436041Vf1_f8X5L.jpg.jpg?1456938519"/>
  </r>
  <r>
    <x v="53"/>
    <x v="64"/>
    <n v="707226928568"/>
    <s v="Unknown"/>
    <s v="-"/>
    <s v="-"/>
    <n v="10.9"/>
    <x v="1"/>
    <m/>
  </r>
  <r>
    <x v="53"/>
    <x v="64"/>
    <n v="707226928551"/>
    <s v="Unknown"/>
    <s v="-"/>
    <s v="-"/>
    <n v="10.9"/>
    <x v="1"/>
    <m/>
  </r>
  <r>
    <x v="53"/>
    <x v="64"/>
    <n v="707226928551"/>
    <s v="Unknown"/>
    <s v="-"/>
    <s v="-"/>
    <n v="10.9"/>
    <x v="1"/>
    <m/>
  </r>
  <r>
    <x v="53"/>
    <x v="64"/>
    <n v="707226928568"/>
    <s v="Unknown"/>
    <s v="-"/>
    <s v="-"/>
    <n v="10.9"/>
    <x v="1"/>
    <m/>
  </r>
  <r>
    <x v="53"/>
    <x v="64"/>
    <n v="429106367372"/>
    <s v="Unknown"/>
    <s v="-"/>
    <s v="-"/>
    <n v="10.9"/>
    <x v="1"/>
    <m/>
  </r>
  <r>
    <x v="53"/>
    <x v="64"/>
    <n v="429106694294"/>
    <s v="Unknown"/>
    <s v="-"/>
    <s v="-"/>
    <n v="10.9"/>
    <x v="1"/>
    <m/>
  </r>
  <r>
    <x v="53"/>
    <x v="452"/>
    <n v="778988539200"/>
    <s v="Cardinal"/>
    <n v="52715252"/>
    <n v="52715252"/>
    <n v="9.99"/>
    <x v="1"/>
    <s v="https://d3sjy56phtjev9.cloudfront.net/4053155/original/9e0e5585232d.jpg.jpg?1512071523"/>
  </r>
  <r>
    <x v="53"/>
    <x v="1150"/>
    <n v="490300288367"/>
    <s v="cloud island"/>
    <n v="51945647"/>
    <n v="51945647"/>
    <n v="9.99"/>
    <x v="1"/>
    <s v="https://d3sjy56phtjev9.cloudfront.net/4092808/original/b6ead17b9ca4.jpg.jpg?1513086062"/>
  </r>
  <r>
    <x v="53"/>
    <x v="453"/>
    <n v="818192021990"/>
    <s v="Professor Puzzle"/>
    <n v="52731336"/>
    <n v="52731336"/>
    <n v="9.99"/>
    <x v="1"/>
    <s v="https://d3sjy56phtjev9.cloudfront.net/4173048/original/d99efe5577a3.jpg.jpg?1515490145"/>
  </r>
  <r>
    <x v="53"/>
    <x v="158"/>
    <n v="818192021907"/>
    <s v="Other brands"/>
    <s v="-"/>
    <s v="-"/>
    <n v="9.99"/>
    <x v="1"/>
    <s v="https://d3sjy56phtjev9.cloudfront.net/4209157/original/34532a585318.jpg.jpg?1516754171"/>
  </r>
  <r>
    <x v="53"/>
    <x v="774"/>
    <n v="814854011422"/>
    <s v="The Elf on the Shelf"/>
    <s v="CCSWEETSET"/>
    <s v="CCSWEETSET"/>
    <n v="9.9499999999999993"/>
    <x v="1"/>
    <s v="https://d3sjy56phtjev9.cloudfront.net/4198722/original/90439a1070b0.jpg.jpg?1516387089"/>
  </r>
  <r>
    <x v="53"/>
    <x v="774"/>
    <n v="814854011422"/>
    <s v="The Elf on the Shelf"/>
    <s v="CCSWEETSET"/>
    <s v="CCSWEETSET"/>
    <n v="9.9499999999999993"/>
    <x v="1"/>
    <s v="https://d3sjy56phtjev9.cloudfront.net/4198722/original/90439a1070b0.jpg.jpg?1516387089"/>
  </r>
  <r>
    <x v="53"/>
    <x v="1196"/>
    <n v="653569651079"/>
    <s v="Play-Doh"/>
    <s v="HSB36833"/>
    <n v="36833"/>
    <n v="8.76"/>
    <x v="1"/>
    <s v="https://d3sjy56phtjev9.cloudfront.net/2812046/original/8551DX8JUBEeL.jpg.jpg?1477358641"/>
  </r>
  <r>
    <x v="53"/>
    <x v="1196"/>
    <n v="653569651079"/>
    <s v="Play-Doh"/>
    <s v="HSB36833"/>
    <n v="36833"/>
    <n v="8.76"/>
    <x v="1"/>
    <s v="https://d3sjy56phtjev9.cloudfront.net/2812046/original/8551DX8JUBEeL.jpg.jpg?1477358641"/>
  </r>
  <r>
    <x v="53"/>
    <x v="1197"/>
    <n v="666519490338"/>
    <s v="Tommee Tippee"/>
    <n v="51234697"/>
    <n v="51234697"/>
    <n v="7.99"/>
    <x v="1"/>
    <s v="https://d3sjy56phtjev9.cloudfront.net/4027338/original/e351f9242364.jpg.jpg?1511321648"/>
  </r>
  <r>
    <x v="53"/>
    <x v="1197"/>
    <n v="666519490338"/>
    <s v="Tommee Tippee"/>
    <n v="51234697"/>
    <n v="51234697"/>
    <n v="7.99"/>
    <x v="1"/>
    <s v="https://d3sjy56phtjev9.cloudfront.net/4027338/original/e351f9242364.jpg.jpg?1511321648"/>
  </r>
  <r>
    <x v="53"/>
    <x v="785"/>
    <n v="889933232029"/>
    <s v="Shimmer and Shine"/>
    <n v="50661997"/>
    <n v="50661997"/>
    <n v="7.99"/>
    <x v="1"/>
    <s v="https://d3sjy56phtjev9.cloudfront.net/3879866/original/10ec06bbe310.jpg.jpg?1507049782"/>
  </r>
  <r>
    <x v="53"/>
    <x v="785"/>
    <n v="889933232029"/>
    <s v="Shimmer and Shine"/>
    <n v="50661997"/>
    <n v="50661997"/>
    <n v="7.99"/>
    <x v="1"/>
    <s v="https://d3sjy56phtjev9.cloudfront.net/3879866/original/10ec06bbe310.jpg.jpg?1507049782"/>
  </r>
  <r>
    <x v="53"/>
    <x v="1198"/>
    <n v="666519227088"/>
    <s v="Tommee Tippee"/>
    <s v="-"/>
    <s v="-"/>
    <n v="7"/>
    <x v="1"/>
    <s v="https://d3sjy56phtjev9.cloudfront.net/4166739/original/480bd0dd73a5.jpg.jpg?1515224188"/>
  </r>
  <r>
    <x v="53"/>
    <x v="1198"/>
    <n v="666519227088"/>
    <s v="Tommee Tippee"/>
    <s v="-"/>
    <s v="-"/>
    <n v="7"/>
    <x v="1"/>
    <s v="https://d3sjy56phtjev9.cloudfront.net/4166739/original/480bd0dd73a5.jpg.jpg?1515224188"/>
  </r>
  <r>
    <x v="53"/>
    <x v="1198"/>
    <n v="666519227088"/>
    <s v="Tommee Tippee"/>
    <s v="-"/>
    <s v="-"/>
    <n v="7"/>
    <x v="1"/>
    <s v="https://d3sjy56phtjev9.cloudfront.net/4166739/original/480bd0dd73a5.jpg.jpg?1515224188"/>
  </r>
  <r>
    <x v="53"/>
    <x v="1198"/>
    <n v="666519227088"/>
    <s v="Tommee Tippee"/>
    <s v="-"/>
    <s v="-"/>
    <n v="7"/>
    <x v="1"/>
    <s v="https://d3sjy56phtjev9.cloudfront.net/4166739/original/480bd0dd73a5.jpg.jpg?1515224188"/>
  </r>
  <r>
    <x v="53"/>
    <x v="464"/>
    <n v="796714702032"/>
    <s v="Zootopia"/>
    <n v="21553027"/>
    <s v="L70203"/>
    <n v="6.99"/>
    <x v="1"/>
    <s v="https://d3sjy56phtjev9.cloudfront.net/3904436/original/e54c9e0308a4.jpg.jpg?1507755291"/>
  </r>
  <r>
    <x v="53"/>
    <x v="464"/>
    <n v="796714702032"/>
    <s v="Zootopia"/>
    <n v="21553027"/>
    <s v="L70203"/>
    <n v="6.99"/>
    <x v="1"/>
    <s v="https://d3sjy56phtjev9.cloudfront.net/3904436/original/e54c9e0308a4.jpg.jpg?1507755291"/>
  </r>
  <r>
    <x v="53"/>
    <x v="578"/>
    <n v="666519490116"/>
    <s v="Tommee Tippee"/>
    <n v="51234661"/>
    <n v="51234661"/>
    <n v="6.99"/>
    <x v="1"/>
    <s v="https://d3sjy56phtjev9.cloudfront.net/4155189/original/64523eb5d076.jpg.jpg?1514969368"/>
  </r>
  <r>
    <x v="53"/>
    <x v="578"/>
    <n v="666519490116"/>
    <s v="Tommee Tippee"/>
    <n v="51234661"/>
    <n v="51234661"/>
    <n v="6.99"/>
    <x v="1"/>
    <s v="https://d3sjy56phtjev9.cloudfront.net/4155189/original/64523eb5d076.jpg.jpg?1514969368"/>
  </r>
  <r>
    <x v="53"/>
    <x v="578"/>
    <n v="666519490116"/>
    <s v="Tommee Tippee"/>
    <n v="51234661"/>
    <n v="51234661"/>
    <n v="6.99"/>
    <x v="1"/>
    <s v="https://d3sjy56phtjev9.cloudfront.net/4155189/original/64523eb5d076.jpg.jpg?1514969368"/>
  </r>
  <r>
    <x v="53"/>
    <x v="578"/>
    <n v="666519490116"/>
    <s v="Tommee Tippee"/>
    <n v="51234661"/>
    <n v="51234661"/>
    <n v="6.99"/>
    <x v="1"/>
    <s v="https://d3sjy56phtjev9.cloudfront.net/4155189/original/64523eb5d076.jpg.jpg?1514969368"/>
  </r>
  <r>
    <x v="53"/>
    <x v="578"/>
    <n v="666519490116"/>
    <s v="Tommee Tippee"/>
    <n v="51234661"/>
    <n v="51234661"/>
    <n v="6.99"/>
    <x v="1"/>
    <s v="https://d3sjy56phtjev9.cloudfront.net/4155189/original/64523eb5d076.jpg.jpg?1514969368"/>
  </r>
  <r>
    <x v="53"/>
    <x v="578"/>
    <n v="666519490116"/>
    <s v="Tommee Tippee"/>
    <n v="51234661"/>
    <n v="51234661"/>
    <n v="6.99"/>
    <x v="1"/>
    <s v="https://d3sjy56phtjev9.cloudfront.net/4155189/original/64523eb5d076.jpg.jpg?1514969368"/>
  </r>
  <r>
    <x v="53"/>
    <x v="578"/>
    <n v="666519490116"/>
    <s v="Tommee Tippee"/>
    <n v="51234661"/>
    <n v="51234661"/>
    <n v="6.99"/>
    <x v="1"/>
    <s v="https://d3sjy56phtjev9.cloudfront.net/4155189/original/64523eb5d076.jpg.jpg?1514969368"/>
  </r>
  <r>
    <x v="53"/>
    <x v="1107"/>
    <n v="735282241888"/>
    <s v="Munchkin"/>
    <n v="15300763"/>
    <n v="24188"/>
    <n v="6.83"/>
    <x v="1"/>
    <s v="https://d3sjy56phtjev9.cloudfront.net/1097732/original/408741ccsJeItgL.jpg.jpg?1440720647"/>
  </r>
  <r>
    <x v="53"/>
    <x v="467"/>
    <n v="886144945076"/>
    <s v="Emoji"/>
    <s v="JPL94505"/>
    <s v="JPL94505"/>
    <n v="6"/>
    <x v="1"/>
    <s v="https://d3sjy56phtjev9.cloudfront.net/4011292/original/105a6d020ecf.jpg.jpg?1510803286"/>
  </r>
  <r>
    <x v="53"/>
    <x v="467"/>
    <n v="886144945076"/>
    <s v="Emoji"/>
    <s v="JPL94505"/>
    <s v="JPL94505"/>
    <n v="6"/>
    <x v="1"/>
    <s v="https://d3sjy56phtjev9.cloudfront.net/4011292/original/105a6d020ecf.jpg.jpg?1510803286"/>
  </r>
  <r>
    <x v="53"/>
    <x v="1199"/>
    <n v="666519330856"/>
    <s v="Tommee Tippee"/>
    <n v="50483496"/>
    <n v="533085"/>
    <n v="5.99"/>
    <x v="1"/>
    <s v="https://d3sjy56phtjev9.cloudfront.net/4179498/original/9e12f56926c6.jpg.jpg?1515641001"/>
  </r>
  <r>
    <x v="53"/>
    <x v="1199"/>
    <n v="666519330856"/>
    <s v="Tommee Tippee"/>
    <n v="50483496"/>
    <n v="533085"/>
    <n v="5.99"/>
    <x v="1"/>
    <s v="https://d3sjy56phtjev9.cloudfront.net/4179498/original/9e12f56926c6.jpg.jpg?1515641001"/>
  </r>
  <r>
    <x v="53"/>
    <x v="1199"/>
    <n v="666519330856"/>
    <s v="Tommee Tippee"/>
    <n v="50483496"/>
    <n v="533085"/>
    <n v="5.99"/>
    <x v="1"/>
    <s v="https://d3sjy56phtjev9.cloudfront.net/4179498/original/9e12f56926c6.jpg.jpg?1515641001"/>
  </r>
  <r>
    <x v="53"/>
    <x v="1200"/>
    <n v="75020006530"/>
    <s v="Philips Avent"/>
    <s v="SCF178/23"/>
    <s v="SCF178/23"/>
    <n v="5.29"/>
    <x v="1"/>
    <s v="https://d3sjy56phtjev9.cloudfront.net/1336871/original/389351ejiMEuSJL.jpg.jpg?1444934882"/>
  </r>
  <r>
    <x v="53"/>
    <x v="963"/>
    <n v="886144124211"/>
    <s v="Beauty and the Beast"/>
    <s v="-"/>
    <s v="-"/>
    <n v="5"/>
    <x v="1"/>
    <s v="https://d3sjy56phtjev9.cloudfront.net/4010576/original/90ab3d40b8c8.jpg.jpg?1510789800"/>
  </r>
  <r>
    <x v="54"/>
    <x v="1201"/>
    <n v="71662203160"/>
    <s v="Crayola"/>
    <s v="80316 88680061 B000ID31Z0"/>
    <n v="1457827"/>
    <n v="25.49"/>
    <x v="1"/>
    <s v="https://d3sjy56phtjev9.cloudfront.net/2129504/original/ba7325eba855b087432fe725fbe6e9e220160225-23394-1w2jkvr.?1456422617"/>
  </r>
  <r>
    <x v="54"/>
    <x v="966"/>
    <n v="490930118218"/>
    <s v="Cat &amp; Jack"/>
    <n v="52138876"/>
    <n v="52138876"/>
    <n v="14.99"/>
    <x v="1"/>
    <s v="https://d3sjy56phtjev9.cloudfront.net/4139844/original/5ba30a0f05ee.jpg.jpg?1514397996"/>
  </r>
  <r>
    <x v="54"/>
    <x v="1202"/>
    <n v="667902560850"/>
    <s v="Animal Adventure"/>
    <n v="52664667"/>
    <s v="hhbuyHH Buynecklace79"/>
    <n v="9.99"/>
    <x v="1"/>
    <s v="https://d3sjy56phtjev9.cloudfront.net/4052222/original/d4f2f0195a39.jpg.jpg?1512058674"/>
  </r>
  <r>
    <x v="54"/>
    <x v="1202"/>
    <n v="667902560850"/>
    <s v="Animal Adventure"/>
    <n v="52664667"/>
    <s v="hhbuyHH Buynecklace79"/>
    <n v="9.99"/>
    <x v="1"/>
    <s v="https://d3sjy56phtjev9.cloudfront.net/4052222/original/d4f2f0195a39.jpg.jpg?1512058674"/>
  </r>
  <r>
    <x v="54"/>
    <x v="968"/>
    <n v="667902560867"/>
    <s v="Animal Adventure"/>
    <n v="52664668"/>
    <s v="hhbuyHH Buynecklace80"/>
    <n v="9.99"/>
    <x v="1"/>
    <s v="https://d3sjy56phtjev9.cloudfront.net/4179151/original/aff7c36cec57.jpg.jpg?1515632058"/>
  </r>
  <r>
    <x v="54"/>
    <x v="968"/>
    <n v="667902560867"/>
    <s v="Animal Adventure"/>
    <n v="52664668"/>
    <s v="hhbuyHH Buynecklace80"/>
    <n v="9.99"/>
    <x v="1"/>
    <s v="https://d3sjy56phtjev9.cloudfront.net/4179151/original/aff7c36cec57.jpg.jpg?1515632058"/>
  </r>
  <r>
    <x v="54"/>
    <x v="1203"/>
    <n v="667902560874"/>
    <s v="Animal Adventure"/>
    <n v="52664669"/>
    <s v="hhbuyHH Buynecklace81"/>
    <n v="9.99"/>
    <x v="1"/>
    <s v="https://d3sjy56phtjev9.cloudfront.net/4196001/original/1e65863aa992.jpg.jpg?1516310070"/>
  </r>
  <r>
    <x v="54"/>
    <x v="1203"/>
    <n v="667902560874"/>
    <s v="Animal Adventure"/>
    <n v="52664669"/>
    <s v="hhbuyHH Buynecklace81"/>
    <n v="9.99"/>
    <x v="1"/>
    <s v="https://d3sjy56phtjev9.cloudfront.net/4196001/original/1e65863aa992.jpg.jpg?1516310070"/>
  </r>
  <r>
    <x v="54"/>
    <x v="1203"/>
    <n v="667902560874"/>
    <s v="Animal Adventure"/>
    <n v="52664669"/>
    <s v="hhbuyHH Buynecklace81"/>
    <n v="9.99"/>
    <x v="1"/>
    <s v="https://d3sjy56phtjev9.cloudfront.net/4196001/original/1e65863aa992.jpg.jpg?1516310070"/>
  </r>
  <r>
    <x v="54"/>
    <x v="968"/>
    <n v="667902560867"/>
    <s v="Animal Adventure"/>
    <n v="52664668"/>
    <s v="hhbuyHH Buynecklace80"/>
    <n v="9.99"/>
    <x v="1"/>
    <s v="https://d3sjy56phtjev9.cloudfront.net/4179151/original/aff7c36cec57.jpg.jpg?1515632058"/>
  </r>
  <r>
    <x v="54"/>
    <x v="1203"/>
    <n v="667902560874"/>
    <s v="Animal Adventure"/>
    <n v="52664669"/>
    <s v="hhbuyHH Buynecklace81"/>
    <n v="9.99"/>
    <x v="1"/>
    <s v="https://d3sjy56phtjev9.cloudfront.net/4196001/original/1e65863aa992.jpg.jpg?1516310070"/>
  </r>
  <r>
    <x v="54"/>
    <x v="968"/>
    <n v="667902560867"/>
    <s v="Animal Adventure"/>
    <n v="52664668"/>
    <s v="hhbuyHH Buynecklace80"/>
    <n v="9.99"/>
    <x v="1"/>
    <s v="https://d3sjy56phtjev9.cloudfront.net/4179151/original/aff7c36cec57.jpg.jpg?1515632058"/>
  </r>
  <r>
    <x v="54"/>
    <x v="1202"/>
    <n v="667902560850"/>
    <s v="Animal Adventure"/>
    <n v="52664667"/>
    <s v="hhbuyHH Buynecklace79"/>
    <n v="9.99"/>
    <x v="1"/>
    <s v="https://d3sjy56phtjev9.cloudfront.net/4052222/original/d4f2f0195a39.jpg.jpg?1512058674"/>
  </r>
  <r>
    <x v="55"/>
    <x v="1204"/>
    <n v="673419247009"/>
    <s v="Lego"/>
    <s v="Train Toy"/>
    <n v="10254"/>
    <n v="260.54000000000002"/>
    <x v="0"/>
    <s v="https://d3sjy56phtjev9.cloudfront.net/3312853/original/719961uqP9CuVQL.jpg.jpg?1485673128"/>
  </r>
  <r>
    <x v="55"/>
    <x v="762"/>
    <n v="673419267267"/>
    <s v="Lego"/>
    <n v="6175596"/>
    <n v="6175596"/>
    <n v="71.05"/>
    <x v="0"/>
    <s v="https://d3sjy56phtjev9.cloudfront.net/3357007/original/494661dC_yHykgL.jpg.jpg?1487267943"/>
  </r>
  <r>
    <x v="55"/>
    <x v="1205"/>
    <n v="814854010029"/>
    <s v="The Elf on the Shelf"/>
    <s v="EOT-GIRL"/>
    <s v="EOTGIRL"/>
    <n v="29.99"/>
    <x v="0"/>
    <s v="https://d3sjy56phtjev9.cloudfront.net/562800/original/570041apRQj0CnL.jpg.jpg?1421853943"/>
  </r>
  <r>
    <x v="55"/>
    <x v="1205"/>
    <n v="814854010029"/>
    <s v="The Elf on the Shelf"/>
    <s v="EOT-GIRL"/>
    <s v="EOTGIRL"/>
    <n v="29.99"/>
    <x v="0"/>
    <s v="https://d3sjy56phtjev9.cloudfront.net/562800/original/570041apRQj0CnL.jpg.jpg?1421853943"/>
  </r>
  <r>
    <x v="55"/>
    <x v="64"/>
    <n v="622222077716"/>
    <s v="Unknown"/>
    <s v="-"/>
    <s v="-"/>
    <n v="28.1"/>
    <x v="0"/>
    <m/>
  </r>
  <r>
    <x v="55"/>
    <x v="64"/>
    <n v="872197652429"/>
    <s v="Unknown"/>
    <s v="-"/>
    <s v="-"/>
    <n v="28.1"/>
    <x v="0"/>
    <m/>
  </r>
  <r>
    <x v="55"/>
    <x v="1206"/>
    <n v="594883097337"/>
    <s v="Philips Avent"/>
    <n v="606596"/>
    <s v="192/04 Blue"/>
    <n v="27.4"/>
    <x v="0"/>
    <s v="https://d3sjy56phtjev9.cloudfront.net/1319729/original/1309417tKtjicWL.jpg.jpg?1444770395"/>
  </r>
  <r>
    <x v="55"/>
    <x v="1207"/>
    <n v="27084645224"/>
    <s v="Mattel Games"/>
    <s v="N1387"/>
    <s v="MATN1387"/>
    <n v="21.99"/>
    <x v="0"/>
    <s v="https://d3sjy56phtjev9.cloudfront.net/1020488/original/8338512X_2BfD2PBL.jpg.jpg?1438774663"/>
  </r>
  <r>
    <x v="55"/>
    <x v="1208"/>
    <n v="490970108088"/>
    <s v="Other brands"/>
    <n v="50256536"/>
    <n v="50256536"/>
    <n v="20.99"/>
    <x v="0"/>
    <s v="https://d3sjy56phtjev9.cloudfront.net/3883302/original/ccfa5d0148cf.jpg.jpg?1507131057"/>
  </r>
  <r>
    <x v="55"/>
    <x v="1209"/>
    <n v="700304046628"/>
    <s v="USAopoly"/>
    <n v="50568191"/>
    <n v="50568191"/>
    <n v="19.98"/>
    <x v="0"/>
    <s v="https://d3sjy56phtjev9.cloudfront.net/3833512/original/68ba088dda1c.jpg.jpg?1505422432"/>
  </r>
  <r>
    <x v="55"/>
    <x v="1209"/>
    <n v="700304046628"/>
    <s v="USAopoly"/>
    <n v="50568191"/>
    <n v="50568191"/>
    <n v="19.98"/>
    <x v="0"/>
    <s v="https://d3sjy56phtjev9.cloudfront.net/3833512/original/68ba088dda1c.jpg.jpg?1505422432"/>
  </r>
  <r>
    <x v="55"/>
    <x v="1210"/>
    <n v="772093590"/>
    <s v="Melissa &amp; Doug"/>
    <n v="52128691"/>
    <n v="9359"/>
    <n v="19.79"/>
    <x v="0"/>
    <s v="https://d3sjy56phtjev9.cloudfront.net/4200122/original/023f8afe90c9.jpg.jpg?1516433033"/>
  </r>
  <r>
    <x v="55"/>
    <x v="1211"/>
    <n v="818538011104"/>
    <s v="Prank Pack"/>
    <s v="PP401019"/>
    <s v="PP401019"/>
    <n v="17.989999999999998"/>
    <x v="0"/>
    <s v="https://d3sjy56phtjev9.cloudfront.net/1981092/original/91651O9jfdIm2L.jpg.jpg?1452786117"/>
  </r>
  <r>
    <x v="55"/>
    <x v="44"/>
    <n v="39897532622"/>
    <s v="Disney"/>
    <n v="52109342"/>
    <n v="53262"/>
    <n v="17.29"/>
    <x v="0"/>
    <s v="https://d3sjy56phtjev9.cloudfront.net/4057609/original/2a07565bc6e0.jpg.jpg?1512147158"/>
  </r>
  <r>
    <x v="55"/>
    <x v="44"/>
    <n v="39897532622"/>
    <s v="Disney"/>
    <n v="52109342"/>
    <n v="53262"/>
    <n v="17.29"/>
    <x v="0"/>
    <s v="https://d3sjy56phtjev9.cloudfront.net/4057609/original/2a07565bc6e0.jpg.jpg?1512147158"/>
  </r>
  <r>
    <x v="55"/>
    <x v="44"/>
    <n v="39897532622"/>
    <s v="Disney"/>
    <n v="52109342"/>
    <n v="53262"/>
    <n v="17.29"/>
    <x v="0"/>
    <s v="https://d3sjy56phtjev9.cloudfront.net/4057609/original/2a07565bc6e0.jpg.jpg?1512147158"/>
  </r>
  <r>
    <x v="55"/>
    <x v="1212"/>
    <n v="861721000133"/>
    <s v="Publisher Services"/>
    <n v="52125686"/>
    <n v="52125686"/>
    <n v="16"/>
    <x v="0"/>
    <s v="https://d3sjy56phtjev9.cloudfront.net/3978046/original/81751c154295.jpg.jpg?1510031632"/>
  </r>
  <r>
    <x v="55"/>
    <x v="433"/>
    <n v="887961382884"/>
    <s v="Barbie"/>
    <n v="51347779"/>
    <s v="DWJ68"/>
    <n v="15.59"/>
    <x v="0"/>
    <s v="https://d3sjy56phtjev9.cloudfront.net/3284352/original/172141Yfp515OTL.jpg.jpg?1484947717"/>
  </r>
  <r>
    <x v="55"/>
    <x v="493"/>
    <n v="658382387013"/>
    <s v="Blip Toys"/>
    <n v="50534263"/>
    <n v="50534263"/>
    <n v="13.49"/>
    <x v="0"/>
    <s v="https://d3sjy56phtjev9.cloudfront.net/3865983/original/75f9b2776b8a.jpg.jpg?1506602583"/>
  </r>
  <r>
    <x v="55"/>
    <x v="1213"/>
    <n v="872354012639"/>
    <s v="Cloud B"/>
    <n v="52493423"/>
    <s v="7104-PB"/>
    <n v="12.99"/>
    <x v="0"/>
    <s v="https://d3sjy56phtjev9.cloudfront.net/4027773/original/06f28f529e24.jpg.jpg?1511335202"/>
  </r>
  <r>
    <x v="55"/>
    <x v="1213"/>
    <n v="872354012639"/>
    <s v="Cloud B"/>
    <n v="52493423"/>
    <s v="7104-PB"/>
    <n v="12.99"/>
    <x v="0"/>
    <s v="https://d3sjy56phtjev9.cloudfront.net/4027773/original/06f28f529e24.jpg.jpg?1511335202"/>
  </r>
  <r>
    <x v="55"/>
    <x v="1213"/>
    <n v="872354012639"/>
    <s v="Cloud B"/>
    <n v="52493423"/>
    <s v="7104-PB"/>
    <n v="12.99"/>
    <x v="0"/>
    <s v="https://d3sjy56phtjev9.cloudfront.net/4027773/original/06f28f529e24.jpg.jpg?1511335202"/>
  </r>
  <r>
    <x v="55"/>
    <x v="1213"/>
    <n v="872354012639"/>
    <s v="Cloud B"/>
    <n v="52493423"/>
    <s v="7104-PB"/>
    <n v="12.99"/>
    <x v="0"/>
    <s v="https://d3sjy56phtjev9.cloudfront.net/4027773/original/06f28f529e24.jpg.jpg?1511335202"/>
  </r>
  <r>
    <x v="55"/>
    <x v="208"/>
    <n v="872354012622"/>
    <s v="Cloud B"/>
    <n v="52493427"/>
    <s v="030-10-0671"/>
    <n v="12.99"/>
    <x v="0"/>
    <s v="https://d3sjy56phtjev9.cloudfront.net/4176842/original/bd904d50b8c0.jpg.jpg?1515564310"/>
  </r>
  <r>
    <x v="55"/>
    <x v="1214"/>
    <n v="667902560812"/>
    <s v="Animal Adventure"/>
    <n v="52664600"/>
    <s v="hhbuyHH Buynecklace75"/>
    <n v="9.99"/>
    <x v="0"/>
    <s v="https://d3sjy56phtjev9.cloudfront.net/4036351/original/224db15b4ddf.jpg.jpg?1511639252"/>
  </r>
  <r>
    <x v="55"/>
    <x v="1215"/>
    <n v="630509492763"/>
    <s v="Marvel"/>
    <n v="51328395"/>
    <s v="B9701"/>
    <n v="7"/>
    <x v="0"/>
    <s v="https://d3sjy56phtjev9.cloudfront.net/4075889/original/112b4f225bbc.jpg.jpg?1512620751"/>
  </r>
  <r>
    <x v="55"/>
    <x v="1216"/>
    <n v="701570819596"/>
    <s v="Planet Sox"/>
    <s v="-"/>
    <s v="-"/>
    <n v="6.99"/>
    <x v="0"/>
    <s v="https://d3sjy56phtjev9.cloudfront.net/4075649/original/3ac74353116e.jpg.jpg?1512617260"/>
  </r>
  <r>
    <x v="55"/>
    <x v="606"/>
    <n v="886144124235"/>
    <s v="Beauty and the Beast"/>
    <s v="-"/>
    <s v="-"/>
    <n v="5"/>
    <x v="0"/>
    <m/>
  </r>
  <r>
    <x v="56"/>
    <x v="1217"/>
    <n v="78628230314"/>
    <s v="Trend Enterprises Inc"/>
    <s v="T-23031"/>
    <s v="T-23031"/>
    <n v="94.95"/>
    <x v="0"/>
    <s v="https://d3sjy56phtjev9.cloudfront.net/4007542/original/fc62175c8e9e.jpg.jpg?1510751853"/>
  </r>
  <r>
    <x v="56"/>
    <x v="110"/>
    <n v="807648051285"/>
    <s v="HEXBUG"/>
    <n v="50570638"/>
    <s v="413-5128"/>
    <n v="79.98"/>
    <x v="0"/>
    <s v="https://d3sjy56phtjev9.cloudfront.net/3233877/original/611441DqOOb4yYL.UL500.jpg.jpg?1483458203"/>
  </r>
  <r>
    <x v="56"/>
    <x v="865"/>
    <n v="847194006933"/>
    <s v="Mighty Wizard Wand"/>
    <n v="52492515"/>
    <s v="WB50001"/>
    <n v="59.99"/>
    <x v="0"/>
    <s v="https://d3sjy56phtjev9.cloudfront.net/4025116/original/193000b64641.jpg.jpg?1511273471"/>
  </r>
  <r>
    <x v="56"/>
    <x v="584"/>
    <n v="630996281857"/>
    <s v="Little Live Pets"/>
    <n v="50560500"/>
    <n v="28185"/>
    <n v="54.98"/>
    <x v="0"/>
    <s v="https://d3sjy56phtjev9.cloudfront.net/3224759/original/683351NS7fFp3OL.jpg.jpg?1483036075"/>
  </r>
  <r>
    <x v="56"/>
    <x v="64"/>
    <n v="415276155697"/>
    <s v="Unknown"/>
    <s v="-"/>
    <s v="-"/>
    <n v="27.8"/>
    <x v="0"/>
    <m/>
  </r>
  <r>
    <x v="56"/>
    <x v="143"/>
    <n v="630509499557"/>
    <s v="Hasbro"/>
    <s v="C0376"/>
    <s v="C0376"/>
    <n v="24.77"/>
    <x v="0"/>
    <s v="https://d3sjy56phtjev9.cloudfront.net/3870070/original/a44d825d738b.jpg.jpg?1506636605"/>
  </r>
  <r>
    <x v="56"/>
    <x v="1218"/>
    <n v="708431191716"/>
    <s v="Leapfrog"/>
    <n v="19171"/>
    <n v="19171"/>
    <n v="19.989999999999998"/>
    <x v="0"/>
    <s v="https://d3sjy56phtjev9.cloudfront.net/288447/original/421351m4Zvpm9qL.jpg.jpg?1394560062"/>
  </r>
  <r>
    <x v="56"/>
    <x v="1219"/>
    <n v="50743645297"/>
    <s v="Little Tikes"/>
    <n v="52128889"/>
    <n v="645297"/>
    <n v="19.98"/>
    <x v="0"/>
    <s v="https://d3sjy56phtjev9.cloudfront.net/3989734/original/102ff9dbbc08.jpg.jpg?1510238425"/>
  </r>
  <r>
    <x v="56"/>
    <x v="741"/>
    <n v="630509414642"/>
    <s v="Hasbro"/>
    <s v="B6677"/>
    <s v="B6677"/>
    <n v="19.98"/>
    <x v="0"/>
    <s v="https://d3sjy56phtjev9.cloudfront.net/2752215/original/299261n29sx_2BTOL.jpg.jpg?1476717181"/>
  </r>
  <r>
    <x v="56"/>
    <x v="1220"/>
    <n v="71547001249"/>
    <s v="POOF-SLINKY"/>
    <s v="Slinky"/>
    <s v="Slinky"/>
    <n v="16.989999999999998"/>
    <x v="0"/>
    <s v="https://d3sjy56phtjev9.cloudfront.net/3183121/original/922871CEg0W4XIL._SL1500_.jpg.jpg?1482156940"/>
  </r>
  <r>
    <x v="56"/>
    <x v="1221"/>
    <n v="886144324062"/>
    <s v="Frozen"/>
    <s v="JPL32405"/>
    <s v="JPL32405"/>
    <n v="15"/>
    <x v="0"/>
    <s v="https://d3sjy56phtjev9.cloudfront.net/4123110/original/048ca5942c4e.jpg.jpg?1513851523"/>
  </r>
  <r>
    <x v="56"/>
    <x v="267"/>
    <n v="667902560904"/>
    <s v="Animal Adventure"/>
    <s v="Stuffed Animal"/>
    <s v="Stuffed Animal"/>
    <n v="14.99"/>
    <x v="0"/>
    <s v="https://d3sjy56phtjev9.cloudfront.net/4041506/original/c5707f00c49c.jpg.jpg?1511862852"/>
  </r>
  <r>
    <x v="56"/>
    <x v="1222"/>
    <n v="93514073844"/>
    <s v="Patch"/>
    <s v="Pig Game"/>
    <n v="7384"/>
    <n v="12.99"/>
    <x v="0"/>
    <s v="https://d3sjy56phtjev9.cloudfront.net/3315766/original/440381yJj_xcMZL._SL1500_.jpg.jpg?1485813383"/>
  </r>
  <r>
    <x v="56"/>
    <x v="1223"/>
    <n v="490511223751"/>
    <s v="Wondershop"/>
    <n v="52566294"/>
    <n v="52566294"/>
    <n v="10"/>
    <x v="0"/>
    <s v="https://d3sjy56phtjev9.cloudfront.net/4140380/original/703dfc840251.jpg.jpg?1514402119"/>
  </r>
  <r>
    <x v="56"/>
    <x v="1223"/>
    <n v="490511223751"/>
    <s v="Wondershop"/>
    <n v="52566294"/>
    <n v="52566294"/>
    <n v="10"/>
    <x v="0"/>
    <s v="https://d3sjy56phtjev9.cloudfront.net/4140380/original/703dfc840251.jpg.jpg?1514402119"/>
  </r>
  <r>
    <x v="56"/>
    <x v="102"/>
    <n v="91869282331"/>
    <m/>
    <s v="-"/>
    <s v="-"/>
    <n v="6"/>
    <x v="0"/>
    <m/>
  </r>
  <r>
    <x v="56"/>
    <x v="1224"/>
    <n v="885131622457"/>
    <s v="Nuk"/>
    <s v="-"/>
    <s v="-"/>
    <n v="6"/>
    <x v="0"/>
    <s v="https://d3sjy56phtjev9.cloudfront.net/3954163/original/1e8f4c4c6577.jpg.jpg?1509444690"/>
  </r>
  <r>
    <x v="56"/>
    <x v="102"/>
    <n v="91869282331"/>
    <m/>
    <s v="-"/>
    <s v="-"/>
    <n v="6"/>
    <x v="0"/>
    <m/>
  </r>
  <r>
    <x v="57"/>
    <x v="1225"/>
    <n v="630509549498"/>
    <s v="Star Wars"/>
    <s v="Kids' Plush Toy"/>
    <s v="Kids' Plush Toy"/>
    <n v="39.99"/>
    <x v="0"/>
    <s v="https://d3sjy56phtjev9.cloudfront.net/3933674/original/a82bfaf070ba.jpg.jpg?1508808185"/>
  </r>
  <r>
    <x v="57"/>
    <x v="1226"/>
    <n v="886144775116"/>
    <s v="The Lion Guard"/>
    <n v="52559908"/>
    <s v="JPL77510"/>
    <n v="29.98"/>
    <x v="0"/>
    <s v="https://d3sjy56phtjev9.cloudfront.net/3974029/original/80d6740e4202.jpg.jpg?1509976935"/>
  </r>
  <r>
    <x v="57"/>
    <x v="1227"/>
    <n v="856739001937"/>
    <s v="Big Potato"/>
    <n v="52119315"/>
    <n v="52119315"/>
    <n v="19.989999999999998"/>
    <x v="0"/>
    <s v="https://d3sjy56phtjev9.cloudfront.net/3872504/original/fc64c4ed57e8.jpg.jpg?1506705569"/>
  </r>
  <r>
    <x v="57"/>
    <x v="1227"/>
    <n v="856739001937"/>
    <s v="Big Potato"/>
    <n v="52119315"/>
    <n v="52119315"/>
    <n v="19.989999999999998"/>
    <x v="0"/>
    <s v="https://d3sjy56phtjev9.cloudfront.net/3872504/original/fc64c4ed57e8.jpg.jpg?1506705569"/>
  </r>
  <r>
    <x v="57"/>
    <x v="1227"/>
    <n v="856739001937"/>
    <s v="Big Potato"/>
    <n v="52119315"/>
    <n v="52119315"/>
    <n v="19.989999999999998"/>
    <x v="0"/>
    <s v="https://d3sjy56phtjev9.cloudfront.net/3872504/original/fc64c4ed57e8.jpg.jpg?1506705569"/>
  </r>
  <r>
    <x v="57"/>
    <x v="1228"/>
    <n v="630509568444"/>
    <s v="Trolls"/>
    <n v="52175869"/>
    <s v="C1308"/>
    <n v="19.98"/>
    <x v="0"/>
    <s v="https://d3sjy56phtjev9.cloudfront.net/3863090/original/a8a57aed4239.jpg.jpg?1506528693"/>
  </r>
  <r>
    <x v="57"/>
    <x v="1229"/>
    <n v="778988226995"/>
    <s v="Air Hogs"/>
    <n v="52560958"/>
    <n v="52560958"/>
    <n v="19.98"/>
    <x v="0"/>
    <s v="https://d3sjy56phtjev9.cloudfront.net/4184189/original/826b90a7aa04.jpg.jpg?1515732605"/>
  </r>
  <r>
    <x v="57"/>
    <x v="1230"/>
    <n v="681326113096"/>
    <s v="Nerf"/>
    <n v="52206016"/>
    <n v="10313110"/>
    <n v="19.98"/>
    <x v="0"/>
    <s v="https://d3sjy56phtjev9.cloudfront.net/3901779/original/43aeb39d96a7.jpg.jpg?1507732621"/>
  </r>
  <r>
    <x v="57"/>
    <x v="206"/>
    <n v="630509683376"/>
    <s v="Ouija"/>
    <n v="52810750"/>
    <n v="52810750"/>
    <n v="19.97"/>
    <x v="0"/>
    <s v="https://d3sjy56phtjev9.cloudfront.net/3963425/original/76a478f6a6d7.jpg.jpg?1509634034"/>
  </r>
  <r>
    <x v="57"/>
    <x v="1231"/>
    <n v="8594156310318"/>
    <s v="Czech Games"/>
    <s v="00031CGE"/>
    <s v="00031CGE"/>
    <n v="19.95"/>
    <x v="0"/>
    <s v="https://d3sjy56phtjev9.cloudfront.net/3822049/original/9688391d0bca.jpg.jpg?1504814836"/>
  </r>
  <r>
    <x v="57"/>
    <x v="1232"/>
    <n v="787909241993"/>
    <s v="American Girl Crafts"/>
    <s v="Paper Dolls"/>
    <s v="Paper Dolls"/>
    <n v="18.989999999999998"/>
    <x v="0"/>
    <s v="https://d3sjy56phtjev9.cloudfront.net/4178048/original/2490db9093da.jpg.jpg?1515606318"/>
  </r>
  <r>
    <x v="57"/>
    <x v="44"/>
    <n v="39897532622"/>
    <s v="Disney"/>
    <n v="52109342"/>
    <n v="53262"/>
    <n v="17.29"/>
    <x v="0"/>
    <s v="https://d3sjy56phtjev9.cloudfront.net/4057609/original/2a07565bc6e0.jpg.jpg?1512147158"/>
  </r>
  <r>
    <x v="57"/>
    <x v="1233"/>
    <n v="887961465624"/>
    <s v="Barbie"/>
    <n v="52132299"/>
    <s v="FDD43"/>
    <n v="15.99"/>
    <x v="0"/>
    <s v="https://d3sjy56phtjev9.cloudfront.net/4077638/original/60c167519b0a.jpg.jpg?1512644839"/>
  </r>
  <r>
    <x v="57"/>
    <x v="1234"/>
    <n v="490970108347"/>
    <s v="Pillowfort"/>
    <n v="50948887"/>
    <n v="50948887"/>
    <n v="15.49"/>
    <x v="0"/>
    <s v="https://d3sjy56phtjev9.cloudfront.net/3844654/original/9d233e34bac6.jpg.jpg?1505923979"/>
  </r>
  <r>
    <x v="57"/>
    <x v="1235"/>
    <n v="62243329300"/>
    <s v="Pucci Pups"/>
    <n v="52563160"/>
    <n v="52563160"/>
    <n v="15.29"/>
    <x v="0"/>
    <s v="https://d3sjy56phtjev9.cloudfront.net/4063882/original/c900d59986d2.jpg.jpg?1512417376"/>
  </r>
  <r>
    <x v="57"/>
    <x v="1236"/>
    <n v="887961516395"/>
    <s v="Basher Science"/>
    <n v="52433163"/>
    <s v="FGW55"/>
    <n v="14.99"/>
    <x v="0"/>
    <s v="https://d3sjy56phtjev9.cloudfront.net/4156486/original/7b8110f9cdb7.jpg.jpg?1515011425"/>
  </r>
  <r>
    <x v="57"/>
    <x v="951"/>
    <n v="39897552521"/>
    <s v="Nintendo"/>
    <n v="52181696"/>
    <n v="55252"/>
    <n v="14.99"/>
    <x v="0"/>
    <s v="https://d3sjy56phtjev9.cloudfront.net/3971059/original/c48c8fbf38b4.jpg.jpg?1509734931"/>
  </r>
  <r>
    <x v="57"/>
    <x v="1237"/>
    <n v="630996690345"/>
    <s v="Grossery Gang"/>
    <n v="52140647"/>
    <n v="69034"/>
    <n v="14.99"/>
    <x v="0"/>
    <s v="https://d3sjy56phtjev9.cloudfront.net/3856202/original/996b09d32472.jpg.jpg?1506354964"/>
  </r>
  <r>
    <x v="57"/>
    <x v="1237"/>
    <n v="630996690345"/>
    <s v="Grossery Gang"/>
    <n v="52140647"/>
    <n v="69034"/>
    <n v="14.99"/>
    <x v="0"/>
    <s v="https://d3sjy56phtjev9.cloudfront.net/3856202/original/996b09d32472.jpg.jpg?1506354964"/>
  </r>
  <r>
    <x v="57"/>
    <x v="1238"/>
    <n v="490300285779"/>
    <s v="cloud island"/>
    <n v="51905232"/>
    <n v="51905232"/>
    <n v="14.99"/>
    <x v="0"/>
    <s v="https://d3sjy56phtjev9.cloudfront.net/4064385/original/540a5a00a532.jpg.jpg?1512423298"/>
  </r>
  <r>
    <x v="57"/>
    <x v="1239"/>
    <n v="887961466324"/>
    <s v="Laugh &amp; Learn"/>
    <n v="52137614"/>
    <s v="FDF22"/>
    <n v="14.99"/>
    <x v="0"/>
    <s v="https://d3sjy56phtjev9.cloudfront.net/3985584/original/81bfb5437914.jpg.jpg?1510161129"/>
  </r>
  <r>
    <x v="57"/>
    <x v="1240"/>
    <n v="772007252"/>
    <s v="Melissa &amp; Doug"/>
    <n v="725"/>
    <n v="725"/>
    <n v="12.99"/>
    <x v="0"/>
    <s v="https://d3sjy56phtjev9.cloudfront.net/1021752/original/803051OU7w1ptRL.jpg.jpg?1438783434"/>
  </r>
  <r>
    <x v="57"/>
    <x v="440"/>
    <n v="778988239124"/>
    <s v="Build-a-Bear"/>
    <n v="51608877"/>
    <n v="20074841"/>
    <n v="12.19"/>
    <x v="0"/>
    <s v="https://d3sjy56phtjev9.cloudfront.net/4020005/original/4b5765aeb4bd.jpg.jpg?1511153732"/>
  </r>
  <r>
    <x v="57"/>
    <x v="841"/>
    <n v="778988607534"/>
    <s v="Spin Master"/>
    <s v="Action Figures"/>
    <s v="Action Figures"/>
    <n v="10.69"/>
    <x v="0"/>
    <s v="https://d3sjy56phtjev9.cloudfront.net/4137615/original/9df9cfd33e61.jpg.jpg?1514340640"/>
  </r>
  <r>
    <x v="57"/>
    <x v="1241"/>
    <n v="37977302943"/>
    <s v="Hamacher"/>
    <n v="30294"/>
    <n v="30294"/>
    <n v="10"/>
    <x v="0"/>
    <s v="https://d3sjy56phtjev9.cloudfront.net/4192573/original/0908d0a8c439.jpg.jpg?1516267386"/>
  </r>
  <r>
    <x v="57"/>
    <x v="561"/>
    <n v="490300285397"/>
    <s v="cloud island"/>
    <n v="51886534"/>
    <n v="51886534"/>
    <n v="9.99"/>
    <x v="0"/>
    <s v="https://d3sjy56phtjev9.cloudfront.net/3899500/original/5e4e1268bf5b.jpg.jpg?1507663162"/>
  </r>
  <r>
    <x v="57"/>
    <x v="1242"/>
    <n v="653569983866"/>
    <s v="Hasbro"/>
    <s v="A93120000"/>
    <s v="A9312"/>
    <n v="9.99"/>
    <x v="0"/>
    <s v="https://d3sjy56phtjev9.cloudfront.net/1346239/original/883061AKVhtt5_2BL.jpg.jpg?1445009142"/>
  </r>
  <r>
    <x v="57"/>
    <x v="1243"/>
    <n v="36000673302"/>
    <s v="Huggies Little Snugglers"/>
    <n v="11156347"/>
    <n v="4327972808"/>
    <n v="8.99"/>
    <x v="0"/>
    <s v="https://d3sjy56phtjev9.cloudfront.net/1365805/original/254651Cyg5I2P4L.jpg.jpg?1445275545"/>
  </r>
  <r>
    <x v="57"/>
    <x v="1244"/>
    <n v="97138871916"/>
    <s v="Bye Bye Brands"/>
    <s v="NY2018G"/>
    <s v="NY2018G"/>
    <n v="6.99"/>
    <x v="0"/>
    <s v="https://d3sjy56phtjev9.cloudfront.net/4156172/original/dcf12fc4bf57.jpg.jpg?1515002007"/>
  </r>
  <r>
    <x v="57"/>
    <x v="1085"/>
    <n v="47754510010"/>
    <s v="Cardinal Zin"/>
    <n v="16439868"/>
    <s v="TSM8875"/>
    <n v="6.09"/>
    <x v="0"/>
    <s v="https://d3sjy56phtjev9.cloudfront.net/1339894/original/387251_2B9yv5rCRL.jpg.jpg?1444947330"/>
  </r>
  <r>
    <x v="57"/>
    <x v="502"/>
    <n v="792189566308"/>
    <s v="Zorbeez"/>
    <n v="56630"/>
    <n v="56630"/>
    <n v="6"/>
    <x v="0"/>
    <s v="https://d3sjy56phtjev9.cloudfront.net/4168285/original/de29fb64828a.jpg.jpg?1515261327"/>
  </r>
  <r>
    <x v="58"/>
    <x v="320"/>
    <n v="778988666050"/>
    <s v="Hatchimals"/>
    <n v="20086650"/>
    <s v="20086650-6037095"/>
    <n v="69.989999999999995"/>
    <x v="0"/>
    <s v="https://d3sjy56phtjev9.cloudfront.net/3922837/original/0a7fdbc167be.jpg.jpg?1508409468"/>
  </r>
  <r>
    <x v="58"/>
    <x v="1245"/>
    <n v="810558015544"/>
    <s v="Disney"/>
    <s v="Shadow Matching Game"/>
    <s v="Shadow Matching Game"/>
    <n v="52.49"/>
    <x v="0"/>
    <s v="https://d3sjy56phtjev9.cloudfront.net/3149669/original/1716519JXqzlyCL.jpg.jpg?1481644528"/>
  </r>
  <r>
    <x v="58"/>
    <x v="1246"/>
    <n v="801310985465"/>
    <s v="Fast &amp; Furious"/>
    <s v="Car Toy"/>
    <s v="Car Toy"/>
    <n v="49.99"/>
    <x v="0"/>
    <s v="https://d3sjy56phtjev9.cloudfront.net/3421314/original/207650402779.?1489759381"/>
  </r>
  <r>
    <x v="58"/>
    <x v="866"/>
    <n v="847194006940"/>
    <s v="Mighty Wizard Wand"/>
    <n v="52492516"/>
    <s v="WB50002"/>
    <n v="39.99"/>
    <x v="0"/>
    <s v="https://d3sjy56phtjev9.cloudfront.net/4163456/original/b9cf142eead4.jpg.jpg?1515179548"/>
  </r>
  <r>
    <x v="58"/>
    <x v="1247"/>
    <n v="26388829958"/>
    <s v="Wilson"/>
    <s v="WTB0730"/>
    <s v="WTB0730"/>
    <n v="29.99"/>
    <x v="0"/>
    <s v="https://d3sjy56phtjev9.cloudfront.net/960486/original/879151XnhGVKRUL.jpg.jpg?1437067912"/>
  </r>
  <r>
    <x v="58"/>
    <x v="142"/>
    <n v="778988697306"/>
    <s v="Spin Master"/>
    <n v="6039761"/>
    <n v="6039761"/>
    <n v="24.99"/>
    <x v="0"/>
    <s v="https://d3sjy56phtjev9.cloudfront.net/3838810/original/26fd78a2a17e.jpg.jpg?1505760688"/>
  </r>
  <r>
    <x v="58"/>
    <x v="1248"/>
    <n v="490300284819"/>
    <s v="cloud island"/>
    <n v="51946117"/>
    <n v="51946117"/>
    <n v="24.99"/>
    <x v="0"/>
    <s v="https://d3sjy56phtjev9.cloudfront.net/4192218/original/61115ce1a488.jpg.jpg?1516249715"/>
  </r>
  <r>
    <x v="58"/>
    <x v="1248"/>
    <n v="490300284819"/>
    <s v="cloud island"/>
    <n v="51946117"/>
    <n v="51946117"/>
    <n v="24.99"/>
    <x v="0"/>
    <s v="https://d3sjy56phtjev9.cloudfront.net/4192218/original/61115ce1a488.jpg.jpg?1516249715"/>
  </r>
  <r>
    <x v="58"/>
    <x v="1249"/>
    <n v="630509446940"/>
    <s v="Hasbro"/>
    <s v="B2848"/>
    <s v="B2848"/>
    <n v="19.989999999999998"/>
    <x v="0"/>
    <s v="https://d3sjy56phtjev9.cloudfront.net/4068047/original/39ea0a94fbaa.jpg.jpg?1512501845"/>
  </r>
  <r>
    <x v="58"/>
    <x v="1250"/>
    <n v="75020028068"/>
    <s v="Avent"/>
    <n v="14762915"/>
    <s v="SCF690-38"/>
    <n v="19.989999999999998"/>
    <x v="0"/>
    <s v="https://d3sjy56phtjev9.cloudfront.net/1632961/original/76241grEPjqAHL.jpg.jpg?1447876398"/>
  </r>
  <r>
    <x v="58"/>
    <x v="523"/>
    <n v="93514070157"/>
    <s v="PlayMonster"/>
    <n v="52124891"/>
    <n v="7015"/>
    <n v="19.98"/>
    <x v="0"/>
    <s v="https://d3sjy56phtjev9.cloudfront.net/3876775/original/4d9a7e635d35.jpg.jpg?1506974038"/>
  </r>
  <r>
    <x v="58"/>
    <x v="1251"/>
    <n v="673419248143"/>
    <s v="Lego"/>
    <n v="75114"/>
    <n v="6136877"/>
    <n v="19.98"/>
    <x v="0"/>
    <s v="https://d3sjy56phtjev9.cloudfront.net/3579273/original/6233ec493adf.jpg.jpg?1495214869"/>
  </r>
  <r>
    <x v="58"/>
    <x v="1252"/>
    <n v="673419266505"/>
    <s v="Lego"/>
    <n v="51301083"/>
    <n v="6175248"/>
    <n v="19.98"/>
    <x v="0"/>
    <s v="https://d3sjy56phtjev9.cloudfront.net/4192353/original/73a1b5a5d176.jpg.jpg?1516254396"/>
  </r>
  <r>
    <x v="58"/>
    <x v="1253"/>
    <n v="45557425296"/>
    <s v="Power Rangers"/>
    <n v="51297279"/>
    <n v="97892"/>
    <n v="14.99"/>
    <x v="0"/>
    <s v="https://d3sjy56phtjev9.cloudfront.net/4192267/original/2fc9c0fc9438.jpg.jpg?1516251647"/>
  </r>
  <r>
    <x v="58"/>
    <x v="1098"/>
    <n v="490930508620"/>
    <s v="Other brands"/>
    <n v="52330619"/>
    <n v="52330619"/>
    <n v="14.99"/>
    <x v="0"/>
    <s v="https://d3sjy56phtjev9.cloudfront.net/3999633/original/1a90cc8f12c5.jpg.jpg?1510591836"/>
  </r>
  <r>
    <x v="58"/>
    <x v="1254"/>
    <n v="886144247132"/>
    <s v="PJ Masks"/>
    <n v="52120649"/>
    <s v="JPL24713"/>
    <n v="14.99"/>
    <x v="0"/>
    <s v="https://d3sjy56phtjev9.cloudfront.net/4031876/original/f16765a2d24e.jpg.jpg?1511534144"/>
  </r>
  <r>
    <x v="58"/>
    <x v="1255"/>
    <n v="28886712206"/>
    <s v="Baby's First"/>
    <n v="15339961"/>
    <n v="71220"/>
    <n v="12.99"/>
    <x v="0"/>
    <s v="https://d3sjy56phtjev9.cloudfront.net/3867393/original/9cdb115aadfa.jpg.jpg?1506613595"/>
  </r>
  <r>
    <x v="58"/>
    <x v="1256"/>
    <n v="492171100694"/>
    <s v="Wondershop"/>
    <n v="52616837"/>
    <n v="52616837"/>
    <n v="12"/>
    <x v="0"/>
    <s v="https://d3sjy56phtjev9.cloudfront.net/4141286/original/2b4e9dbb633f.jpg.jpg?1514417375"/>
  </r>
  <r>
    <x v="58"/>
    <x v="832"/>
    <n v="705105857978"/>
    <s v="Crazy Aaron's"/>
    <s v="HP020"/>
    <n v="5516303"/>
    <n v="11.99"/>
    <x v="0"/>
    <s v="https://d3sjy56phtjev9.cloudfront.net/3841780/original/6b94b8b27d85.jpg.jpg?1505846661"/>
  </r>
  <r>
    <x v="58"/>
    <x v="550"/>
    <n v="28444953560"/>
    <s v="Wondershop at Target"/>
    <s v="F16939764-08/17"/>
    <s v="F16939764-08/17"/>
    <n v="10"/>
    <x v="0"/>
    <s v="https://d3sjy56phtjev9.cloudfront.net/4265009/original/e7c464ec35d0.jpg.jpg?1518466272"/>
  </r>
  <r>
    <x v="58"/>
    <x v="875"/>
    <n v="886144251924"/>
    <m/>
    <s v="-"/>
    <s v="-"/>
    <n v="10"/>
    <x v="0"/>
    <m/>
  </r>
  <r>
    <x v="58"/>
    <x v="1257"/>
    <n v="490750884959"/>
    <s v="Cat &amp; Jack"/>
    <n v="52270919"/>
    <n v="52270919"/>
    <n v="9.99"/>
    <x v="0"/>
    <s v="https://d3sjy56phtjev9.cloudfront.net/4096146/original/d4deb08702d7.jpg.jpg?1513126083"/>
  </r>
  <r>
    <x v="58"/>
    <x v="1258"/>
    <n v="35051548447"/>
    <s v="L.O.L. Surprise!"/>
    <n v="548447"/>
    <n v="548447"/>
    <n v="9.99"/>
    <x v="0"/>
    <s v="https://d3sjy56phtjev9.cloudfront.net/3945375/original/9b1af93a1283.jpg.jpg?1509116226"/>
  </r>
  <r>
    <x v="58"/>
    <x v="1259"/>
    <n v="35051550730"/>
    <s v="L.O.L. Surprise!"/>
    <n v="550730"/>
    <n v="550730"/>
    <n v="9.99"/>
    <x v="0"/>
    <s v="https://d3sjy56phtjev9.cloudfront.net/4027112/original/c4d879845837.jpg.jpg?1511315802"/>
  </r>
  <r>
    <x v="58"/>
    <x v="1260"/>
    <n v="36000453089"/>
    <s v="Other brands"/>
    <n v="50875775"/>
    <n v="50875775"/>
    <n v="7.99"/>
    <x v="0"/>
    <s v="https://d3sjy56phtjev9.cloudfront.net/3913755/original/37f6301e7c1b.jpg.jpg?1508169017"/>
  </r>
  <r>
    <x v="58"/>
    <x v="1261"/>
    <n v="630509596409"/>
    <s v="Star Wars"/>
    <n v="52390629"/>
    <s v="C3528"/>
    <n v="7.99"/>
    <x v="0"/>
    <s v="https://d3sjy56phtjev9.cloudfront.net/4192389/original/4784e2c277c2.jpg.jpg?1516256162"/>
  </r>
  <r>
    <x v="59"/>
    <x v="1262"/>
    <n v="683726540724"/>
    <s v="Safavieh"/>
    <n v="50690471"/>
    <s v="SOH712D-6"/>
    <n v="899.99"/>
    <x v="0"/>
    <s v="https://d3sjy56phtjev9.cloudfront.net/4189689/original/d14e4914dfd8.jpg.jpg?1516133877"/>
  </r>
  <r>
    <x v="59"/>
    <x v="847"/>
    <n v="21853000559"/>
    <s v="Pressman Toy"/>
    <s v="Lets Go Fishin Game"/>
    <s v="Lets Go Fishin Game"/>
    <n v="37.43"/>
    <x v="0"/>
    <s v="https://d3sjy56phtjev9.cloudfront.net/463538/original/0bc74d4244d78a76c1e3aa4579e85de620141120-4149-1j3aw1f.jpg.jpg?1416499535"/>
  </r>
  <r>
    <x v="59"/>
    <x v="1263"/>
    <n v="778988239070"/>
    <s v="Build-a-Bear"/>
    <n v="50556320"/>
    <n v="6028892"/>
    <n v="34.99"/>
    <x v="0"/>
    <s v="https://d3sjy56phtjev9.cloudfront.net/3131577/original/451751L7gSzwSvL.jpg.jpg?1481299910"/>
  </r>
  <r>
    <x v="59"/>
    <x v="139"/>
    <n v="50743643347"/>
    <s v="Little Tikes"/>
    <n v="50536861"/>
    <n v="643347"/>
    <n v="26.49"/>
    <x v="0"/>
    <s v="https://d3sjy56phtjev9.cloudfront.net/4062190/original/84245f004ae0.jpg.jpg?1512398336"/>
  </r>
  <r>
    <x v="59"/>
    <x v="139"/>
    <n v="50743643347"/>
    <s v="Little Tikes"/>
    <n v="50536861"/>
    <n v="643347"/>
    <n v="26.49"/>
    <x v="0"/>
    <s v="https://d3sjy56phtjev9.cloudfront.net/4062190/original/84245f004ae0.jpg.jpg?1512398336"/>
  </r>
  <r>
    <x v="59"/>
    <x v="1264"/>
    <n v="8983646574"/>
    <s v="Zing"/>
    <s v="Wet Head Game"/>
    <s v="Wet Head Game"/>
    <n v="24.99"/>
    <x v="0"/>
    <s v="https://d3sjy56phtjev9.cloudfront.net/3168835/original/3560Free_shipping_Wet_Head_Challenge_Game_Wet_Hat_Water_Roulette_Jokes_Funny_Kids_Toys_For_Children.jpg_640x640.jpg.jpg?1481838806"/>
  </r>
  <r>
    <x v="59"/>
    <x v="143"/>
    <n v="630509499557"/>
    <s v="Hasbro"/>
    <s v="C0376"/>
    <s v="C0376"/>
    <n v="24.77"/>
    <x v="0"/>
    <s v="https://d3sjy56phtjev9.cloudfront.net/3870070/original/a44d825d738b.jpg.jpg?1506636605"/>
  </r>
  <r>
    <x v="59"/>
    <x v="1265"/>
    <n v="712096623017"/>
    <s v="MENSCH ON A BENCH"/>
    <n v="52495871"/>
    <n v="10104175"/>
    <n v="20"/>
    <x v="0"/>
    <s v="https://d3sjy56phtjev9.cloudfront.net/3992904/original/ce91d442c3cb.jpg.jpg?1510312170"/>
  </r>
  <r>
    <x v="59"/>
    <x v="1266"/>
    <n v="630509409891"/>
    <s v="Disney"/>
    <s v="B6700000"/>
    <s v="B6700000"/>
    <n v="19.989999999999998"/>
    <x v="0"/>
    <s v="https://d3sjy56phtjev9.cloudfront.net/2745048/original/499641qDEpLei_L.jpg.jpg?1476546304"/>
  </r>
  <r>
    <x v="59"/>
    <x v="1267"/>
    <n v="630996199015"/>
    <s v="Oonies"/>
    <n v="19901"/>
    <n v="19901"/>
    <n v="19.989999999999998"/>
    <x v="0"/>
    <s v="https://d3sjy56phtjev9.cloudfront.net/4013804/original/7c17494373ca.jpg.jpg?1510853639"/>
  </r>
  <r>
    <x v="59"/>
    <x v="1268"/>
    <n v="887961659511"/>
    <s v="Mattel"/>
    <n v="52642123"/>
    <s v="FVJ04"/>
    <n v="19.98"/>
    <x v="0"/>
    <s v="https://d3sjy56phtjev9.cloudfront.net/4188189/original/0df4b20f1a5f.jpg.jpg?1516041607"/>
  </r>
  <r>
    <x v="59"/>
    <x v="1269"/>
    <n v="885561095210"/>
    <s v="Pac-Man"/>
    <n v="52271139"/>
    <n v="9521"/>
    <n v="19.98"/>
    <x v="0"/>
    <s v="https://d3sjy56phtjev9.cloudfront.net/4000142/original/3fe189fb816c.jpg.jpg?1510594261"/>
  </r>
  <r>
    <x v="59"/>
    <x v="1211"/>
    <n v="818538011104"/>
    <s v="Prank Pack"/>
    <s v="PP401019"/>
    <s v="PP401019"/>
    <n v="17.989999999999998"/>
    <x v="0"/>
    <s v="https://d3sjy56phtjev9.cloudfront.net/1981092/original/91651O9jfdIm2L.jpg.jpg?1452786117"/>
  </r>
  <r>
    <x v="59"/>
    <x v="154"/>
    <n v="778988669488"/>
    <s v="Cardinal"/>
    <n v="52535904"/>
    <n v="6041601"/>
    <n v="14.99"/>
    <x v="0"/>
    <s v="https://d3sjy56phtjev9.cloudfront.net/3932809/original/88ef67cd34de.jpg.jpg?1508787084"/>
  </r>
  <r>
    <x v="59"/>
    <x v="1270"/>
    <n v="79346171156"/>
    <s v="Buffalo Games"/>
    <n v="17115"/>
    <n v="17115"/>
    <n v="14.99"/>
    <x v="0"/>
    <s v="https://d3sjy56phtjev9.cloudfront.net/4185839/original/ec2f07b0b2ee.jpg.jpg?1515773410"/>
  </r>
  <r>
    <x v="59"/>
    <x v="1271"/>
    <n v="490441511942"/>
    <s v="Buxton"/>
    <n v="52526703"/>
    <n v="52526703"/>
    <n v="14.99"/>
    <x v="0"/>
    <s v="https://d3sjy56phtjev9.cloudfront.net/4036309/original/8dff0e45af81.jpg.jpg?1511638814"/>
  </r>
  <r>
    <x v="59"/>
    <x v="1272"/>
    <n v="887915430746"/>
    <s v="cloud island"/>
    <n v="51950962"/>
    <n v="51950962"/>
    <n v="14.99"/>
    <x v="0"/>
    <s v="https://d3sjy56phtjev9.cloudfront.net/3850369/original/cc09508fc94c.jpg.jpg?1506091147"/>
  </r>
  <r>
    <x v="59"/>
    <x v="1273"/>
    <n v="642828211963"/>
    <s v="Other brands"/>
    <n v="15576317"/>
    <n v="15576317"/>
    <n v="14.99"/>
    <x v="0"/>
    <s v="https://d3sjy56phtjev9.cloudfront.net/3846098/original/9f77c6f99571.jpg.jpg?1505938177"/>
  </r>
  <r>
    <x v="59"/>
    <x v="921"/>
    <n v="884920465459"/>
    <s v="My Look"/>
    <n v="51773989"/>
    <n v="46545"/>
    <n v="12.99"/>
    <x v="0"/>
    <s v="https://d3sjy56phtjev9.cloudfront.net/3905335/original/9c1ed53a6827.jpg.jpg?1507812314"/>
  </r>
  <r>
    <x v="59"/>
    <x v="1274"/>
    <n v="887961176483"/>
    <s v="Fisher-Price"/>
    <n v="24005982"/>
    <s v="DFN27"/>
    <n v="9.99"/>
    <x v="0"/>
    <s v="https://d3sjy56phtjev9.cloudfront.net/4185054/original/6223a6410139.jpg.jpg?1515765243"/>
  </r>
  <r>
    <x v="59"/>
    <x v="158"/>
    <n v="818192021907"/>
    <s v="Other brands"/>
    <s v="-"/>
    <s v="-"/>
    <n v="9.99"/>
    <x v="0"/>
    <s v="https://d3sjy56phtjev9.cloudfront.net/4209157/original/34532a585318.jpg.jpg?1516754171"/>
  </r>
  <r>
    <x v="59"/>
    <x v="1160"/>
    <n v="818192021792"/>
    <s v="Professor Puzzle"/>
    <n v="52724250"/>
    <n v="52724250"/>
    <n v="6.99"/>
    <x v="0"/>
    <s v="https://d3sjy56phtjev9.cloudfront.net/4122575/original/108a913faebf.jpg.jpg?1513835470"/>
  </r>
  <r>
    <x v="59"/>
    <x v="1275"/>
    <n v="778988650554"/>
    <s v="Paw Patrol"/>
    <n v="53147450"/>
    <n v="20081833"/>
    <n v="6.99"/>
    <x v="0"/>
    <s v="https://d3sjy56phtjev9.cloudfront.net/3904046/original/6f9bbd959d37.jpg.jpg?1507751720"/>
  </r>
  <r>
    <x v="59"/>
    <x v="1276"/>
    <n v="630509509249"/>
    <s v="Marvel"/>
    <n v="51328284"/>
    <s v="B9694"/>
    <n v="6.99"/>
    <x v="0"/>
    <s v="https://d3sjy56phtjev9.cloudfront.net/3847578/original/f58b9743da38.jpg.jpg?1506003689"/>
  </r>
  <r>
    <x v="60"/>
    <x v="1179"/>
    <n v="39897338668"/>
    <s v="Honestly Cute"/>
    <s v="Sippy Set"/>
    <s v="Sippy Set"/>
    <n v="37.49"/>
    <x v="0"/>
    <s v="https://d3sjy56phtjev9.cloudfront.net/2696185/original/9637413tBkyRc1L.jpg.jpg?1475613670"/>
  </r>
  <r>
    <x v="60"/>
    <x v="1277"/>
    <n v="778988522752"/>
    <s v="Spin Master"/>
    <n v="52129118"/>
    <n v="52129118"/>
    <n v="29.99"/>
    <x v="0"/>
    <s v="https://d3sjy56phtjev9.cloudfront.net/4007236/original/4561c4fa4b02.jpg.jpg?1510744254"/>
  </r>
  <r>
    <x v="60"/>
    <x v="1278"/>
    <n v="884920466753"/>
    <s v="My Look"/>
    <n v="50785513"/>
    <n v="46675"/>
    <n v="29.99"/>
    <x v="0"/>
    <s v="https://d3sjy56phtjev9.cloudfront.net/3847812/original/f02441d6567f.jpg.jpg?1506006802"/>
  </r>
  <r>
    <x v="60"/>
    <x v="139"/>
    <n v="50743643347"/>
    <s v="Little Tikes"/>
    <n v="50536861"/>
    <n v="643347"/>
    <n v="26.49"/>
    <x v="0"/>
    <s v="https://d3sjy56phtjev9.cloudfront.net/4062190/original/84245f004ae0.jpg.jpg?1512398336"/>
  </r>
  <r>
    <x v="60"/>
    <x v="938"/>
    <n v="816322017318"/>
    <s v="Sky Rocket"/>
    <n v="50656406"/>
    <n v="1731"/>
    <n v="25.99"/>
    <x v="0"/>
    <s v="https://d3sjy56phtjev9.cloudfront.net/3900109/original/4095384040a4.jpg.jpg?1507665893"/>
  </r>
  <r>
    <x v="60"/>
    <x v="39"/>
    <n v="630509481880"/>
    <s v="Nerf"/>
    <s v="Toy Blaster"/>
    <s v="B1618US20"/>
    <n v="24.99"/>
    <x v="0"/>
    <s v="https://d3sjy56phtjev9.cloudfront.net/2961190/original/6911f831e854_dd0e_4256_b3e4_a839b9dc84b0_1.62e726a721493d219f2f01a179791a02.jpeg.jpeg?1479142704"/>
  </r>
  <r>
    <x v="60"/>
    <x v="1279"/>
    <n v="630509271009"/>
    <s v="Hasbro"/>
    <n v="47977962"/>
    <s v="B0639000"/>
    <n v="23.99"/>
    <x v="0"/>
    <s v="https://d3sjy56phtjev9.cloudfront.net/1346411/original/222751mj48YtkEL.jpg.jpg?1445010559"/>
  </r>
  <r>
    <x v="60"/>
    <x v="1280"/>
    <n v="887961216844"/>
    <s v="Barbie"/>
    <n v="51902253"/>
    <s v="DHM51"/>
    <n v="21.42"/>
    <x v="0"/>
    <s v="https://d3sjy56phtjev9.cloudfront.net/4013855/original/f681c9ca0758.jpg.jpg?1510854229"/>
  </r>
  <r>
    <x v="60"/>
    <x v="1227"/>
    <n v="856739001937"/>
    <s v="Big Potato"/>
    <n v="52119315"/>
    <n v="52119315"/>
    <n v="19.989999999999998"/>
    <x v="0"/>
    <s v="https://d3sjy56phtjev9.cloudfront.net/3872504/original/fc64c4ed57e8.jpg.jpg?1506705569"/>
  </r>
  <r>
    <x v="60"/>
    <x v="1229"/>
    <n v="778988226995"/>
    <s v="Air Hogs"/>
    <n v="52560958"/>
    <n v="52560958"/>
    <n v="19.98"/>
    <x v="0"/>
    <s v="https://d3sjy56phtjev9.cloudfront.net/4184189/original/826b90a7aa04.jpg.jpg?1515732605"/>
  </r>
  <r>
    <x v="60"/>
    <x v="1281"/>
    <n v="681326966036"/>
    <s v="Peppa Pig"/>
    <n v="52093191"/>
    <n v="52093191"/>
    <n v="19.98"/>
    <x v="0"/>
    <s v="https://d3sjy56phtjev9.cloudfront.net/3915535/original/6c5503411a1e.jpg.jpg?1508187865"/>
  </r>
  <r>
    <x v="60"/>
    <x v="1282"/>
    <n v="62243312128"/>
    <s v="Our Generation"/>
    <n v="14529387"/>
    <n v="14529387"/>
    <n v="19.98"/>
    <x v="0"/>
    <s v="https://d3sjy56phtjev9.cloudfront.net/4064061/original/fa9438e2fb70.jpg.jpg?1512418569"/>
  </r>
  <r>
    <x v="60"/>
    <x v="707"/>
    <n v="884920182561"/>
    <s v="Snoopy"/>
    <s v="Sno Cone Maker"/>
    <s v="Sno Cone Maker"/>
    <n v="18.989999999999998"/>
    <x v="0"/>
    <s v="https://d3sjy56phtjev9.cloudfront.net/3156143/original/865221tp5JLILCL.UL500.jpg.jpg?1481733124"/>
  </r>
  <r>
    <x v="60"/>
    <x v="64"/>
    <n v="5711938029838"/>
    <s v="Unknown"/>
    <s v="-"/>
    <s v="-"/>
    <n v="16.87"/>
    <x v="0"/>
    <m/>
  </r>
  <r>
    <x v="60"/>
    <x v="1283"/>
    <n v="673419268455"/>
    <s v="Lego"/>
    <n v="30351"/>
    <n v="30351"/>
    <n v="16.87"/>
    <x v="0"/>
    <s v="https://d3sjy56phtjev9.cloudfront.net/4184949/original/99e273799345.jpg.jpg?1515758212"/>
  </r>
  <r>
    <x v="60"/>
    <x v="1284"/>
    <n v="778988718544"/>
    <s v="Cardinal"/>
    <n v="52560285"/>
    <n v="52560285"/>
    <n v="15.99"/>
    <x v="0"/>
    <s v="https://d3sjy56phtjev9.cloudfront.net/4017700/original/e2e6b808a887.jpg.jpg?1510956235"/>
  </r>
  <r>
    <x v="60"/>
    <x v="1285"/>
    <n v="673419265645"/>
    <s v="Lego"/>
    <n v="51843952"/>
    <n v="6174887"/>
    <n v="14.99"/>
    <x v="0"/>
    <s v="https://d3sjy56phtjev9.cloudfront.net/3927220/original/edd1ebc0b611.jpg.jpg?1508483917"/>
  </r>
  <r>
    <x v="60"/>
    <x v="1286"/>
    <n v="630509499076"/>
    <s v="Nerf"/>
    <n v="51298060"/>
    <s v="C0389"/>
    <n v="14.99"/>
    <x v="0"/>
    <s v="https://d3sjy56phtjev9.cloudfront.net/3953951/original/477e659c4aac.jpg.jpg?1509440624"/>
  </r>
  <r>
    <x v="60"/>
    <x v="1287"/>
    <n v="50743646140"/>
    <s v="Little Tikes"/>
    <n v="17363415"/>
    <n v="17363415"/>
    <n v="12.99"/>
    <x v="0"/>
    <s v="https://d3sjy56phtjev9.cloudfront.net/4184576/original/2567c481db68.jpg.jpg?1515747673"/>
  </r>
  <r>
    <x v="60"/>
    <x v="1222"/>
    <n v="93514073844"/>
    <s v="Patch"/>
    <s v="Pig Game"/>
    <n v="7384"/>
    <n v="12.99"/>
    <x v="0"/>
    <s v="https://d3sjy56phtjev9.cloudfront.net/3315766/original/440381yJj_xcMZL._SL1500_.jpg.jpg?1485813383"/>
  </r>
  <r>
    <x v="60"/>
    <x v="1288"/>
    <n v="39175800986"/>
    <s v="Nuby"/>
    <n v="51446294"/>
    <n v="51446294"/>
    <n v="12.99"/>
    <x v="0"/>
    <s v="https://d3sjy56phtjev9.cloudfront.net/4173891/original/f74a5f37f3cd.jpg.jpg?1515513138"/>
  </r>
  <r>
    <x v="60"/>
    <x v="1289"/>
    <n v="490300284604"/>
    <s v="Other brands"/>
    <n v="51941727"/>
    <n v="51941727"/>
    <n v="9.99"/>
    <x v="0"/>
    <s v="https://d3sjy56phtjev9.cloudfront.net/3953307/original/3b27ffcf44fd.jpg.jpg?1509426327"/>
  </r>
  <r>
    <x v="60"/>
    <x v="1290"/>
    <n v="778988510988"/>
    <s v="Chubby Puppies and Friends"/>
    <s v="Calico Persian + Mystery Babies Blind Bag"/>
    <s v="Calico Persian + Mystery Babies Blind Bag"/>
    <n v="9.99"/>
    <x v="0"/>
    <s v="https://d3sjy56phtjev9.cloudfront.net/4060579/original/96c149e2cf5b.jpg.jpg?1512239364"/>
  </r>
  <r>
    <x v="60"/>
    <x v="801"/>
    <n v="778988208236"/>
    <s v="Spin Master"/>
    <n v="21534559"/>
    <n v="21534559"/>
    <n v="8.49"/>
    <x v="0"/>
    <s v="https://d3sjy56phtjev9.cloudfront.net/3953916/original/d9552f7a56aa.jpg.jpg?1509439984"/>
  </r>
  <r>
    <x v="60"/>
    <x v="1291"/>
    <n v="62243336698"/>
    <s v="Terra"/>
    <s v="H60200-01082417"/>
    <s v="H60200-01082417"/>
    <n v="8"/>
    <x v="0"/>
    <s v="https://d3sjy56phtjev9.cloudfront.net/4156999/original/df14b5998323.jpg.jpg?1515034549"/>
  </r>
  <r>
    <x v="60"/>
    <x v="1292"/>
    <n v="43377666820"/>
    <s v="Voltron"/>
    <n v="51328588"/>
    <n v="66682"/>
    <n v="7.49"/>
    <x v="0"/>
    <s v="https://d3sjy56phtjev9.cloudfront.net/4184934/original/9a528176449e.jpg.jpg?1515757634"/>
  </r>
  <r>
    <x v="60"/>
    <x v="1293"/>
    <n v="778988656471"/>
    <s v="Paw Patrol"/>
    <n v="20082977"/>
    <n v="20082977"/>
    <n v="6.99"/>
    <x v="0"/>
    <s v="https://d3sjy56phtjev9.cloudfront.net/4162550/original/44de639b45e6.jpg.jpg?1515168301"/>
  </r>
  <r>
    <x v="60"/>
    <x v="1085"/>
    <n v="47754510010"/>
    <s v="Cardinal Zin"/>
    <n v="16439868"/>
    <s v="TSM8875"/>
    <n v="6.09"/>
    <x v="0"/>
    <s v="https://d3sjy56phtjev9.cloudfront.net/1339894/original/387251_2B9yv5rCRL.jpg.jpg?1444947330"/>
  </r>
  <r>
    <x v="60"/>
    <x v="1294"/>
    <n v="658382393427"/>
    <s v="Beat Bugs"/>
    <n v="52109501"/>
    <n v="393427"/>
    <n v="5.99"/>
    <x v="0"/>
    <s v="https://d3sjy56phtjev9.cloudfront.net/4011634/original/24c4a61cef13.jpg.jpg?1510809310"/>
  </r>
  <r>
    <x v="60"/>
    <x v="1295"/>
    <n v="887961202540"/>
    <s v="Barbie"/>
    <s v="DGT82"/>
    <s v="DGT82"/>
    <n v="5"/>
    <x v="0"/>
    <s v="https://d3sjy56phtjev9.cloudfront.net/4184573/original/ff9bc15564e6.jpg.jpg?1515747633"/>
  </r>
  <r>
    <x v="61"/>
    <x v="1296"/>
    <n v="45557426910"/>
    <s v="Power Rangers"/>
    <n v="52136355"/>
    <n v="42691"/>
    <n v="29.99"/>
    <x v="1"/>
    <s v="https://d3sjy56phtjev9.cloudfront.net/4191281/original/36dad7ae9485.jpg.jpg?1516211810"/>
  </r>
  <r>
    <x v="61"/>
    <x v="515"/>
    <n v="47754280029"/>
    <s v="Cardinal"/>
    <s v="Folding Wood Board Game"/>
    <s v="Folding Wood Board Game"/>
    <n v="24.59"/>
    <x v="1"/>
    <s v="https://d3sjy56phtjev9.cloudfront.net/3203489/original/fb60d3173fad7ff1fe9f988ad134aa5620161222-36901-r8qrz.jpg.jpg?1482438885"/>
  </r>
  <r>
    <x v="61"/>
    <x v="1297"/>
    <n v="47875875821"/>
    <s v="Skylanders"/>
    <n v="87582"/>
    <n v="87582"/>
    <n v="24"/>
    <x v="1"/>
    <s v="https://d3sjy56phtjev9.cloudfront.net/3927469/original/976a937e8182.jpg.jpg?1508488159"/>
  </r>
  <r>
    <x v="61"/>
    <x v="1298"/>
    <n v="97629518665"/>
    <s v="Excell"/>
    <s v="Fidget Spinner"/>
    <s v="Fidget Spinner"/>
    <n v="19"/>
    <x v="1"/>
    <m/>
  </r>
  <r>
    <x v="61"/>
    <x v="1298"/>
    <n v="97629518665"/>
    <s v="Excell"/>
    <s v="Fidget Spinner"/>
    <s v="Fidget Spinner"/>
    <n v="19"/>
    <x v="1"/>
    <m/>
  </r>
  <r>
    <x v="61"/>
    <x v="1298"/>
    <n v="97629518665"/>
    <s v="Excell"/>
    <s v="Fidget Spinner"/>
    <s v="Fidget Spinner"/>
    <n v="19"/>
    <x v="1"/>
    <m/>
  </r>
  <r>
    <x v="61"/>
    <x v="1299"/>
    <n v="731346000729"/>
    <s v="Janod"/>
    <n v="52204935"/>
    <n v="52204935"/>
    <n v="17.98"/>
    <x v="1"/>
    <s v="https://d3sjy56phtjev9.cloudfront.net/4039806/original/90c79e647687.jpg.jpg?1511818848"/>
  </r>
  <r>
    <x v="61"/>
    <x v="1300"/>
    <n v="667902560898"/>
    <s v="Animal Adventure"/>
    <n v="52664712"/>
    <s v="hhbuyHH Buynecklace83"/>
    <n v="14.99"/>
    <x v="1"/>
    <s v="https://d3sjy56phtjev9.cloudfront.net/4041502/original/c4d693e51ca6.jpg.jpg?1511862794"/>
  </r>
  <r>
    <x v="61"/>
    <x v="1301"/>
    <n v="758524447923"/>
    <s v="Petite Collage"/>
    <n v="51610726"/>
    <n v="51610726"/>
    <n v="13.69"/>
    <x v="1"/>
    <s v="https://d3sjy56phtjev9.cloudfront.net/4224396/original/7cf472f5c5d6.jpg.jpg?1517303033"/>
  </r>
  <r>
    <x v="61"/>
    <x v="1302"/>
    <n v="47968495943"/>
    <s v="Ginsey"/>
    <n v="13982720"/>
    <n v="13982720"/>
    <n v="12.99"/>
    <x v="1"/>
    <s v="https://d3sjy56phtjev9.cloudfront.net/3932762/original/a6beeef79de6.jpg.jpg?1508786720"/>
  </r>
  <r>
    <x v="61"/>
    <x v="64"/>
    <n v="428975687772"/>
    <s v="Unknown"/>
    <s v="-"/>
    <s v="-"/>
    <n v="12.58"/>
    <x v="1"/>
    <m/>
  </r>
  <r>
    <x v="61"/>
    <x v="64"/>
    <n v="428975608661"/>
    <s v="Unknown"/>
    <s v="-"/>
    <s v="-"/>
    <n v="12.58"/>
    <x v="1"/>
    <m/>
  </r>
  <r>
    <x v="61"/>
    <x v="64"/>
    <n v="428987289391"/>
    <s v="Unknown"/>
    <s v="-"/>
    <s v="-"/>
    <n v="12.58"/>
    <x v="1"/>
    <m/>
  </r>
  <r>
    <x v="61"/>
    <x v="64"/>
    <n v="882231034111"/>
    <s v="Unknown"/>
    <s v="-"/>
    <s v="-"/>
    <n v="12.58"/>
    <x v="1"/>
    <m/>
  </r>
  <r>
    <x v="61"/>
    <x v="64"/>
    <n v="27467363530"/>
    <s v="Unknown"/>
    <s v="-"/>
    <s v="-"/>
    <n v="12.58"/>
    <x v="1"/>
    <m/>
  </r>
  <r>
    <x v="61"/>
    <x v="64"/>
    <n v="872197652429"/>
    <s v="Unknown"/>
    <s v="-"/>
    <s v="-"/>
    <n v="12.58"/>
    <x v="1"/>
    <m/>
  </r>
  <r>
    <x v="61"/>
    <x v="64"/>
    <n v="872197652429"/>
    <s v="Unknown"/>
    <s v="-"/>
    <s v="-"/>
    <n v="12.58"/>
    <x v="1"/>
    <m/>
  </r>
  <r>
    <x v="61"/>
    <x v="64"/>
    <n v="872197652429"/>
    <s v="Unknown"/>
    <s v="-"/>
    <s v="-"/>
    <n v="12.58"/>
    <x v="1"/>
    <m/>
  </r>
  <r>
    <x v="61"/>
    <x v="64"/>
    <n v="872197652429"/>
    <s v="Unknown"/>
    <s v="-"/>
    <s v="-"/>
    <n v="12.58"/>
    <x v="1"/>
    <m/>
  </r>
  <r>
    <x v="61"/>
    <x v="64"/>
    <n v="872197652429"/>
    <s v="Unknown"/>
    <s v="-"/>
    <s v="-"/>
    <n v="12.58"/>
    <x v="1"/>
    <m/>
  </r>
  <r>
    <x v="61"/>
    <x v="64"/>
    <n v="872197652429"/>
    <s v="Unknown"/>
    <s v="-"/>
    <s v="-"/>
    <n v="12.58"/>
    <x v="1"/>
    <m/>
  </r>
  <r>
    <x v="61"/>
    <x v="64"/>
    <n v="872197652429"/>
    <s v="Unknown"/>
    <s v="-"/>
    <s v="-"/>
    <n v="12.58"/>
    <x v="1"/>
    <m/>
  </r>
  <r>
    <x v="61"/>
    <x v="64"/>
    <n v="872197652429"/>
    <s v="Unknown"/>
    <s v="-"/>
    <s v="-"/>
    <n v="12.58"/>
    <x v="1"/>
    <m/>
  </r>
  <r>
    <x v="61"/>
    <x v="64"/>
    <n v="872197652429"/>
    <s v="Unknown"/>
    <s v="-"/>
    <s v="-"/>
    <n v="12.58"/>
    <x v="1"/>
    <m/>
  </r>
  <r>
    <x v="61"/>
    <x v="1303"/>
    <n v="772099226"/>
    <s v="Melissa &amp; Doug"/>
    <n v="9922"/>
    <n v="9922"/>
    <n v="9.99"/>
    <x v="1"/>
    <s v="https://d3sjy56phtjev9.cloudfront.net/1011433/original/544251RhaG6IuBL.jpg.jpg?1438630112"/>
  </r>
  <r>
    <x v="61"/>
    <x v="101"/>
    <n v="490300289364"/>
    <s v="Other brands"/>
    <n v="51937458"/>
    <n v="51937458"/>
    <n v="9.99"/>
    <x v="1"/>
    <s v="https://d3sjy56phtjev9.cloudfront.net/4066988/original/1ffeef70170e.jpg.jpg?1512489485"/>
  </r>
  <r>
    <x v="61"/>
    <x v="669"/>
    <n v="14708612687"/>
    <s v="Munchkin"/>
    <n v="49180109"/>
    <n v="61268"/>
    <n v="9.99"/>
    <x v="1"/>
    <s v="https://d3sjy56phtjev9.cloudfront.net/3984503/original/373311aa13a6.jpg.jpg?1510151873"/>
  </r>
  <r>
    <x v="61"/>
    <x v="452"/>
    <n v="778988539200"/>
    <s v="Cardinal"/>
    <n v="52715252"/>
    <n v="52715252"/>
    <n v="9.99"/>
    <x v="1"/>
    <s v="https://d3sjy56phtjev9.cloudfront.net/4053155/original/9e0e5585232d.jpg.jpg?1512071523"/>
  </r>
  <r>
    <x v="61"/>
    <x v="452"/>
    <n v="778988539200"/>
    <s v="Cardinal"/>
    <n v="52715252"/>
    <n v="52715252"/>
    <n v="9.99"/>
    <x v="1"/>
    <s v="https://d3sjy56phtjev9.cloudfront.net/4053155/original/9e0e5585232d.jpg.jpg?1512071523"/>
  </r>
  <r>
    <x v="61"/>
    <x v="561"/>
    <n v="490300285397"/>
    <s v="cloud island"/>
    <n v="51886534"/>
    <n v="51886534"/>
    <n v="9.99"/>
    <x v="1"/>
    <s v="https://d3sjy56phtjev9.cloudfront.net/3899500/original/5e4e1268bf5b.jpg.jpg?1507663162"/>
  </r>
  <r>
    <x v="61"/>
    <x v="561"/>
    <n v="490300285397"/>
    <s v="cloud island"/>
    <n v="51886534"/>
    <n v="51886534"/>
    <n v="9.99"/>
    <x v="1"/>
    <s v="https://d3sjy56phtjev9.cloudfront.net/3899500/original/5e4e1268bf5b.jpg.jpg?1507663162"/>
  </r>
  <r>
    <x v="61"/>
    <x v="271"/>
    <n v="667902560829"/>
    <s v="Animal Adventure"/>
    <n v="52664650"/>
    <s v="hhbuyHH Buynecklace76"/>
    <n v="9.99"/>
    <x v="1"/>
    <s v="https://d3sjy56phtjev9.cloudfront.net/4199586/original/3e17b023ae6f.jpg.jpg?1516404941"/>
  </r>
  <r>
    <x v="61"/>
    <x v="271"/>
    <n v="667902560829"/>
    <s v="Animal Adventure"/>
    <n v="52664650"/>
    <s v="hhbuyHH Buynecklace76"/>
    <n v="9.99"/>
    <x v="1"/>
    <s v="https://d3sjy56phtjev9.cloudfront.net/4199586/original/3e17b023ae6f.jpg.jpg?1516404941"/>
  </r>
  <r>
    <x v="61"/>
    <x v="1304"/>
    <n v="667902560836"/>
    <s v="Animal Adventure"/>
    <n v="52664651"/>
    <s v="hhbuyHH Buynecklace77"/>
    <n v="9.99"/>
    <x v="1"/>
    <s v="https://d3sjy56phtjev9.cloudfront.net/4076498/original/1bd042861d6f.jpg.jpg?1512628641"/>
  </r>
  <r>
    <x v="61"/>
    <x v="1305"/>
    <n v="667902560843"/>
    <s v="Animal Adventure"/>
    <n v="52664652"/>
    <s v="hhbuyHH Buynecklace78"/>
    <n v="9.99"/>
    <x v="1"/>
    <s v="https://d3sjy56phtjev9.cloudfront.net/4080688/original/69305b10dff9.jpg.jpg?1512686507"/>
  </r>
  <r>
    <x v="61"/>
    <x v="1304"/>
    <n v="667902560836"/>
    <s v="Animal Adventure"/>
    <n v="52664651"/>
    <s v="hhbuyHH Buynecklace77"/>
    <n v="9.99"/>
    <x v="1"/>
    <s v="https://d3sjy56phtjev9.cloudfront.net/4076498/original/1bd042861d6f.jpg.jpg?1512628641"/>
  </r>
  <r>
    <x v="61"/>
    <x v="1305"/>
    <n v="667902560843"/>
    <s v="Animal Adventure"/>
    <n v="52664652"/>
    <s v="hhbuyHH Buynecklace78"/>
    <n v="9.99"/>
    <x v="1"/>
    <s v="https://d3sjy56phtjev9.cloudfront.net/4080688/original/69305b10dff9.jpg.jpg?1512686507"/>
  </r>
  <r>
    <x v="61"/>
    <x v="1171"/>
    <n v="778988224557"/>
    <s v="Spin Master"/>
    <n v="49112415"/>
    <n v="49112415"/>
    <n v="9.69"/>
    <x v="1"/>
    <s v="https://d3sjy56phtjev9.cloudfront.net/3922831/original/373c88160c25.jpg.jpg?1508409408"/>
  </r>
  <r>
    <x v="61"/>
    <x v="1306"/>
    <n v="630509420469"/>
    <s v="Star Wars"/>
    <s v="B7280AS0"/>
    <s v="B7280AS0"/>
    <n v="7"/>
    <x v="1"/>
    <s v="https://d3sjy56phtjev9.cloudfront.net/3986906/original/ca41bdb0470d.jpg.jpg?1510172345"/>
  </r>
  <r>
    <x v="61"/>
    <x v="974"/>
    <n v="818192021914"/>
    <s v="Other brands"/>
    <n v="52731866"/>
    <n v="52731866"/>
    <n v="6.99"/>
    <x v="1"/>
    <s v="https://d3sjy56phtjev9.cloudfront.net/4071569/original/fd2ea18e2cb1.jpg.jpg?1512569151"/>
  </r>
  <r>
    <x v="61"/>
    <x v="674"/>
    <n v="490970201444"/>
    <s v="Pillowfort"/>
    <n v="52340520"/>
    <n v="52340520"/>
    <n v="6.99"/>
    <x v="1"/>
    <s v="https://d3sjy56phtjev9.cloudfront.net/3908322/original/5b2a4b22e7a6.jpg.jpg?1507842356"/>
  </r>
  <r>
    <x v="61"/>
    <x v="963"/>
    <n v="886144124211"/>
    <s v="Beauty and the Beast"/>
    <s v="-"/>
    <s v="-"/>
    <n v="5"/>
    <x v="1"/>
    <s v="https://d3sjy56phtjev9.cloudfront.net/4010576/original/90ab3d40b8c8.jpg.jpg?1510789800"/>
  </r>
  <r>
    <x v="61"/>
    <x v="982"/>
    <n v="773554163605"/>
    <s v="Infantino"/>
    <s v="Kids' Development Toys"/>
    <s v="Kids' Development Toys"/>
    <n v="3.99"/>
    <x v="1"/>
    <s v="https://d3sjy56phtjev9.cloudfront.net/4114881/original/f4908d2a7621.jpg.jpg?1513677089"/>
  </r>
  <r>
    <x v="62"/>
    <x v="1245"/>
    <n v="810558015544"/>
    <s v="Disney"/>
    <s v="Shadow Matching Game"/>
    <s v="Shadow Matching Game"/>
    <n v="52.49"/>
    <x v="0"/>
    <s v="https://d3sjy56phtjev9.cloudfront.net/3149669/original/1716519JXqzlyCL.jpg.jpg?1481644528"/>
  </r>
  <r>
    <x v="62"/>
    <x v="1307"/>
    <n v="50211214413"/>
    <s v="New Bright"/>
    <s v="R/C Vehicles"/>
    <s v="R/C Vehicles"/>
    <n v="36.99"/>
    <x v="0"/>
    <s v="https://d3sjy56phtjev9.cloudfront.net/3887297/original/8481ddad1ffd.jpg.jpg?1507214646"/>
  </r>
  <r>
    <x v="62"/>
    <x v="1308"/>
    <n v="37000863571"/>
    <s v="Pampers"/>
    <s v="Diapers"/>
    <s v="Diapers"/>
    <n v="24.29"/>
    <x v="0"/>
    <s v="https://d3sjy56phtjev9.cloudfront.net/4151539/original/efe5fd2cf61b.jpg.jpg?1514904160"/>
  </r>
  <r>
    <x v="62"/>
    <x v="1309"/>
    <n v="71534781444"/>
    <s v="Eddie Bauer"/>
    <s v="Strap Cover"/>
    <s v="Strap Cover"/>
    <n v="22.99"/>
    <x v="0"/>
    <s v="https://d3sjy56phtjev9.cloudfront.net/3719419/original/adc80cfccb49.jpg.jpg?1500388499"/>
  </r>
  <r>
    <x v="62"/>
    <x v="1310"/>
    <n v="730767037499"/>
    <s v="Klutz"/>
    <s v="FBA_K803749"/>
    <s v="FBA_K803749"/>
    <n v="22.99"/>
    <x v="0"/>
    <s v="https://d3sjy56phtjev9.cloudfront.net/4220844/original/79be6f5fb5b5.jpg.jpg?1517234625"/>
  </r>
  <r>
    <x v="62"/>
    <x v="148"/>
    <n v="702992863983"/>
    <s v="cloud island"/>
    <n v="51966845"/>
    <n v="51966845"/>
    <n v="19.98"/>
    <x v="0"/>
    <s v="https://d3sjy56phtjev9.cloudfront.net/3875655/original/43e6a69e5133.jpg.jpg?1506959593"/>
  </r>
  <r>
    <x v="62"/>
    <x v="87"/>
    <n v="887961533453"/>
    <s v="Barbie"/>
    <s v="FJC92"/>
    <s v="FJC92"/>
    <n v="18.989999999999998"/>
    <x v="0"/>
    <s v="https://d3sjy56phtjev9.cloudfront.net/4199195/original/666ebd68a6db.jpg.jpg?1516398124"/>
  </r>
  <r>
    <x v="62"/>
    <x v="64"/>
    <n v="688955731141"/>
    <s v="Unknown"/>
    <s v="-"/>
    <s v="-"/>
    <n v="18.510000000000002"/>
    <x v="0"/>
    <m/>
  </r>
  <r>
    <x v="62"/>
    <x v="64"/>
    <n v="688955731141"/>
    <s v="Unknown"/>
    <s v="-"/>
    <s v="-"/>
    <n v="18.510000000000002"/>
    <x v="0"/>
    <m/>
  </r>
  <r>
    <x v="62"/>
    <x v="64"/>
    <n v="688955731141"/>
    <s v="Unknown"/>
    <s v="-"/>
    <s v="-"/>
    <n v="18.510000000000002"/>
    <x v="0"/>
    <m/>
  </r>
  <r>
    <x v="62"/>
    <x v="64"/>
    <n v="688955731141"/>
    <s v="Unknown"/>
    <s v="-"/>
    <s v="-"/>
    <n v="18.510000000000002"/>
    <x v="0"/>
    <m/>
  </r>
  <r>
    <x v="62"/>
    <x v="64"/>
    <n v="688955731141"/>
    <s v="Unknown"/>
    <s v="-"/>
    <s v="-"/>
    <n v="18.510000000000002"/>
    <x v="0"/>
    <m/>
  </r>
  <r>
    <x v="62"/>
    <x v="64"/>
    <n v="688955731141"/>
    <s v="Unknown"/>
    <s v="-"/>
    <s v="-"/>
    <n v="18.510000000000002"/>
    <x v="0"/>
    <m/>
  </r>
  <r>
    <x v="62"/>
    <x v="64"/>
    <n v="688955731141"/>
    <s v="Unknown"/>
    <s v="-"/>
    <s v="-"/>
    <n v="18.510000000000002"/>
    <x v="0"/>
    <m/>
  </r>
  <r>
    <x v="62"/>
    <x v="64"/>
    <n v="688955731141"/>
    <s v="Unknown"/>
    <s v="-"/>
    <s v="-"/>
    <n v="18.510000000000002"/>
    <x v="0"/>
    <m/>
  </r>
  <r>
    <x v="62"/>
    <x v="64"/>
    <n v="688955731141"/>
    <s v="Unknown"/>
    <s v="-"/>
    <s v="-"/>
    <n v="18.510000000000002"/>
    <x v="0"/>
    <m/>
  </r>
  <r>
    <x v="62"/>
    <x v="64"/>
    <n v="688955731141"/>
    <s v="Unknown"/>
    <s v="-"/>
    <s v="-"/>
    <n v="18.510000000000002"/>
    <x v="0"/>
    <m/>
  </r>
  <r>
    <x v="62"/>
    <x v="1311"/>
    <n v="730767805937"/>
    <s v="Klutz"/>
    <s v="-"/>
    <s v="-"/>
    <n v="18.510000000000002"/>
    <x v="0"/>
    <s v="https://d3sjy56phtjev9.cloudfront.net/4220863/original/a0ad9fc64557.jpg.jpg?1517234838"/>
  </r>
  <r>
    <x v="62"/>
    <x v="1312"/>
    <n v="667902560942"/>
    <s v="Animal Adventure"/>
    <s v="Stuffed Animal"/>
    <s v="Stuffed Animal"/>
    <n v="14.99"/>
    <x v="0"/>
    <s v="https://d3sjy56phtjev9.cloudfront.net/4041365/original/67f9dcddc726.jpg.jpg?1511860190"/>
  </r>
  <r>
    <x v="62"/>
    <x v="1313"/>
    <n v="62243294868"/>
    <s v="B."/>
    <n v="50700251"/>
    <n v="50700251"/>
    <n v="11.99"/>
    <x v="0"/>
    <s v="https://d3sjy56phtjev9.cloudfront.net/4164967/original/f3f7d67ed5c3.jpg.jpg?1515187957"/>
  </r>
  <r>
    <x v="62"/>
    <x v="1314"/>
    <n v="705105856674"/>
    <s v="Crazy Aaron's"/>
    <s v="CH020"/>
    <n v="5516282"/>
    <n v="10.99"/>
    <x v="0"/>
    <s v="https://d3sjy56phtjev9.cloudfront.net/1559210/original/2843517iciX9qTL.jpg.jpg?1447165617"/>
  </r>
  <r>
    <x v="62"/>
    <x v="1315"/>
    <n v="71534580009"/>
    <s v="Eddie Bauer"/>
    <n v="16486251"/>
    <n v="16486251"/>
    <n v="10.99"/>
    <x v="0"/>
    <s v="https://d3sjy56phtjev9.cloudfront.net/3897370/original/f067ea29a972.jpg.jpg?1507641044"/>
  </r>
  <r>
    <x v="62"/>
    <x v="669"/>
    <n v="14708612687"/>
    <s v="Munchkin"/>
    <n v="49180109"/>
    <n v="61268"/>
    <n v="9.99"/>
    <x v="0"/>
    <s v="https://d3sjy56phtjev9.cloudfront.net/3984503/original/373311aa13a6.jpg.jpg?1510151873"/>
  </r>
  <r>
    <x v="62"/>
    <x v="960"/>
    <n v="667902560768"/>
    <s v="Animal Adventure"/>
    <n v="52663768"/>
    <s v="hhbuyHH Buynecklace70"/>
    <n v="7.99"/>
    <x v="0"/>
    <s v="https://d3sjy56phtjev9.cloudfront.net/4195921/original/c98135a3c2fd.jpg.jpg?1516307793"/>
  </r>
  <r>
    <x v="62"/>
    <x v="1316"/>
    <n v="667902560751"/>
    <s v="Animal Adventure"/>
    <n v="52663767"/>
    <s v="hhbuyHH Buynecklace69"/>
    <n v="7.99"/>
    <x v="0"/>
    <s v="https://d3sjy56phtjev9.cloudfront.net/4196004/original/ead632582338.jpg.jpg?1516310096"/>
  </r>
  <r>
    <x v="62"/>
    <x v="782"/>
    <n v="773554163612"/>
    <s v="Infantino"/>
    <n v="49146977"/>
    <n v="49146977"/>
    <n v="3.99"/>
    <x v="0"/>
    <s v="https://d3sjy56phtjev9.cloudfront.net/4123265/original/b10dd27aa2e0.jpg.jpg?1513855514"/>
  </r>
  <r>
    <x v="63"/>
    <x v="1317"/>
    <m/>
    <m/>
    <m/>
    <m/>
    <m/>
    <x v="2"/>
    <m/>
  </r>
  <r>
    <x v="63"/>
    <x v="1317"/>
    <m/>
    <m/>
    <m/>
    <m/>
    <m/>
    <x v="2"/>
    <m/>
  </r>
  <r>
    <x v="63"/>
    <x v="1317"/>
    <m/>
    <m/>
    <m/>
    <m/>
    <m/>
    <x v="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2115" firstHeaderRow="0" firstDataRow="1" firstDataCol="1"/>
  <pivotFields count="9">
    <pivotField axis="axisRow" showAll="0" defaultSubtotal="0">
      <items count="64"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63"/>
      </items>
    </pivotField>
    <pivotField axis="axisRow" dataField="1" showAll="0">
      <items count="1319">
        <item x="48"/>
        <item x="109"/>
        <item x="627"/>
        <item x="307"/>
        <item x="649"/>
        <item x="1223"/>
        <item x="288"/>
        <item x="413"/>
        <item x="305"/>
        <item x="956"/>
        <item x="57"/>
        <item x="1018"/>
        <item x="638"/>
        <item x="67"/>
        <item x="1024"/>
        <item x="568"/>
        <item x="1314"/>
        <item x="1229"/>
        <item x="764"/>
        <item x="424"/>
        <item x="54"/>
        <item x="793"/>
        <item x="129"/>
        <item x="1232"/>
        <item x="312"/>
        <item x="1262"/>
        <item x="343"/>
        <item x="855"/>
        <item x="266"/>
        <item x="1304"/>
        <item x="271"/>
        <item x="1305"/>
        <item x="776"/>
        <item x="960"/>
        <item x="1316"/>
        <item x="777"/>
        <item x="1202"/>
        <item x="1203"/>
        <item x="968"/>
        <item x="1300"/>
        <item x="267"/>
        <item x="1312"/>
        <item x="1214"/>
        <item x="435"/>
        <item x="684"/>
        <item x="211"/>
        <item x="1207"/>
        <item x="292"/>
        <item x="293"/>
        <item x="291"/>
        <item x="978"/>
        <item x="15"/>
        <item x="390"/>
        <item x="49"/>
        <item x="162"/>
        <item x="1187"/>
        <item x="77"/>
        <item x="507"/>
        <item x="664"/>
        <item x="1313"/>
        <item x="636"/>
        <item x="138"/>
        <item x="763"/>
        <item x="83"/>
        <item x="50"/>
        <item x="40"/>
        <item x="399"/>
        <item x="719"/>
        <item x="408"/>
        <item x="461"/>
        <item x="248"/>
        <item x="249"/>
        <item x="1075"/>
        <item x="219"/>
        <item x="953"/>
        <item x="939"/>
        <item x="117"/>
        <item x="929"/>
        <item x="261"/>
        <item x="698"/>
        <item x="73"/>
        <item x="1195"/>
        <item x="802"/>
        <item x="737"/>
        <item x="1255"/>
        <item x="888"/>
        <item x="93"/>
        <item x="998"/>
        <item x="262"/>
        <item x="653"/>
        <item x="677"/>
        <item x="891"/>
        <item x="460"/>
        <item x="1233"/>
        <item x="1161"/>
        <item x="342"/>
        <item x="605"/>
        <item x="1035"/>
        <item x="7"/>
        <item x="950"/>
        <item x="538"/>
        <item x="87"/>
        <item x="88"/>
        <item x="89"/>
        <item x="1125"/>
        <item x="1280"/>
        <item x="946"/>
        <item x="513"/>
        <item x="1113"/>
        <item x="1016"/>
        <item x="1032"/>
        <item x="433"/>
        <item x="667"/>
        <item x="308"/>
        <item x="1026"/>
        <item x="491"/>
        <item x="430"/>
        <item x="1236"/>
        <item x="901"/>
        <item x="1159"/>
        <item x="296"/>
        <item x="498"/>
        <item x="640"/>
        <item x="926"/>
        <item x="607"/>
        <item x="203"/>
        <item x="1295"/>
        <item x="156"/>
        <item x="251"/>
        <item x="1294"/>
        <item x="713"/>
        <item x="274"/>
        <item x="712"/>
        <item x="257"/>
        <item x="1163"/>
        <item x="418"/>
        <item x="533"/>
        <item x="303"/>
        <item x="1014"/>
        <item x="1175"/>
        <item x="236"/>
        <item x="306"/>
        <item x="1127"/>
        <item x="544"/>
        <item x="942"/>
        <item x="769"/>
        <item x="1119"/>
        <item x="1227"/>
        <item x="479"/>
        <item x="596"/>
        <item x="12"/>
        <item x="72"/>
        <item x="131"/>
        <item x="693"/>
        <item x="937"/>
        <item x="421"/>
        <item x="62"/>
        <item x="748"/>
        <item x="1279"/>
        <item x="1011"/>
        <item x="994"/>
        <item x="465"/>
        <item x="880"/>
        <item x="961"/>
        <item x="859"/>
        <item x="1094"/>
        <item x="1091"/>
        <item x="1092"/>
        <item x="940"/>
        <item x="1071"/>
        <item x="943"/>
        <item x="1028"/>
        <item x="899"/>
        <item x="179"/>
        <item x="1065"/>
        <item x="886"/>
        <item x="669"/>
        <item x="1270"/>
        <item x="1311"/>
        <item x="440"/>
        <item x="1263"/>
        <item x="900"/>
        <item x="610"/>
        <item x="1271"/>
        <item x="94"/>
        <item x="728"/>
        <item x="477"/>
        <item x="315"/>
        <item x="631"/>
        <item x="168"/>
        <item x="515"/>
        <item x="452"/>
        <item x="71"/>
        <item x="830"/>
        <item x="1008"/>
        <item x="298"/>
        <item x="275"/>
        <item x="455"/>
        <item x="332"/>
        <item x="725"/>
        <item x="747"/>
        <item x="431"/>
        <item x="380"/>
        <item x="137"/>
        <item x="112"/>
        <item x="1290"/>
        <item x="487"/>
        <item x="774"/>
        <item x="1136"/>
        <item x="208"/>
        <item x="543"/>
        <item x="1213"/>
        <item x="794"/>
        <item x="934"/>
        <item x="60"/>
        <item x="873"/>
        <item x="692"/>
        <item x="660"/>
        <item x="574"/>
        <item x="31"/>
        <item x="183"/>
        <item x="359"/>
        <item x="1244"/>
        <item x="1137"/>
        <item x="1201"/>
        <item x="364"/>
        <item x="18"/>
        <item x="483"/>
        <item x="372"/>
        <item x="1177"/>
        <item x="740"/>
        <item x="354"/>
        <item x="69"/>
        <item x="1248"/>
        <item x="566"/>
        <item x="1231"/>
        <item x="691"/>
        <item x="619"/>
        <item x="626"/>
        <item x="1158"/>
        <item x="1216"/>
        <item x="363"/>
        <item x="330"/>
        <item x="358"/>
        <item x="99"/>
        <item x="1089"/>
        <item x="102"/>
        <item x="2"/>
        <item x="0"/>
        <item x="1"/>
        <item x="299"/>
        <item x="187"/>
        <item x="1103"/>
        <item x="415"/>
        <item x="290"/>
        <item x="1055"/>
        <item x="133"/>
        <item x="963"/>
        <item x="895"/>
        <item x="606"/>
        <item x="437"/>
        <item x="563"/>
        <item x="868"/>
        <item x="807"/>
        <item x="441"/>
        <item x="243"/>
        <item x="1129"/>
        <item x="85"/>
        <item x="1245"/>
        <item x="587"/>
        <item x="569"/>
        <item x="1027"/>
        <item x="16"/>
        <item x="1266"/>
        <item x="256"/>
        <item x="345"/>
        <item x="68"/>
        <item x="44"/>
        <item x="1105"/>
        <item x="537"/>
        <item x="874"/>
        <item x="1117"/>
        <item x="35"/>
        <item x="1133"/>
        <item x="443"/>
        <item x="564"/>
        <item x="51"/>
        <item x="470"/>
        <item x="181"/>
        <item x="954"/>
        <item x="791"/>
        <item x="103"/>
        <item x="325"/>
        <item x="1176"/>
        <item x="857"/>
        <item x="333"/>
        <item x="883"/>
        <item x="1284"/>
        <item x="434"/>
        <item x="1045"/>
        <item x="240"/>
        <item x="145"/>
        <item x="540"/>
        <item x="591"/>
        <item x="547"/>
        <item x="155"/>
        <item x="47"/>
        <item x="958"/>
        <item x="91"/>
        <item x="128"/>
        <item x="1085"/>
        <item x="688"/>
        <item x="779"/>
        <item x="1060"/>
        <item x="967"/>
        <item x="985"/>
        <item x="767"/>
        <item x="392"/>
        <item x="438"/>
        <item x="1228"/>
        <item x="212"/>
        <item x="347"/>
        <item x="928"/>
        <item x="637"/>
        <item x="661"/>
        <item x="745"/>
        <item x="527"/>
        <item x="336"/>
        <item x="84"/>
        <item x="1309"/>
        <item x="1315"/>
        <item x="188"/>
        <item x="21"/>
        <item x="1095"/>
        <item x="916"/>
        <item x="632"/>
        <item x="1124"/>
        <item x="550"/>
        <item x="662"/>
        <item x="467"/>
        <item x="439"/>
        <item x="490"/>
        <item x="492"/>
        <item x="494"/>
        <item x="872"/>
        <item x="986"/>
        <item x="1031"/>
        <item x="378"/>
        <item x="761"/>
        <item x="26"/>
        <item x="1298"/>
        <item x="1135"/>
        <item x="150"/>
        <item x="786"/>
        <item x="1246"/>
        <item x="141"/>
        <item x="344"/>
        <item x="775"/>
        <item x="534"/>
        <item x="1130"/>
        <item x="599"/>
        <item x="130"/>
        <item x="395"/>
        <item x="119"/>
        <item x="334"/>
        <item x="717"/>
        <item x="1183"/>
        <item x="721"/>
        <item x="127"/>
        <item x="30"/>
        <item x="25"/>
        <item x="95"/>
        <item x="863"/>
        <item x="436"/>
        <item x="216"/>
        <item x="393"/>
        <item x="263"/>
        <item x="1146"/>
        <item x="598"/>
        <item x="581"/>
        <item x="409"/>
        <item x="246"/>
        <item x="406"/>
        <item x="800"/>
        <item x="365"/>
        <item x="652"/>
        <item x="1188"/>
        <item x="178"/>
        <item x="765"/>
        <item x="1239"/>
        <item x="338"/>
        <item x="32"/>
        <item x="29"/>
        <item x="952"/>
        <item x="1093"/>
        <item x="727"/>
        <item x="234"/>
        <item x="398"/>
        <item x="241"/>
        <item x="867"/>
        <item x="580"/>
        <item x="1169"/>
        <item x="726"/>
        <item x="668"/>
        <item x="160"/>
        <item x="1151"/>
        <item x="1150"/>
        <item x="159"/>
        <item x="1289"/>
        <item x="1234"/>
        <item x="877"/>
        <item x="561"/>
        <item x="651"/>
        <item x="1273"/>
        <item x="536"/>
        <item x="734"/>
        <item x="362"/>
        <item x="1221"/>
        <item x="862"/>
        <item x="1013"/>
        <item x="603"/>
        <item x="996"/>
        <item x="220"/>
        <item x="135"/>
        <item x="10"/>
        <item x="671"/>
        <item x="819"/>
        <item x="5"/>
        <item x="1297"/>
        <item x="1114"/>
        <item x="316"/>
        <item x="639"/>
        <item x="226"/>
        <item x="821"/>
        <item x="1302"/>
        <item x="1257"/>
        <item x="795"/>
        <item x="1174"/>
        <item x="1010"/>
        <item x="1098"/>
        <item x="1145"/>
        <item x="1043"/>
        <item x="783"/>
        <item x="1074"/>
        <item x="1141"/>
        <item x="163"/>
        <item x="444"/>
        <item x="984"/>
        <item x="472"/>
        <item x="6"/>
        <item x="979"/>
        <item x="1184"/>
        <item x="1029"/>
        <item x="1237"/>
        <item x="1310"/>
        <item x="286"/>
        <item x="1038"/>
        <item x="529"/>
        <item x="735"/>
        <item x="981"/>
        <item x="451"/>
        <item x="977"/>
        <item x="468"/>
        <item x="1172"/>
        <item x="988"/>
        <item x="1042"/>
        <item x="454"/>
        <item x="301"/>
        <item x="708"/>
        <item x="1249"/>
        <item x="516"/>
        <item x="614"/>
        <item x="143"/>
        <item x="1111"/>
        <item x="228"/>
        <item x="238"/>
        <item x="746"/>
        <item x="66"/>
        <item x="608"/>
        <item x="147"/>
        <item x="1277"/>
        <item x="229"/>
        <item x="753"/>
        <item x="300"/>
        <item x="816"/>
        <item x="814"/>
        <item x="488"/>
        <item x="641"/>
        <item x="172"/>
        <item x="255"/>
        <item x="198"/>
        <item x="1167"/>
        <item x="648"/>
        <item x="833"/>
        <item x="589"/>
        <item x="1179"/>
        <item x="207"/>
        <item x="258"/>
        <item x="709"/>
        <item x="475"/>
        <item x="1001"/>
        <item x="738"/>
        <item x="1153"/>
        <item x="844"/>
        <item x="1154"/>
        <item x="609"/>
        <item x="645"/>
        <item x="320"/>
        <item x="754"/>
        <item x="357"/>
        <item x="192"/>
        <item x="1243"/>
        <item x="615"/>
        <item x="189"/>
        <item x="153"/>
        <item x="864"/>
        <item x="659"/>
        <item x="46"/>
        <item x="724"/>
        <item x="703"/>
        <item x="647"/>
        <item x="924"/>
        <item x="210"/>
        <item x="485"/>
        <item x="387"/>
        <item x="739"/>
        <item x="489"/>
        <item x="386"/>
        <item x="782"/>
        <item x="982"/>
        <item x="600"/>
        <item x="217"/>
        <item x="509"/>
        <item x="510"/>
        <item x="272"/>
        <item x="1104"/>
        <item x="625"/>
        <item x="1299"/>
        <item x="796"/>
        <item x="264"/>
        <item x="643"/>
        <item x="1126"/>
        <item x="976"/>
        <item x="1023"/>
        <item x="616"/>
        <item x="34"/>
        <item x="205"/>
        <item x="927"/>
        <item x="676"/>
        <item x="629"/>
        <item x="759"/>
        <item x="757"/>
        <item x="975"/>
        <item x="1000"/>
        <item x="1171"/>
        <item x="931"/>
        <item x="1053"/>
        <item x="685"/>
        <item x="1259"/>
        <item x="322"/>
        <item x="1258"/>
        <item x="1106"/>
        <item x="835"/>
        <item x="232"/>
        <item x="374"/>
        <item x="108"/>
        <item x="56"/>
        <item x="1019"/>
        <item x="742"/>
        <item x="733"/>
        <item x="1218"/>
        <item x="341"/>
        <item x="1186"/>
        <item x="504"/>
        <item x="635"/>
        <item x="497"/>
        <item x="933"/>
        <item x="556"/>
        <item x="768"/>
        <item x="845"/>
        <item x="558"/>
        <item x="557"/>
        <item x="843"/>
        <item x="551"/>
        <item x="555"/>
        <item x="823"/>
        <item x="894"/>
        <item x="878"/>
        <item x="1252"/>
        <item x="195"/>
        <item x="1120"/>
        <item x="23"/>
        <item x="8"/>
        <item x="254"/>
        <item x="169"/>
        <item x="839"/>
        <item x="326"/>
        <item x="805"/>
        <item x="917"/>
        <item x="869"/>
        <item x="512"/>
        <item x="407"/>
        <item x="474"/>
        <item x="678"/>
        <item x="17"/>
        <item x="1285"/>
        <item x="808"/>
        <item x="1047"/>
        <item x="965"/>
        <item x="318"/>
        <item x="323"/>
        <item x="825"/>
        <item x="405"/>
        <item x="1030"/>
        <item x="14"/>
        <item x="806"/>
        <item x="772"/>
        <item x="771"/>
        <item x="773"/>
        <item x="922"/>
        <item x="915"/>
        <item x="521"/>
        <item x="810"/>
        <item x="887"/>
        <item x="1204"/>
        <item x="885"/>
        <item x="971"/>
        <item x="175"/>
        <item x="423"/>
        <item x="171"/>
        <item x="446"/>
        <item x="856"/>
        <item x="770"/>
        <item x="1283"/>
        <item x="1173"/>
        <item x="480"/>
        <item x="590"/>
        <item x="285"/>
        <item x="105"/>
        <item x="329"/>
        <item x="237"/>
        <item x="1033"/>
        <item x="1012"/>
        <item x="482"/>
        <item x="277"/>
        <item x="331"/>
        <item x="1128"/>
        <item x="535"/>
        <item x="851"/>
        <item x="481"/>
        <item x="517"/>
        <item x="221"/>
        <item x="1251"/>
        <item x="164"/>
        <item x="1044"/>
        <item x="762"/>
        <item x="628"/>
        <item x="714"/>
        <item x="283"/>
        <item x="1164"/>
        <item x="96"/>
        <item x="201"/>
        <item x="278"/>
        <item x="826"/>
        <item x="450"/>
        <item x="1108"/>
        <item x="1226"/>
        <item x="317"/>
        <item x="980"/>
        <item x="818"/>
        <item x="1039"/>
        <item x="935"/>
        <item x="1170"/>
        <item x="1021"/>
        <item x="584"/>
        <item x="118"/>
        <item x="1002"/>
        <item x="1274"/>
        <item x="79"/>
        <item x="352"/>
        <item x="384"/>
        <item x="33"/>
        <item x="621"/>
        <item x="412"/>
        <item x="197"/>
        <item x="576"/>
        <item x="1219"/>
        <item x="583"/>
        <item x="280"/>
        <item x="139"/>
        <item x="1073"/>
        <item x="1287"/>
        <item x="154"/>
        <item x="858"/>
        <item x="715"/>
        <item x="530"/>
        <item x="674"/>
        <item x="382"/>
        <item x="224"/>
        <item x="9"/>
        <item x="780"/>
        <item x="45"/>
        <item x="875"/>
        <item x="495"/>
        <item x="1005"/>
        <item x="588"/>
        <item x="1110"/>
        <item x="809"/>
        <item x="295"/>
        <item x="313"/>
        <item x="289"/>
        <item x="624"/>
        <item x="622"/>
        <item x="567"/>
        <item x="690"/>
        <item x="448"/>
        <item x="908"/>
        <item x="907"/>
        <item x="906"/>
        <item x="909"/>
        <item x="910"/>
        <item x="903"/>
        <item x="905"/>
        <item x="904"/>
        <item x="520"/>
        <item x="1076"/>
        <item x="766"/>
        <item x="755"/>
        <item x="1054"/>
        <item x="840"/>
        <item x="1078"/>
        <item x="672"/>
        <item x="559"/>
        <item x="457"/>
        <item x="983"/>
        <item x="52"/>
        <item x="1215"/>
        <item x="646"/>
        <item x="113"/>
        <item x="1276"/>
        <item x="585"/>
        <item x="642"/>
        <item x="170"/>
        <item x="992"/>
        <item x="689"/>
        <item x="1061"/>
        <item x="235"/>
        <item x="247"/>
        <item x="106"/>
        <item x="630"/>
        <item x="842"/>
        <item x="1064"/>
        <item x="1062"/>
        <item x="884"/>
        <item x="920"/>
        <item x="790"/>
        <item x="505"/>
        <item x="787"/>
        <item x="1048"/>
        <item x="597"/>
        <item x="369"/>
        <item x="202"/>
        <item x="215"/>
        <item x="861"/>
        <item x="973"/>
        <item x="104"/>
        <item x="1303"/>
        <item x="1147"/>
        <item x="1116"/>
        <item x="1210"/>
        <item x="1009"/>
        <item x="611"/>
        <item x="191"/>
        <item x="1185"/>
        <item x="553"/>
        <item x="948"/>
        <item x="1168"/>
        <item x="665"/>
        <item x="666"/>
        <item x="1240"/>
        <item x="476"/>
        <item x="385"/>
        <item x="1099"/>
        <item x="1265"/>
        <item x="184"/>
        <item x="744"/>
        <item x="120"/>
        <item x="1165"/>
        <item x="92"/>
        <item x="813"/>
        <item x="866"/>
        <item x="865"/>
        <item x="244"/>
        <item x="682"/>
        <item x="123"/>
        <item x="230"/>
        <item x="462"/>
        <item x="729"/>
        <item x="253"/>
        <item x="63"/>
        <item x="294"/>
        <item x="656"/>
        <item x="177"/>
        <item x="741"/>
        <item x="964"/>
        <item x="1007"/>
        <item x="532"/>
        <item x="601"/>
        <item x="991"/>
        <item x="592"/>
        <item x="675"/>
        <item x="912"/>
        <item x="797"/>
        <item x="1162"/>
        <item x="1107"/>
        <item x="518"/>
        <item x="947"/>
        <item x="846"/>
        <item x="911"/>
        <item x="781"/>
        <item x="1088"/>
        <item x="1157"/>
        <item x="1052"/>
        <item x="1077"/>
        <item x="853"/>
        <item x="526"/>
        <item x="987"/>
        <item x="324"/>
        <item x="503"/>
        <item x="803"/>
        <item x="486"/>
        <item x="716"/>
        <item x="679"/>
        <item x="836"/>
        <item x="921"/>
        <item x="449"/>
        <item x="1278"/>
        <item x="1178"/>
        <item x="749"/>
        <item x="1097"/>
        <item x="1230"/>
        <item x="233"/>
        <item x="53"/>
        <item x="1286"/>
        <item x="1189"/>
        <item x="456"/>
        <item x="711"/>
        <item x="944"/>
        <item x="478"/>
        <item x="37"/>
        <item x="190"/>
        <item x="74"/>
        <item x="751"/>
        <item x="61"/>
        <item x="114"/>
        <item x="654"/>
        <item x="1037"/>
        <item x="39"/>
        <item x="242"/>
        <item x="582"/>
        <item x="252"/>
        <item x="115"/>
        <item x="473"/>
        <item x="401"/>
        <item x="849"/>
        <item x="593"/>
        <item x="394"/>
        <item x="1307"/>
        <item x="508"/>
        <item x="612"/>
        <item x="824"/>
        <item x="644"/>
        <item x="804"/>
        <item x="572"/>
        <item x="3"/>
        <item x="1118"/>
        <item x="718"/>
        <item x="876"/>
        <item x="471"/>
        <item x="951"/>
        <item x="989"/>
        <item x="1268"/>
        <item x="287"/>
        <item x="1182"/>
        <item x="752"/>
        <item x="1084"/>
        <item x="1288"/>
        <item x="788"/>
        <item x="1224"/>
        <item x="1134"/>
        <item x="200"/>
        <item x="1096"/>
        <item x="838"/>
        <item x="416"/>
        <item x="577"/>
        <item x="560"/>
        <item x="525"/>
        <item x="340"/>
        <item x="389"/>
        <item x="702"/>
        <item x="1051"/>
        <item x="335"/>
        <item x="959"/>
        <item x="893"/>
        <item x="273"/>
        <item x="1267"/>
        <item x="174"/>
        <item x="923"/>
        <item x="925"/>
        <item x="78"/>
        <item x="70"/>
        <item x="694"/>
        <item x="206"/>
        <item x="620"/>
        <item x="1282"/>
        <item x="82"/>
        <item x="302"/>
        <item x="55"/>
        <item x="1132"/>
        <item x="1102"/>
        <item x="231"/>
        <item x="732"/>
        <item x="697"/>
        <item x="339"/>
        <item x="680"/>
        <item x="167"/>
        <item x="414"/>
        <item x="370"/>
        <item x="573"/>
        <item x="650"/>
        <item x="701"/>
        <item x="1200"/>
        <item x="1080"/>
        <item x="1081"/>
        <item x="1269"/>
        <item x="381"/>
        <item x="199"/>
        <item x="432"/>
        <item x="425"/>
        <item x="259"/>
        <item x="506"/>
        <item x="1308"/>
        <item x="1050"/>
        <item x="1222"/>
        <item x="355"/>
        <item x="1059"/>
        <item x="860"/>
        <item x="1275"/>
        <item x="930"/>
        <item x="871"/>
        <item x="1112"/>
        <item x="41"/>
        <item x="831"/>
        <item x="337"/>
        <item x="1293"/>
        <item x="368"/>
        <item x="22"/>
        <item x="1281"/>
        <item x="1034"/>
        <item x="673"/>
        <item x="1301"/>
        <item x="426"/>
        <item x="1067"/>
        <item x="1083"/>
        <item x="1066"/>
        <item x="519"/>
        <item x="1068"/>
        <item x="511"/>
        <item x="1206"/>
        <item x="1250"/>
        <item x="383"/>
        <item x="1015"/>
        <item x="548"/>
        <item x="841"/>
        <item x="463"/>
        <item x="837"/>
        <item x="38"/>
        <item x="442"/>
        <item x="360"/>
        <item x="400"/>
        <item x="1194"/>
        <item x="134"/>
        <item x="125"/>
        <item x="602"/>
        <item x="1254"/>
        <item x="353"/>
        <item x="218"/>
        <item x="822"/>
        <item x="1040"/>
        <item x="1196"/>
        <item x="731"/>
        <item x="817"/>
        <item x="227"/>
        <item x="993"/>
        <item x="687"/>
        <item x="854"/>
        <item x="881"/>
        <item x="373"/>
        <item x="1131"/>
        <item x="919"/>
        <item x="1087"/>
        <item x="1069"/>
        <item x="268"/>
        <item x="889"/>
        <item x="870"/>
        <item x="1238"/>
        <item x="1041"/>
        <item x="932"/>
        <item x="1217"/>
        <item x="743"/>
        <item x="1070"/>
        <item x="723"/>
        <item x="570"/>
        <item x="501"/>
        <item x="1115"/>
        <item x="1220"/>
        <item x="1036"/>
        <item x="140"/>
        <item x="565"/>
        <item x="1058"/>
        <item x="957"/>
        <item x="778"/>
        <item x="945"/>
        <item x="458"/>
        <item x="1253"/>
        <item x="1296"/>
        <item x="811"/>
        <item x="848"/>
        <item x="157"/>
        <item x="914"/>
        <item x="760"/>
        <item x="1211"/>
        <item x="847"/>
        <item x="158"/>
        <item x="913"/>
        <item x="1160"/>
        <item x="827"/>
        <item x="1149"/>
        <item x="1025"/>
        <item x="974"/>
        <item x="453"/>
        <item x="1142"/>
        <item x="1123"/>
        <item x="75"/>
        <item x="990"/>
        <item x="65"/>
        <item x="1004"/>
        <item x="1235"/>
        <item x="730"/>
        <item x="613"/>
        <item x="36"/>
        <item x="571"/>
        <item x="265"/>
        <item x="1272"/>
        <item x="350"/>
        <item x="403"/>
        <item x="180"/>
        <item x="722"/>
        <item x="617"/>
        <item x="736"/>
        <item x="346"/>
        <item x="388"/>
        <item x="348"/>
        <item x="366"/>
        <item x="110"/>
        <item x="429"/>
        <item x="126"/>
        <item x="223"/>
        <item x="4"/>
        <item x="402"/>
        <item x="310"/>
        <item x="683"/>
        <item x="196"/>
        <item x="1209"/>
        <item x="28"/>
        <item x="379"/>
        <item x="756"/>
        <item x="758"/>
        <item x="852"/>
        <item x="1242"/>
        <item x="1193"/>
        <item x="897"/>
        <item x="699"/>
        <item x="1152"/>
        <item x="1049"/>
        <item x="80"/>
        <item x="936"/>
        <item x="76"/>
        <item x="204"/>
        <item x="376"/>
        <item x="879"/>
        <item x="785"/>
        <item x="182"/>
        <item x="98"/>
        <item x="397"/>
        <item x="798"/>
        <item x="918"/>
        <item x="469"/>
        <item x="1241"/>
        <item x="1079"/>
        <item x="633"/>
        <item x="321"/>
        <item x="176"/>
        <item x="938"/>
        <item x="496"/>
        <item x="222"/>
        <item x="59"/>
        <item x="832"/>
        <item x="999"/>
        <item x="1109"/>
        <item x="101"/>
        <item x="707"/>
        <item x="663"/>
        <item x="595"/>
        <item x="166"/>
        <item x="142"/>
        <item x="24"/>
        <item x="375"/>
        <item x="161"/>
        <item x="1140"/>
        <item x="1006"/>
        <item x="13"/>
        <item x="562"/>
        <item x="371"/>
        <item x="417"/>
        <item x="546"/>
        <item x="349"/>
        <item x="391"/>
        <item x="586"/>
        <item x="186"/>
        <item x="1261"/>
        <item x="404"/>
        <item x="1306"/>
        <item x="121"/>
        <item x="949"/>
        <item x="623"/>
        <item x="149"/>
        <item x="1225"/>
        <item x="427"/>
        <item x="260"/>
        <item x="705"/>
        <item x="750"/>
        <item x="314"/>
        <item x="361"/>
        <item x="152"/>
        <item x="411"/>
        <item x="1003"/>
        <item x="655"/>
        <item x="319"/>
        <item x="270"/>
        <item x="42"/>
        <item x="466"/>
        <item x="1100"/>
        <item x="898"/>
        <item x="1291"/>
        <item x="27"/>
        <item x="245"/>
        <item x="282"/>
        <item x="1205"/>
        <item x="422"/>
        <item x="997"/>
        <item x="670"/>
        <item x="309"/>
        <item x="531"/>
        <item x="970"/>
        <item x="902"/>
        <item x="972"/>
        <item x="969"/>
        <item x="799"/>
        <item x="801"/>
        <item x="696"/>
        <item x="1022"/>
        <item x="1148"/>
        <item x="97"/>
        <item x="720"/>
        <item x="327"/>
        <item x="1101"/>
        <item x="962"/>
        <item x="1143"/>
        <item x="1192"/>
        <item x="1191"/>
        <item x="1063"/>
        <item x="269"/>
        <item x="966"/>
        <item x="1057"/>
        <item x="1144"/>
        <item x="1090"/>
        <item x="896"/>
        <item x="1072"/>
        <item x="100"/>
        <item x="1256"/>
        <item x="812"/>
        <item x="578"/>
        <item x="122"/>
        <item x="1082"/>
        <item x="1197"/>
        <item x="834"/>
        <item x="194"/>
        <item x="1198"/>
        <item x="1199"/>
        <item x="1086"/>
        <item x="132"/>
        <item x="1190"/>
        <item x="250"/>
        <item x="1260"/>
        <item x="146"/>
        <item x="789"/>
        <item x="604"/>
        <item x="820"/>
        <item x="1155"/>
        <item x="297"/>
        <item x="173"/>
        <item x="214"/>
        <item x="90"/>
        <item x="239"/>
        <item x="20"/>
        <item x="1166"/>
        <item x="144"/>
        <item x="165"/>
        <item x="792"/>
        <item x="279"/>
        <item x="700"/>
        <item x="19"/>
        <item x="686"/>
        <item x="892"/>
        <item x="377"/>
        <item x="356"/>
        <item x="523"/>
        <item x="634"/>
        <item x="209"/>
        <item x="151"/>
        <item x="64"/>
        <item x="579"/>
        <item x="86"/>
        <item x="658"/>
        <item x="193"/>
        <item x="284"/>
        <item x="148"/>
        <item x="1156"/>
        <item x="657"/>
        <item x="281"/>
        <item x="459"/>
        <item x="1017"/>
        <item x="276"/>
        <item x="695"/>
        <item x="11"/>
        <item x="1292"/>
        <item x="111"/>
        <item x="484"/>
        <item x="514"/>
        <item x="43"/>
        <item x="396"/>
        <item x="706"/>
        <item x="704"/>
        <item x="419"/>
        <item x="107"/>
        <item x="681"/>
        <item x="328"/>
        <item x="524"/>
        <item x="185"/>
        <item x="420"/>
        <item x="1138"/>
        <item x="1208"/>
        <item x="1212"/>
        <item x="1247"/>
        <item x="124"/>
        <item x="1056"/>
        <item x="213"/>
        <item x="304"/>
        <item x="528"/>
        <item x="850"/>
        <item x="136"/>
        <item x="542"/>
        <item x="955"/>
        <item x="311"/>
        <item x="351"/>
        <item x="784"/>
        <item x="58"/>
        <item x="549"/>
        <item x="552"/>
        <item x="1122"/>
        <item x="1121"/>
        <item x="522"/>
        <item x="447"/>
        <item x="445"/>
        <item x="890"/>
        <item x="500"/>
        <item x="410"/>
        <item x="116"/>
        <item x="815"/>
        <item x="828"/>
        <item x="1139"/>
        <item x="941"/>
        <item x="618"/>
        <item x="829"/>
        <item x="499"/>
        <item x="1046"/>
        <item x="367"/>
        <item x="81"/>
        <item x="493"/>
        <item x="554"/>
        <item x="1264"/>
        <item x="1180"/>
        <item x="225"/>
        <item x="1181"/>
        <item x="545"/>
        <item x="541"/>
        <item x="464"/>
        <item x="539"/>
        <item x="428"/>
        <item x="502"/>
        <item x="882"/>
        <item x="1020"/>
        <item x="995"/>
        <item x="710"/>
        <item x="575"/>
        <item x="594"/>
        <item x="1317"/>
        <item t="default"/>
      </items>
    </pivotField>
    <pivotField showAll="0"/>
    <pivotField showAll="0"/>
    <pivotField showAll="0"/>
    <pivotField showAll="0"/>
    <pivotField dataField="1" showAll="0"/>
    <pivotField axis="axisRow" showAll="0">
      <items count="4">
        <item x="1"/>
        <item x="0"/>
        <item x="2"/>
        <item t="default"/>
      </items>
    </pivotField>
    <pivotField showAll="0"/>
  </pivotFields>
  <rowFields count="3">
    <field x="0"/>
    <field x="7"/>
    <field x="1"/>
  </rowFields>
  <rowItems count="2112">
    <i>
      <x/>
    </i>
    <i r="1">
      <x v="1"/>
    </i>
    <i r="2">
      <x v="16"/>
    </i>
    <i r="2">
      <x v="33"/>
    </i>
    <i r="2">
      <x v="34"/>
    </i>
    <i r="2">
      <x v="41"/>
    </i>
    <i r="2">
      <x v="59"/>
    </i>
    <i r="2">
      <x v="101"/>
    </i>
    <i r="2">
      <x v="176"/>
    </i>
    <i r="2">
      <x v="178"/>
    </i>
    <i r="2">
      <x v="268"/>
    </i>
    <i r="2">
      <x v="329"/>
    </i>
    <i r="2">
      <x v="330"/>
    </i>
    <i r="2">
      <x v="454"/>
    </i>
    <i r="2">
      <x v="528"/>
    </i>
    <i r="2">
      <x v="867"/>
    </i>
    <i r="2">
      <x v="941"/>
    </i>
    <i r="2">
      <x v="1231"/>
    </i>
    <i r="2">
      <x v="1237"/>
    </i>
    <i>
      <x v="1"/>
    </i>
    <i r="1">
      <x/>
    </i>
    <i r="2">
      <x v="29"/>
    </i>
    <i r="2">
      <x v="30"/>
    </i>
    <i r="2">
      <x v="31"/>
    </i>
    <i r="2">
      <x v="39"/>
    </i>
    <i r="2">
      <x v="176"/>
    </i>
    <i r="2">
      <x v="190"/>
    </i>
    <i r="2">
      <x v="191"/>
    </i>
    <i r="2">
      <x v="257"/>
    </i>
    <i r="2">
      <x v="350"/>
    </i>
    <i r="2">
      <x v="411"/>
    </i>
    <i r="2">
      <x v="428"/>
    </i>
    <i r="2">
      <x v="434"/>
    </i>
    <i r="2">
      <x v="529"/>
    </i>
    <i r="2">
      <x v="537"/>
    </i>
    <i r="2">
      <x v="554"/>
    </i>
    <i r="2">
      <x v="696"/>
    </i>
    <i r="2">
      <x v="766"/>
    </i>
    <i r="2">
      <x v="960"/>
    </i>
    <i r="2">
      <x v="1025"/>
    </i>
    <i r="2">
      <x v="1039"/>
    </i>
    <i r="2">
      <x v="1110"/>
    </i>
    <i r="2">
      <x v="1132"/>
    </i>
    <i r="2">
      <x v="1231"/>
    </i>
    <i>
      <x v="2"/>
    </i>
    <i r="1">
      <x v="1"/>
    </i>
    <i r="2">
      <x v="17"/>
    </i>
    <i r="2">
      <x v="105"/>
    </i>
    <i r="2">
      <x v="126"/>
    </i>
    <i r="2">
      <x v="129"/>
    </i>
    <i r="2">
      <x v="147"/>
    </i>
    <i r="2">
      <x v="158"/>
    </i>
    <i r="2">
      <x v="205"/>
    </i>
    <i r="2">
      <x v="297"/>
    </i>
    <i r="2">
      <x v="310"/>
    </i>
    <i r="2">
      <x v="408"/>
    </i>
    <i r="2">
      <x v="480"/>
    </i>
    <i r="2">
      <x v="495"/>
    </i>
    <i r="2">
      <x v="605"/>
    </i>
    <i r="2">
      <x v="633"/>
    </i>
    <i r="2">
      <x v="689"/>
    </i>
    <i r="2">
      <x v="691"/>
    </i>
    <i r="2">
      <x v="836"/>
    </i>
    <i r="2">
      <x v="843"/>
    </i>
    <i r="2">
      <x v="857"/>
    </i>
    <i r="2">
      <x v="886"/>
    </i>
    <i r="2">
      <x v="914"/>
    </i>
    <i r="2">
      <x v="943"/>
    </i>
    <i r="2">
      <x v="954"/>
    </i>
    <i r="2">
      <x v="957"/>
    </i>
    <i r="2">
      <x v="1103"/>
    </i>
    <i r="2">
      <x v="1111"/>
    </i>
    <i r="2">
      <x v="1154"/>
    </i>
    <i r="2">
      <x v="1169"/>
    </i>
    <i r="2">
      <x v="1231"/>
    </i>
    <i r="2">
      <x v="1246"/>
    </i>
    <i>
      <x v="3"/>
    </i>
    <i r="1">
      <x v="1"/>
    </i>
    <i r="2">
      <x v="25"/>
    </i>
    <i r="2">
      <x v="177"/>
    </i>
    <i r="2">
      <x v="180"/>
    </i>
    <i r="2">
      <x v="183"/>
    </i>
    <i r="2">
      <x v="273"/>
    </i>
    <i r="2">
      <x v="413"/>
    </i>
    <i r="2">
      <x v="472"/>
    </i>
    <i r="2">
      <x v="677"/>
    </i>
    <i r="2">
      <x v="689"/>
    </i>
    <i r="2">
      <x v="692"/>
    </i>
    <i r="2">
      <x v="739"/>
    </i>
    <i r="2">
      <x v="783"/>
    </i>
    <i r="2">
      <x v="834"/>
    </i>
    <i r="2">
      <x v="881"/>
    </i>
    <i r="2">
      <x v="905"/>
    </i>
    <i r="2">
      <x v="934"/>
    </i>
    <i r="2">
      <x v="947"/>
    </i>
    <i r="2">
      <x v="1031"/>
    </i>
    <i r="2">
      <x v="1032"/>
    </i>
    <i r="2">
      <x v="1033"/>
    </i>
    <i r="2">
      <x v="1035"/>
    </i>
    <i r="2">
      <x v="1053"/>
    </i>
    <i r="2">
      <x v="1301"/>
    </i>
    <i>
      <x v="4"/>
    </i>
    <i r="1">
      <x v="1"/>
    </i>
    <i r="2">
      <x v="84"/>
    </i>
    <i r="2">
      <x v="233"/>
    </i>
    <i r="2">
      <x v="268"/>
    </i>
    <i r="2">
      <x v="337"/>
    </i>
    <i r="2">
      <x v="354"/>
    </i>
    <i r="2">
      <x v="435"/>
    </i>
    <i r="2">
      <x v="439"/>
    </i>
    <i r="2">
      <x v="469"/>
    </i>
    <i r="2">
      <x v="507"/>
    </i>
    <i r="2">
      <x v="558"/>
    </i>
    <i r="2">
      <x v="560"/>
    </i>
    <i r="2">
      <x v="588"/>
    </i>
    <i r="2">
      <x v="652"/>
    </i>
    <i r="2">
      <x v="702"/>
    </i>
    <i r="2">
      <x v="790"/>
    </i>
    <i r="2">
      <x v="969"/>
    </i>
    <i r="2">
      <x v="984"/>
    </i>
    <i r="2">
      <x v="1024"/>
    </i>
    <i r="2">
      <x v="1107"/>
    </i>
    <i r="2">
      <x v="1115"/>
    </i>
    <i r="2">
      <x v="1130"/>
    </i>
    <i r="2">
      <x v="1190"/>
    </i>
    <i r="2">
      <x v="1204"/>
    </i>
    <i r="2">
      <x v="1227"/>
    </i>
    <i r="2">
      <x v="1264"/>
    </i>
    <i>
      <x v="5"/>
    </i>
    <i r="1">
      <x v="1"/>
    </i>
    <i r="2">
      <x v="17"/>
    </i>
    <i r="2">
      <x v="23"/>
    </i>
    <i r="2">
      <x v="93"/>
    </i>
    <i r="2">
      <x v="117"/>
    </i>
    <i r="2">
      <x v="147"/>
    </i>
    <i r="2">
      <x v="179"/>
    </i>
    <i r="2">
      <x v="222"/>
    </i>
    <i r="2">
      <x v="235"/>
    </i>
    <i r="2">
      <x v="277"/>
    </i>
    <i r="2">
      <x v="310"/>
    </i>
    <i r="2">
      <x v="319"/>
    </i>
    <i r="2">
      <x v="389"/>
    </i>
    <i r="2">
      <x v="409"/>
    </i>
    <i r="2">
      <x v="411"/>
    </i>
    <i r="2">
      <x v="453"/>
    </i>
    <i r="2">
      <x v="511"/>
    </i>
    <i r="2">
      <x v="666"/>
    </i>
    <i r="2">
      <x v="779"/>
    </i>
    <i r="2">
      <x v="840"/>
    </i>
    <i r="2">
      <x v="879"/>
    </i>
    <i r="2">
      <x v="912"/>
    </i>
    <i r="2">
      <x v="973"/>
    </i>
    <i r="2">
      <x v="1005"/>
    </i>
    <i r="2">
      <x v="1047"/>
    </i>
    <i r="2">
      <x v="1079"/>
    </i>
    <i r="2">
      <x v="1098"/>
    </i>
    <i r="2">
      <x v="1137"/>
    </i>
    <i r="2">
      <x v="1310"/>
    </i>
    <i>
      <x v="6"/>
    </i>
    <i r="1">
      <x v="1"/>
    </i>
    <i r="2">
      <x v="5"/>
    </i>
    <i r="2">
      <x v="40"/>
    </i>
    <i r="2">
      <x v="246"/>
    </i>
    <i r="2">
      <x v="417"/>
    </i>
    <i r="2">
      <x v="472"/>
    </i>
    <i r="2">
      <x v="570"/>
    </i>
    <i r="2">
      <x v="674"/>
    </i>
    <i r="2">
      <x v="686"/>
    </i>
    <i r="2">
      <x v="791"/>
    </i>
    <i r="2">
      <x v="803"/>
    </i>
    <i r="2">
      <x v="888"/>
    </i>
    <i r="2">
      <x v="943"/>
    </i>
    <i r="2">
      <x v="1008"/>
    </i>
    <i r="2">
      <x v="1015"/>
    </i>
    <i r="2">
      <x v="1064"/>
    </i>
    <i r="2">
      <x v="1231"/>
    </i>
    <i>
      <x v="7"/>
    </i>
    <i r="1">
      <x v="1"/>
    </i>
    <i r="2">
      <x v="42"/>
    </i>
    <i r="2">
      <x v="46"/>
    </i>
    <i r="2">
      <x v="111"/>
    </i>
    <i r="2">
      <x v="209"/>
    </i>
    <i r="2">
      <x v="211"/>
    </i>
    <i r="2">
      <x v="240"/>
    </i>
    <i r="2">
      <x v="259"/>
    </i>
    <i r="2">
      <x v="277"/>
    </i>
    <i r="2">
      <x v="624"/>
    </i>
    <i r="2">
      <x v="655"/>
    </i>
    <i r="2">
      <x v="736"/>
    </i>
    <i r="2">
      <x v="769"/>
    </i>
    <i r="2">
      <x v="968"/>
    </i>
    <i r="2">
      <x v="1031"/>
    </i>
    <i r="2">
      <x v="1073"/>
    </i>
    <i r="2">
      <x v="1158"/>
    </i>
    <i r="2">
      <x v="1231"/>
    </i>
    <i r="2">
      <x v="1262"/>
    </i>
    <i r="2">
      <x v="1263"/>
    </i>
    <i r="2">
      <x v="1299"/>
    </i>
    <i>
      <x v="8"/>
    </i>
    <i r="1">
      <x/>
    </i>
    <i r="2">
      <x v="36"/>
    </i>
    <i r="2">
      <x v="37"/>
    </i>
    <i r="2">
      <x v="38"/>
    </i>
    <i r="2">
      <x v="224"/>
    </i>
    <i r="2">
      <x v="1183"/>
    </i>
    <i>
      <x v="9"/>
    </i>
    <i r="1">
      <x/>
    </i>
    <i r="2">
      <x v="21"/>
    </i>
    <i r="2">
      <x v="81"/>
    </i>
    <i r="2">
      <x v="135"/>
    </i>
    <i r="2">
      <x v="191"/>
    </i>
    <i r="2">
      <x v="207"/>
    </i>
    <i r="2">
      <x v="253"/>
    </i>
    <i r="2">
      <x v="257"/>
    </i>
    <i r="2">
      <x v="339"/>
    </i>
    <i r="2">
      <x v="342"/>
    </i>
    <i r="2">
      <x v="406"/>
    </i>
    <i r="2">
      <x v="814"/>
    </i>
    <i r="2">
      <x v="931"/>
    </i>
    <i r="2">
      <x v="972"/>
    </i>
    <i r="2">
      <x v="980"/>
    </i>
    <i r="2">
      <x v="989"/>
    </i>
    <i r="2">
      <x v="1033"/>
    </i>
    <i r="2">
      <x v="1040"/>
    </i>
    <i r="2">
      <x v="1080"/>
    </i>
    <i r="2">
      <x v="1091"/>
    </i>
    <i r="2">
      <x v="1179"/>
    </i>
    <i r="2">
      <x v="1180"/>
    </i>
    <i r="2">
      <x v="1192"/>
    </i>
    <i r="2">
      <x v="1195"/>
    </i>
    <i r="2">
      <x v="1198"/>
    </i>
    <i r="2">
      <x v="1199"/>
    </i>
    <i r="2">
      <x v="1231"/>
    </i>
    <i r="2">
      <x v="1307"/>
    </i>
    <i>
      <x v="10"/>
    </i>
    <i r="1">
      <x v="1"/>
    </i>
    <i r="2">
      <x v="50"/>
    </i>
    <i r="2">
      <x v="55"/>
    </i>
    <i r="2">
      <x v="229"/>
    </i>
    <i r="2">
      <x v="366"/>
    </i>
    <i r="2">
      <x v="386"/>
    </i>
    <i r="2">
      <x v="451"/>
    </i>
    <i r="2">
      <x v="495"/>
    </i>
    <i r="2">
      <x v="572"/>
    </i>
    <i r="2">
      <x v="663"/>
    </i>
    <i r="2">
      <x v="773"/>
    </i>
    <i r="2">
      <x v="791"/>
    </i>
    <i r="2">
      <x v="837"/>
    </i>
    <i r="2">
      <x v="844"/>
    </i>
    <i r="2">
      <x v="883"/>
    </i>
    <i r="2">
      <x v="912"/>
    </i>
    <i r="2">
      <x v="988"/>
    </i>
    <i r="2">
      <x v="1041"/>
    </i>
    <i r="2">
      <x v="1082"/>
    </i>
    <i r="2">
      <x v="1202"/>
    </i>
    <i r="2">
      <x v="1231"/>
    </i>
    <i r="2">
      <x v="1302"/>
    </i>
    <i r="2">
      <x v="1304"/>
    </i>
    <i>
      <x v="11"/>
    </i>
    <i r="1">
      <x v="1"/>
    </i>
    <i r="2">
      <x v="116"/>
    </i>
    <i r="2">
      <x v="134"/>
    </i>
    <i r="2">
      <x v="135"/>
    </i>
    <i r="2">
      <x v="139"/>
    </i>
    <i r="2">
      <x v="209"/>
    </i>
    <i r="2">
      <x v="293"/>
    </i>
    <i r="2">
      <x v="301"/>
    </i>
    <i r="2">
      <x v="425"/>
    </i>
    <i r="2">
      <x v="457"/>
    </i>
    <i r="2">
      <x v="523"/>
    </i>
    <i r="2">
      <x v="765"/>
    </i>
    <i r="2">
      <x v="1152"/>
    </i>
    <i r="2">
      <x v="1227"/>
    </i>
    <i r="2">
      <x v="1231"/>
    </i>
    <i>
      <x v="12"/>
    </i>
    <i r="1">
      <x v="1"/>
    </i>
    <i r="2">
      <x v="33"/>
    </i>
    <i r="2">
      <x v="92"/>
    </i>
    <i r="2">
      <x v="118"/>
    </i>
    <i r="2">
      <x v="134"/>
    </i>
    <i r="2">
      <x v="135"/>
    </i>
    <i r="2">
      <x v="162"/>
    </i>
    <i r="2">
      <x v="244"/>
    </i>
    <i r="2">
      <x v="253"/>
    </i>
    <i r="2">
      <x v="261"/>
    </i>
    <i r="2">
      <x v="339"/>
    </i>
    <i r="2">
      <x v="401"/>
    </i>
    <i r="2">
      <x v="437"/>
    </i>
    <i r="2">
      <x v="446"/>
    </i>
    <i r="2">
      <x v="450"/>
    </i>
    <i r="2">
      <x v="463"/>
    </i>
    <i r="2">
      <x v="491"/>
    </i>
    <i r="2">
      <x v="531"/>
    </i>
    <i r="2">
      <x v="554"/>
    </i>
    <i r="2">
      <x v="555"/>
    </i>
    <i r="2">
      <x v="634"/>
    </i>
    <i r="2">
      <x v="655"/>
    </i>
    <i r="2">
      <x v="659"/>
    </i>
    <i r="2">
      <x v="672"/>
    </i>
    <i r="2">
      <x v="722"/>
    </i>
    <i r="2">
      <x v="776"/>
    </i>
    <i r="2">
      <x v="787"/>
    </i>
    <i r="2">
      <x v="1097"/>
    </i>
    <i r="2">
      <x v="1216"/>
    </i>
    <i r="2">
      <x v="1231"/>
    </i>
    <i r="2">
      <x v="1307"/>
    </i>
    <i>
      <x v="13"/>
    </i>
    <i r="1">
      <x/>
    </i>
    <i r="2">
      <x v="94"/>
    </i>
    <i r="2">
      <x v="104"/>
    </i>
    <i r="2">
      <x v="114"/>
    </i>
    <i r="2">
      <x v="119"/>
    </i>
    <i r="2">
      <x v="191"/>
    </i>
    <i r="2">
      <x v="239"/>
    </i>
    <i r="2">
      <x v="261"/>
    </i>
    <i r="2">
      <x v="377"/>
    </i>
    <i r="2">
      <x v="403"/>
    </i>
    <i r="2">
      <x v="405"/>
    </i>
    <i r="2">
      <x v="406"/>
    </i>
    <i r="2">
      <x v="407"/>
    </i>
    <i r="2">
      <x v="439"/>
    </i>
    <i r="2">
      <x v="440"/>
    </i>
    <i r="2">
      <x v="444"/>
    </i>
    <i r="2">
      <x v="502"/>
    </i>
    <i r="2">
      <x v="504"/>
    </i>
    <i r="2">
      <x v="578"/>
    </i>
    <i r="2">
      <x v="716"/>
    </i>
    <i r="2">
      <x v="717"/>
    </i>
    <i r="2">
      <x v="718"/>
    </i>
    <i r="2">
      <x v="719"/>
    </i>
    <i r="2">
      <x v="720"/>
    </i>
    <i r="2">
      <x v="767"/>
    </i>
    <i r="2">
      <x v="813"/>
    </i>
    <i r="2">
      <x v="821"/>
    </i>
    <i r="2">
      <x v="1029"/>
    </i>
    <i r="2">
      <x v="1034"/>
    </i>
    <i r="2">
      <x v="1035"/>
    </i>
    <i r="2">
      <x v="1037"/>
    </i>
    <i r="2">
      <x v="1041"/>
    </i>
    <i r="2">
      <x v="1083"/>
    </i>
    <i r="2">
      <x v="1097"/>
    </i>
    <i r="2">
      <x v="1172"/>
    </i>
    <i r="2">
      <x v="1178"/>
    </i>
    <i r="2">
      <x v="1185"/>
    </i>
    <i r="2">
      <x v="1188"/>
    </i>
    <i r="2">
      <x v="1209"/>
    </i>
    <i r="2">
      <x v="1231"/>
    </i>
    <i r="2">
      <x v="1238"/>
    </i>
    <i r="2">
      <x v="1290"/>
    </i>
    <i>
      <x v="14"/>
    </i>
    <i r="1">
      <x v="1"/>
    </i>
    <i r="2">
      <x v="56"/>
    </i>
    <i r="2">
      <x v="104"/>
    </i>
    <i r="2">
      <x v="142"/>
    </i>
    <i r="2">
      <x v="208"/>
    </i>
    <i r="2">
      <x v="223"/>
    </i>
    <i r="2">
      <x v="266"/>
    </i>
    <i r="2">
      <x v="283"/>
    </i>
    <i r="2">
      <x v="336"/>
    </i>
    <i r="2">
      <x v="351"/>
    </i>
    <i r="2">
      <x v="359"/>
    </i>
    <i r="2">
      <x v="470"/>
    </i>
    <i r="2">
      <x v="541"/>
    </i>
    <i r="2">
      <x v="580"/>
    </i>
    <i r="2">
      <x v="646"/>
    </i>
    <i r="2">
      <x v="889"/>
    </i>
    <i r="2">
      <x v="918"/>
    </i>
    <i r="2">
      <x v="998"/>
    </i>
    <i r="2">
      <x v="1012"/>
    </i>
    <i r="2">
      <x v="1017"/>
    </i>
    <i r="2">
      <x v="1042"/>
    </i>
    <i r="2">
      <x v="1119"/>
    </i>
    <i r="2">
      <x v="1164"/>
    </i>
    <i r="2">
      <x v="1231"/>
    </i>
    <i r="2">
      <x v="1260"/>
    </i>
    <i r="2">
      <x v="1261"/>
    </i>
    <i r="2">
      <x v="1280"/>
    </i>
    <i r="2">
      <x v="1281"/>
    </i>
    <i r="2">
      <x v="1291"/>
    </i>
    <i>
      <x v="15"/>
    </i>
    <i r="1">
      <x v="1"/>
    </i>
    <i r="2">
      <x v="100"/>
    </i>
    <i r="2">
      <x v="101"/>
    </i>
    <i r="2">
      <x v="102"/>
    </i>
    <i r="2">
      <x v="108"/>
    </i>
    <i r="2">
      <x v="116"/>
    </i>
    <i r="2">
      <x v="125"/>
    </i>
    <i r="2">
      <x v="146"/>
    </i>
    <i r="2">
      <x v="279"/>
    </i>
    <i r="2">
      <x v="281"/>
    </i>
    <i r="2">
      <x v="302"/>
    </i>
    <i r="2">
      <x v="304"/>
    </i>
    <i r="2">
      <x v="310"/>
    </i>
    <i r="2">
      <x v="357"/>
    </i>
    <i r="2">
      <x v="429"/>
    </i>
    <i r="2">
      <x v="473"/>
    </i>
    <i r="2">
      <x v="590"/>
    </i>
    <i r="2">
      <x v="706"/>
    </i>
    <i r="2">
      <x v="768"/>
    </i>
    <i r="2">
      <x v="875"/>
    </i>
    <i r="2">
      <x v="950"/>
    </i>
    <i r="2">
      <x v="1014"/>
    </i>
    <i r="2">
      <x v="1097"/>
    </i>
    <i r="2">
      <x v="1306"/>
    </i>
    <i>
      <x v="16"/>
    </i>
    <i r="1">
      <x v="1"/>
    </i>
    <i r="2">
      <x v="165"/>
    </i>
    <i r="2">
      <x v="166"/>
    </i>
    <i r="2">
      <x v="167"/>
    </i>
    <i r="2">
      <x v="170"/>
    </i>
    <i r="2">
      <x v="179"/>
    </i>
    <i r="2">
      <x v="245"/>
    </i>
    <i r="2">
      <x v="252"/>
    </i>
    <i r="2">
      <x v="257"/>
    </i>
    <i r="2">
      <x v="278"/>
    </i>
    <i r="2">
      <x v="310"/>
    </i>
    <i r="2">
      <x v="333"/>
    </i>
    <i r="2">
      <x v="394"/>
    </i>
    <i r="2">
      <x v="439"/>
    </i>
    <i r="2">
      <x v="530"/>
    </i>
    <i r="2">
      <x v="532"/>
    </i>
    <i r="2">
      <x v="535"/>
    </i>
    <i r="2">
      <x v="561"/>
    </i>
    <i r="2">
      <x v="577"/>
    </i>
    <i r="2">
      <x v="584"/>
    </i>
    <i r="2">
      <x v="621"/>
    </i>
    <i r="2">
      <x v="626"/>
    </i>
    <i r="2">
      <x v="665"/>
    </i>
    <i r="2">
      <x v="668"/>
    </i>
    <i r="2">
      <x v="743"/>
    </i>
    <i r="2">
      <x v="782"/>
    </i>
    <i r="2">
      <x v="814"/>
    </i>
    <i r="2">
      <x v="820"/>
    </i>
    <i r="2">
      <x v="839"/>
    </i>
    <i r="2">
      <x v="891"/>
    </i>
    <i r="2">
      <x v="919"/>
    </i>
    <i r="2">
      <x v="975"/>
    </i>
    <i r="2">
      <x v="986"/>
    </i>
    <i r="2">
      <x v="1040"/>
    </i>
    <i r="2">
      <x v="1109"/>
    </i>
    <i r="2">
      <x v="1152"/>
    </i>
    <i r="2">
      <x v="1176"/>
    </i>
    <i r="2">
      <x v="1186"/>
    </i>
    <i r="2">
      <x v="1231"/>
    </i>
    <i>
      <x v="17"/>
    </i>
    <i r="1">
      <x v="1"/>
    </i>
    <i r="2">
      <x v="72"/>
    </i>
    <i r="2">
      <x v="169"/>
    </i>
    <i r="2">
      <x v="174"/>
    </i>
    <i r="2">
      <x v="310"/>
    </i>
    <i r="2">
      <x v="443"/>
    </i>
    <i r="2">
      <x v="690"/>
    </i>
    <i r="2">
      <x v="725"/>
    </i>
    <i r="2">
      <x v="730"/>
    </i>
    <i r="2">
      <x v="745"/>
    </i>
    <i r="2">
      <x v="750"/>
    </i>
    <i r="2">
      <x v="751"/>
    </i>
    <i r="2">
      <x v="752"/>
    </i>
    <i r="2">
      <x v="818"/>
    </i>
    <i r="2">
      <x v="823"/>
    </i>
    <i r="2">
      <x v="885"/>
    </i>
    <i r="2">
      <x v="932"/>
    </i>
    <i r="2">
      <x v="933"/>
    </i>
    <i r="2">
      <x v="962"/>
    </i>
    <i r="2">
      <x v="963"/>
    </i>
    <i r="2">
      <x v="964"/>
    </i>
    <i r="2">
      <x v="966"/>
    </i>
    <i r="2">
      <x v="971"/>
    </i>
    <i r="2">
      <x v="1000"/>
    </i>
    <i r="2">
      <x v="1001"/>
    </i>
    <i r="2">
      <x v="1010"/>
    </i>
    <i r="2">
      <x v="1099"/>
    </i>
    <i r="2">
      <x v="1125"/>
    </i>
    <i r="2">
      <x v="1181"/>
    </i>
    <i r="2">
      <x v="1188"/>
    </i>
    <i r="2">
      <x v="1194"/>
    </i>
    <i r="2">
      <x v="1200"/>
    </i>
    <i r="2">
      <x v="1231"/>
    </i>
    <i r="2">
      <x v="1242"/>
    </i>
    <i>
      <x v="18"/>
    </i>
    <i r="1">
      <x v="1"/>
    </i>
    <i r="2">
      <x v="160"/>
    </i>
    <i r="2">
      <x v="255"/>
    </i>
    <i r="2">
      <x v="303"/>
    </i>
    <i r="2">
      <x v="313"/>
    </i>
    <i r="2">
      <x v="339"/>
    </i>
    <i r="2">
      <x v="556"/>
    </i>
    <i r="2">
      <x v="578"/>
    </i>
    <i r="2">
      <x v="579"/>
    </i>
    <i r="2">
      <x v="581"/>
    </i>
    <i r="2">
      <x v="583"/>
    </i>
    <i r="2">
      <x v="585"/>
    </i>
    <i r="2">
      <x v="608"/>
    </i>
    <i r="2">
      <x v="616"/>
    </i>
    <i r="2">
      <x v="617"/>
    </i>
    <i r="2">
      <x v="619"/>
    </i>
    <i r="2">
      <x v="655"/>
    </i>
    <i r="2">
      <x v="664"/>
    </i>
    <i r="2">
      <x v="728"/>
    </i>
    <i r="2">
      <x v="822"/>
    </i>
    <i r="2">
      <x v="872"/>
    </i>
    <i r="2">
      <x v="900"/>
    </i>
    <i r="2">
      <x v="903"/>
    </i>
    <i r="2">
      <x v="945"/>
    </i>
    <i r="2">
      <x v="1018"/>
    </i>
    <i r="2">
      <x v="1019"/>
    </i>
    <i r="2">
      <x v="1022"/>
    </i>
    <i r="2">
      <x v="1097"/>
    </i>
    <i r="2">
      <x v="1167"/>
    </i>
    <i r="2">
      <x v="1184"/>
    </i>
    <i r="2">
      <x v="1231"/>
    </i>
    <i r="2">
      <x v="1266"/>
    </i>
    <i r="2">
      <x v="1294"/>
    </i>
    <i r="2">
      <x v="1307"/>
    </i>
    <i r="2">
      <x v="1309"/>
    </i>
    <i>
      <x v="19"/>
    </i>
    <i r="1">
      <x v="1"/>
    </i>
    <i r="2">
      <x v="97"/>
    </i>
    <i r="2">
      <x v="110"/>
    </i>
    <i r="2">
      <x v="114"/>
    </i>
    <i r="2">
      <x v="160"/>
    </i>
    <i r="2">
      <x v="161"/>
    </i>
    <i r="2">
      <x v="162"/>
    </i>
    <i r="2">
      <x v="212"/>
    </i>
    <i r="2">
      <x v="261"/>
    </i>
    <i r="2">
      <x v="279"/>
    </i>
    <i r="2">
      <x v="299"/>
    </i>
    <i r="2">
      <x v="314"/>
    </i>
    <i r="2">
      <x v="316"/>
    </i>
    <i r="2">
      <x v="346"/>
    </i>
    <i r="2">
      <x v="358"/>
    </i>
    <i r="2">
      <x v="441"/>
    </i>
    <i r="2">
      <x v="452"/>
    </i>
    <i r="2">
      <x v="456"/>
    </i>
    <i r="2">
      <x v="459"/>
    </i>
    <i r="2">
      <x v="465"/>
    </i>
    <i r="2">
      <x v="531"/>
    </i>
    <i r="2">
      <x v="577"/>
    </i>
    <i r="2">
      <x v="607"/>
    </i>
    <i r="2">
      <x v="613"/>
    </i>
    <i r="2">
      <x v="641"/>
    </i>
    <i r="2">
      <x v="654"/>
    </i>
    <i r="2">
      <x v="668"/>
    </i>
    <i r="2">
      <x v="670"/>
    </i>
    <i r="2">
      <x v="718"/>
    </i>
    <i r="2">
      <x v="758"/>
    </i>
    <i r="2">
      <x v="856"/>
    </i>
    <i r="2">
      <x v="880"/>
    </i>
    <i r="2">
      <x v="942"/>
    </i>
    <i r="2">
      <x v="958"/>
    </i>
    <i r="2">
      <x v="971"/>
    </i>
    <i r="2">
      <x v="988"/>
    </i>
    <i r="2">
      <x v="1006"/>
    </i>
    <i r="2">
      <x v="1016"/>
    </i>
    <i r="2">
      <x v="1023"/>
    </i>
    <i r="2">
      <x v="1082"/>
    </i>
    <i r="2">
      <x v="1084"/>
    </i>
    <i r="2">
      <x v="1134"/>
    </i>
    <i r="2">
      <x v="1207"/>
    </i>
    <i r="2">
      <x v="1231"/>
    </i>
    <i r="2">
      <x v="1296"/>
    </i>
    <i>
      <x v="20"/>
    </i>
    <i r="1">
      <x v="1"/>
    </i>
    <i r="2">
      <x v="11"/>
    </i>
    <i r="2">
      <x v="14"/>
    </i>
    <i r="2">
      <x v="109"/>
    </i>
    <i r="2">
      <x v="114"/>
    </i>
    <i r="2">
      <x v="124"/>
    </i>
    <i r="2">
      <x v="138"/>
    </i>
    <i r="2">
      <x v="159"/>
    </i>
    <i r="2">
      <x v="162"/>
    </i>
    <i r="2">
      <x v="171"/>
    </i>
    <i r="2">
      <x v="181"/>
    </i>
    <i r="2">
      <x v="194"/>
    </i>
    <i r="2">
      <x v="234"/>
    </i>
    <i r="2">
      <x v="257"/>
    </i>
    <i r="2">
      <x v="259"/>
    </i>
    <i r="2">
      <x v="261"/>
    </i>
    <i r="2">
      <x v="271"/>
    </i>
    <i r="2">
      <x v="291"/>
    </i>
    <i r="2">
      <x v="316"/>
    </i>
    <i r="2">
      <x v="339"/>
    </i>
    <i r="2">
      <x v="410"/>
    </i>
    <i r="2">
      <x v="419"/>
    </i>
    <i r="2">
      <x v="438"/>
    </i>
    <i r="2">
      <x v="450"/>
    </i>
    <i r="2">
      <x v="500"/>
    </i>
    <i r="2">
      <x v="543"/>
    </i>
    <i r="2">
      <x v="553"/>
    </i>
    <i r="2">
      <x v="567"/>
    </i>
    <i r="2">
      <x v="575"/>
    </i>
    <i r="2">
      <x v="576"/>
    </i>
    <i r="2">
      <x v="577"/>
    </i>
    <i r="2">
      <x v="579"/>
    </i>
    <i r="2">
      <x v="581"/>
    </i>
    <i r="2">
      <x v="585"/>
    </i>
    <i r="2">
      <x v="617"/>
    </i>
    <i r="2">
      <x v="626"/>
    </i>
    <i r="2">
      <x v="635"/>
    </i>
    <i r="2">
      <x v="642"/>
    </i>
    <i r="2">
      <x v="655"/>
    </i>
    <i r="2">
      <x v="673"/>
    </i>
    <i r="2">
      <x v="676"/>
    </i>
    <i r="2">
      <x v="692"/>
    </i>
    <i r="2">
      <x v="702"/>
    </i>
    <i r="2">
      <x v="704"/>
    </i>
    <i r="2">
      <x v="770"/>
    </i>
    <i r="2">
      <x v="805"/>
    </i>
    <i r="2">
      <x v="907"/>
    </i>
    <i r="2">
      <x v="971"/>
    </i>
    <i r="2">
      <x v="999"/>
    </i>
    <i r="2">
      <x v="1036"/>
    </i>
    <i r="2">
      <x v="1038"/>
    </i>
    <i r="2">
      <x v="1046"/>
    </i>
    <i r="2">
      <x v="1081"/>
    </i>
    <i r="2">
      <x v="1107"/>
    </i>
    <i r="2">
      <x v="1120"/>
    </i>
    <i r="2">
      <x v="1146"/>
    </i>
    <i r="2">
      <x v="1164"/>
    </i>
    <i r="2">
      <x v="1171"/>
    </i>
    <i r="2">
      <x v="1207"/>
    </i>
    <i r="2">
      <x v="1242"/>
    </i>
    <i r="2">
      <x v="1290"/>
    </i>
    <i r="2">
      <x v="1312"/>
    </i>
    <i>
      <x v="21"/>
    </i>
    <i r="1">
      <x v="1"/>
    </i>
    <i r="2">
      <x v="87"/>
    </i>
    <i r="2">
      <x v="160"/>
    </i>
    <i r="2">
      <x v="257"/>
    </i>
    <i r="2">
      <x v="259"/>
    </i>
    <i r="2">
      <x v="291"/>
    </i>
    <i r="2">
      <x v="337"/>
    </i>
    <i r="2">
      <x v="421"/>
    </i>
    <i r="2">
      <x v="472"/>
    </i>
    <i r="2">
      <x v="668"/>
    </i>
    <i r="2">
      <x v="743"/>
    </i>
    <i r="2">
      <x v="808"/>
    </i>
    <i r="2">
      <x v="912"/>
    </i>
    <i r="2">
      <x v="956"/>
    </i>
    <i r="2">
      <x v="993"/>
    </i>
    <i r="2">
      <x v="1044"/>
    </i>
    <i r="2">
      <x v="1088"/>
    </i>
    <i r="2">
      <x v="1108"/>
    </i>
    <i r="2">
      <x v="1160"/>
    </i>
    <i r="2">
      <x v="1231"/>
    </i>
    <i r="2">
      <x v="1313"/>
    </i>
    <i>
      <x v="22"/>
    </i>
    <i r="1">
      <x v="1"/>
    </i>
    <i r="2">
      <x v="253"/>
    </i>
    <i r="2">
      <x v="287"/>
    </i>
    <i r="2">
      <x v="315"/>
    </i>
    <i r="2">
      <x v="328"/>
    </i>
    <i r="2">
      <x v="345"/>
    </i>
    <i r="2">
      <x v="447"/>
    </i>
    <i r="2">
      <x v="464"/>
    </i>
    <i r="2">
      <x v="580"/>
    </i>
    <i r="2">
      <x v="582"/>
    </i>
    <i r="2">
      <x v="663"/>
    </i>
    <i r="2">
      <x v="689"/>
    </i>
    <i r="2">
      <x v="753"/>
    </i>
    <i r="2">
      <x v="826"/>
    </i>
    <i r="2">
      <x v="880"/>
    </i>
    <i r="2">
      <x v="996"/>
    </i>
    <i r="2">
      <x v="1231"/>
    </i>
    <i r="2">
      <x v="1286"/>
    </i>
    <i>
      <x v="23"/>
    </i>
    <i r="1">
      <x/>
    </i>
    <i r="2">
      <x v="21"/>
    </i>
    <i r="2">
      <x v="38"/>
    </i>
    <i r="2">
      <x v="50"/>
    </i>
    <i r="2">
      <x v="162"/>
    </i>
    <i r="2">
      <x v="197"/>
    </i>
    <i r="2">
      <x v="234"/>
    </i>
    <i r="2">
      <x v="261"/>
    </i>
    <i r="2">
      <x v="314"/>
    </i>
    <i r="2">
      <x v="316"/>
    </i>
    <i r="2">
      <x v="339"/>
    </i>
    <i r="2">
      <x v="450"/>
    </i>
    <i r="2">
      <x v="459"/>
    </i>
    <i r="2">
      <x v="461"/>
    </i>
    <i r="2">
      <x v="466"/>
    </i>
    <i r="2">
      <x v="529"/>
    </i>
    <i r="2">
      <x v="542"/>
    </i>
    <i r="2">
      <x v="552"/>
    </i>
    <i r="2">
      <x v="575"/>
    </i>
    <i r="2">
      <x v="576"/>
    </i>
    <i r="2">
      <x v="578"/>
    </i>
    <i r="2">
      <x v="583"/>
    </i>
    <i r="2">
      <x v="584"/>
    </i>
    <i r="2">
      <x v="608"/>
    </i>
    <i r="2">
      <x v="626"/>
    </i>
    <i r="2">
      <x v="664"/>
    </i>
    <i r="2">
      <x v="668"/>
    </i>
    <i r="2">
      <x v="716"/>
    </i>
    <i r="2">
      <x v="717"/>
    </i>
    <i r="2">
      <x v="718"/>
    </i>
    <i r="2">
      <x v="719"/>
    </i>
    <i r="2">
      <x v="720"/>
    </i>
    <i r="2">
      <x v="734"/>
    </i>
    <i r="2">
      <x v="764"/>
    </i>
    <i r="2">
      <x v="804"/>
    </i>
    <i r="2">
      <x v="907"/>
    </i>
    <i r="2">
      <x v="1039"/>
    </i>
    <i r="2">
      <x v="1090"/>
    </i>
    <i r="2">
      <x v="1097"/>
    </i>
    <i r="2">
      <x v="1164"/>
    </i>
    <i r="2">
      <x v="1166"/>
    </i>
    <i r="2">
      <x v="1167"/>
    </i>
    <i r="2">
      <x v="1169"/>
    </i>
    <i r="2">
      <x v="1183"/>
    </i>
    <i r="2">
      <x v="1207"/>
    </i>
    <i r="2">
      <x v="1231"/>
    </i>
    <i r="2">
      <x v="1290"/>
    </i>
    <i r="2">
      <x v="1294"/>
    </i>
    <i r="2">
      <x v="1307"/>
    </i>
    <i r="2">
      <x v="1309"/>
    </i>
    <i>
      <x v="24"/>
    </i>
    <i r="1">
      <x v="1"/>
    </i>
    <i r="2">
      <x v="9"/>
    </i>
    <i r="2">
      <x v="33"/>
    </i>
    <i r="2">
      <x v="74"/>
    </i>
    <i r="2">
      <x v="99"/>
    </i>
    <i r="2">
      <x v="163"/>
    </i>
    <i r="2">
      <x v="164"/>
    </i>
    <i r="2">
      <x v="257"/>
    </i>
    <i r="2">
      <x v="289"/>
    </i>
    <i r="2">
      <x v="307"/>
    </i>
    <i r="2">
      <x v="393"/>
    </i>
    <i r="2">
      <x v="460"/>
    </i>
    <i r="2">
      <x v="472"/>
    </i>
    <i r="2">
      <x v="576"/>
    </i>
    <i r="2">
      <x v="578"/>
    </i>
    <i r="2">
      <x v="580"/>
    </i>
    <i r="2">
      <x v="583"/>
    </i>
    <i r="2">
      <x v="585"/>
    </i>
    <i r="2">
      <x v="621"/>
    </i>
    <i r="2">
      <x v="635"/>
    </i>
    <i r="2">
      <x v="649"/>
    </i>
    <i r="2">
      <x v="650"/>
    </i>
    <i r="2">
      <x v="655"/>
    </i>
    <i r="2">
      <x v="775"/>
    </i>
    <i r="2">
      <x v="879"/>
    </i>
    <i r="2">
      <x v="902"/>
    </i>
    <i r="2">
      <x v="1020"/>
    </i>
    <i r="2">
      <x v="1022"/>
    </i>
    <i r="2">
      <x v="1097"/>
    </i>
    <i r="2">
      <x v="1134"/>
    </i>
    <i r="2">
      <x v="1169"/>
    </i>
    <i r="2">
      <x v="1177"/>
    </i>
    <i r="2">
      <x v="1273"/>
    </i>
    <i r="2">
      <x v="1308"/>
    </i>
    <i>
      <x v="25"/>
    </i>
    <i r="1">
      <x v="1"/>
    </i>
    <i r="2">
      <x v="75"/>
    </i>
    <i r="2">
      <x v="106"/>
    </i>
    <i r="2">
      <x v="135"/>
    </i>
    <i r="2">
      <x v="144"/>
    </i>
    <i r="2">
      <x v="154"/>
    </i>
    <i r="2">
      <x v="168"/>
    </i>
    <i r="2">
      <x v="170"/>
    </i>
    <i r="2">
      <x v="192"/>
    </i>
    <i r="2">
      <x v="284"/>
    </i>
    <i r="2">
      <x v="301"/>
    </i>
    <i r="2">
      <x v="339"/>
    </i>
    <i r="2">
      <x v="765"/>
    </i>
    <i r="2">
      <x v="791"/>
    </i>
    <i r="2">
      <x v="816"/>
    </i>
    <i r="2">
      <x v="847"/>
    </i>
    <i r="2">
      <x v="1018"/>
    </i>
    <i r="2">
      <x v="1022"/>
    </i>
    <i r="2">
      <x v="1086"/>
    </i>
    <i r="2">
      <x v="1103"/>
    </i>
    <i r="2">
      <x v="1231"/>
    </i>
    <i r="2">
      <x v="1292"/>
    </i>
    <i>
      <x v="26"/>
    </i>
    <i r="1">
      <x v="1"/>
    </i>
    <i r="2">
      <x v="13"/>
    </i>
    <i r="2">
      <x v="77"/>
    </i>
    <i r="2">
      <x v="86"/>
    </i>
    <i r="2">
      <x v="123"/>
    </i>
    <i r="2">
      <x v="213"/>
    </i>
    <i r="2">
      <x v="322"/>
    </i>
    <i r="2">
      <x v="547"/>
    </i>
    <i r="2">
      <x v="555"/>
    </i>
    <i r="2">
      <x v="575"/>
    </i>
    <i r="2">
      <x v="576"/>
    </i>
    <i r="2">
      <x v="578"/>
    </i>
    <i r="2">
      <x v="584"/>
    </i>
    <i r="2">
      <x v="600"/>
    </i>
    <i r="2">
      <x v="671"/>
    </i>
    <i r="2">
      <x v="754"/>
    </i>
    <i r="2">
      <x v="873"/>
    </i>
    <i r="2">
      <x v="948"/>
    </i>
    <i r="2">
      <x v="1007"/>
    </i>
    <i r="2">
      <x v="1052"/>
    </i>
    <i r="2">
      <x v="1228"/>
    </i>
    <i r="2">
      <x v="1286"/>
    </i>
    <i>
      <x v="27"/>
    </i>
    <i r="1">
      <x v="1"/>
    </i>
    <i r="2">
      <x v="125"/>
    </i>
    <i r="2">
      <x v="334"/>
    </i>
    <i r="2">
      <x v="521"/>
    </i>
    <i r="2">
      <x v="578"/>
    </i>
    <i r="2">
      <x v="580"/>
    </i>
    <i r="2">
      <x v="581"/>
    </i>
    <i r="2">
      <x v="583"/>
    </i>
    <i r="2">
      <x v="585"/>
    </i>
    <i r="2">
      <x v="586"/>
    </i>
    <i r="2">
      <x v="598"/>
    </i>
    <i r="2">
      <x v="600"/>
    </i>
    <i r="2">
      <x v="619"/>
    </i>
    <i r="2">
      <x v="620"/>
    </i>
    <i r="2">
      <x v="622"/>
    </i>
    <i r="2">
      <x v="625"/>
    </i>
    <i r="2">
      <x v="635"/>
    </i>
    <i r="2">
      <x v="649"/>
    </i>
    <i r="2">
      <x v="650"/>
    </i>
    <i r="2">
      <x v="655"/>
    </i>
    <i r="2">
      <x v="754"/>
    </i>
    <i r="2">
      <x v="834"/>
    </i>
    <i r="2">
      <x v="872"/>
    </i>
    <i r="2">
      <x v="907"/>
    </i>
    <i r="2">
      <x v="908"/>
    </i>
    <i r="2">
      <x v="999"/>
    </i>
    <i r="2">
      <x v="1096"/>
    </i>
    <i r="2">
      <x v="1228"/>
    </i>
    <i r="2">
      <x v="1272"/>
    </i>
    <i r="2">
      <x v="1284"/>
    </i>
    <i r="2">
      <x v="1307"/>
    </i>
    <i r="2">
      <x v="1309"/>
    </i>
    <i>
      <x v="28"/>
    </i>
    <i r="1">
      <x/>
    </i>
    <i r="2">
      <x v="118"/>
    </i>
    <i r="2">
      <x v="172"/>
    </i>
    <i r="2">
      <x v="181"/>
    </i>
    <i r="2">
      <x v="193"/>
    </i>
    <i r="2">
      <x v="197"/>
    </i>
    <i r="2">
      <x v="339"/>
    </i>
    <i r="2">
      <x v="436"/>
    </i>
    <i r="2">
      <x v="484"/>
    </i>
    <i r="2">
      <x v="617"/>
    </i>
    <i r="2">
      <x v="664"/>
    </i>
    <i r="2">
      <x v="716"/>
    </i>
    <i r="2">
      <x v="717"/>
    </i>
    <i r="2">
      <x v="718"/>
    </i>
    <i r="2">
      <x v="719"/>
    </i>
    <i r="2">
      <x v="720"/>
    </i>
    <i r="2">
      <x v="721"/>
    </i>
    <i r="2">
      <x v="722"/>
    </i>
    <i r="2">
      <x v="723"/>
    </i>
    <i r="2">
      <x v="765"/>
    </i>
    <i r="2">
      <x v="811"/>
    </i>
    <i r="2">
      <x v="818"/>
    </i>
    <i r="2">
      <x v="872"/>
    </i>
    <i r="2">
      <x v="1029"/>
    </i>
    <i r="2">
      <x v="1034"/>
    </i>
    <i r="2">
      <x v="1036"/>
    </i>
    <i r="2">
      <x v="1081"/>
    </i>
    <i r="2">
      <x v="1097"/>
    </i>
    <i r="2">
      <x v="1153"/>
    </i>
    <i r="2">
      <x v="1165"/>
    </i>
    <i r="2">
      <x v="1187"/>
    </i>
    <i r="2">
      <x v="1231"/>
    </i>
    <i r="2">
      <x v="1307"/>
    </i>
    <i r="2">
      <x v="1309"/>
    </i>
    <i>
      <x v="29"/>
    </i>
    <i r="1">
      <x v="1"/>
    </i>
    <i r="2">
      <x v="85"/>
    </i>
    <i r="2">
      <x v="91"/>
    </i>
    <i r="2">
      <x v="175"/>
    </i>
    <i r="2">
      <x v="258"/>
    </i>
    <i r="2">
      <x v="304"/>
    </i>
    <i r="2">
      <x v="328"/>
    </i>
    <i r="2">
      <x v="339"/>
    </i>
    <i r="2">
      <x v="457"/>
    </i>
    <i r="2">
      <x v="586"/>
    </i>
    <i r="2">
      <x v="623"/>
    </i>
    <i r="2">
      <x v="625"/>
    </i>
    <i r="2">
      <x v="635"/>
    </i>
    <i r="2">
      <x v="636"/>
    </i>
    <i r="2">
      <x v="649"/>
    </i>
    <i r="2">
      <x v="650"/>
    </i>
    <i r="2">
      <x v="664"/>
    </i>
    <i r="2">
      <x v="740"/>
    </i>
    <i r="2">
      <x v="750"/>
    </i>
    <i r="2">
      <x v="753"/>
    </i>
    <i r="2">
      <x v="789"/>
    </i>
    <i r="2">
      <x v="872"/>
    </i>
    <i r="2">
      <x v="903"/>
    </i>
    <i r="2">
      <x v="973"/>
    </i>
    <i r="2">
      <x v="1003"/>
    </i>
    <i r="2">
      <x v="1097"/>
    </i>
    <i r="2">
      <x v="1224"/>
    </i>
    <i r="2">
      <x v="1279"/>
    </i>
    <i r="2">
      <x v="1284"/>
    </i>
    <i r="2">
      <x v="1285"/>
    </i>
    <i r="2">
      <x v="1307"/>
    </i>
    <i r="2">
      <x v="1308"/>
    </i>
    <i r="2">
      <x v="1309"/>
    </i>
    <i>
      <x v="30"/>
    </i>
    <i r="1">
      <x v="1"/>
    </i>
    <i r="2">
      <x v="4"/>
    </i>
    <i r="2">
      <x v="162"/>
    </i>
    <i r="2">
      <x v="193"/>
    </i>
    <i r="2">
      <x v="215"/>
    </i>
    <i r="2">
      <x v="259"/>
    </i>
    <i r="2">
      <x v="261"/>
    </i>
    <i r="2">
      <x v="262"/>
    </i>
    <i r="2">
      <x v="280"/>
    </i>
    <i r="2">
      <x v="296"/>
    </i>
    <i r="2">
      <x v="304"/>
    </i>
    <i r="2">
      <x v="339"/>
    </i>
    <i r="2">
      <x v="344"/>
    </i>
    <i r="2">
      <x v="399"/>
    </i>
    <i r="2">
      <x v="410"/>
    </i>
    <i r="2">
      <x v="472"/>
    </i>
    <i r="2">
      <x v="548"/>
    </i>
    <i r="2">
      <x v="587"/>
    </i>
    <i r="2">
      <x v="599"/>
    </i>
    <i r="2">
      <x v="664"/>
    </i>
    <i r="2">
      <x v="702"/>
    </i>
    <i r="2">
      <x v="790"/>
    </i>
    <i r="2">
      <x v="791"/>
    </i>
    <i r="2">
      <x v="877"/>
    </i>
    <i r="2">
      <x v="949"/>
    </i>
    <i r="2">
      <x v="996"/>
    </i>
    <i r="2">
      <x v="1004"/>
    </i>
    <i r="2">
      <x v="1090"/>
    </i>
    <i r="2">
      <x v="1278"/>
    </i>
    <i r="2">
      <x v="1279"/>
    </i>
    <i r="2">
      <x v="1306"/>
    </i>
    <i r="2">
      <x v="1308"/>
    </i>
    <i r="2">
      <x v="1309"/>
    </i>
    <i r="2">
      <x v="1311"/>
    </i>
    <i>
      <x v="31"/>
    </i>
    <i r="1">
      <x v="1"/>
    </i>
    <i r="2">
      <x v="27"/>
    </i>
    <i r="2">
      <x v="61"/>
    </i>
    <i r="2">
      <x v="164"/>
    </i>
    <i r="2">
      <x v="294"/>
    </i>
    <i r="2">
      <x v="339"/>
    </i>
    <i r="2">
      <x v="372"/>
    </i>
    <i r="2">
      <x v="418"/>
    </i>
    <i r="2">
      <x v="515"/>
    </i>
    <i r="2">
      <x v="577"/>
    </i>
    <i r="2">
      <x v="631"/>
    </i>
    <i r="2">
      <x v="648"/>
    </i>
    <i r="2">
      <x v="655"/>
    </i>
    <i r="2">
      <x v="664"/>
    </i>
    <i r="2">
      <x v="693"/>
    </i>
    <i r="2">
      <x v="763"/>
    </i>
    <i r="2">
      <x v="796"/>
    </i>
    <i r="2">
      <x v="824"/>
    </i>
    <i r="2">
      <x v="864"/>
    </i>
    <i r="2">
      <x v="872"/>
    </i>
    <i r="2">
      <x v="946"/>
    </i>
    <i r="2">
      <x v="995"/>
    </i>
    <i r="2">
      <x v="1027"/>
    </i>
    <i r="2">
      <x v="1032"/>
    </i>
    <i r="2">
      <x v="1078"/>
    </i>
    <i r="2">
      <x v="1091"/>
    </i>
    <i r="2">
      <x v="1097"/>
    </i>
    <i r="2">
      <x v="1231"/>
    </i>
    <i r="2">
      <x v="1270"/>
    </i>
    <i r="2">
      <x v="1308"/>
    </i>
    <i>
      <x v="32"/>
    </i>
    <i r="1">
      <x v="1"/>
    </i>
    <i r="2">
      <x v="261"/>
    </i>
    <i r="2">
      <x v="263"/>
    </i>
    <i r="2">
      <x v="339"/>
    </i>
    <i r="2">
      <x v="446"/>
    </i>
    <i r="2">
      <x v="479"/>
    </i>
    <i r="2">
      <x v="485"/>
    </i>
    <i r="2">
      <x v="493"/>
    </i>
    <i r="2">
      <x v="503"/>
    </i>
    <i r="2">
      <x v="562"/>
    </i>
    <i r="2">
      <x v="579"/>
    </i>
    <i r="2">
      <x v="582"/>
    </i>
    <i r="2">
      <x v="595"/>
    </i>
    <i r="2">
      <x v="663"/>
    </i>
    <i r="2">
      <x v="664"/>
    </i>
    <i r="2">
      <x v="729"/>
    </i>
    <i r="2">
      <x v="750"/>
    </i>
    <i r="2">
      <x v="817"/>
    </i>
    <i r="2">
      <x v="833"/>
    </i>
    <i r="2">
      <x v="892"/>
    </i>
    <i r="2">
      <x v="952"/>
    </i>
    <i r="2">
      <x v="973"/>
    </i>
    <i r="2">
      <x v="975"/>
    </i>
    <i r="2">
      <x v="1107"/>
    </i>
    <i r="2">
      <x v="1196"/>
    </i>
    <i r="2">
      <x v="1208"/>
    </i>
    <i r="2">
      <x v="1231"/>
    </i>
    <i r="2">
      <x v="1308"/>
    </i>
    <i>
      <x v="33"/>
    </i>
    <i r="1">
      <x v="1"/>
    </i>
    <i r="2">
      <x v="193"/>
    </i>
    <i r="2">
      <x v="263"/>
    </i>
    <i r="2">
      <x v="425"/>
    </i>
    <i r="2">
      <x v="426"/>
    </i>
    <i r="2">
      <x v="433"/>
    </i>
    <i r="2">
      <x v="457"/>
    </i>
    <i r="2">
      <x v="484"/>
    </i>
    <i r="2">
      <x v="485"/>
    </i>
    <i r="2">
      <x v="581"/>
    </i>
    <i r="2">
      <x v="585"/>
    </i>
    <i r="2">
      <x v="597"/>
    </i>
    <i r="2">
      <x v="606"/>
    </i>
    <i r="2">
      <x v="611"/>
    </i>
    <i r="2">
      <x v="615"/>
    </i>
    <i r="2">
      <x v="621"/>
    </i>
    <i r="2">
      <x v="622"/>
    </i>
    <i r="2">
      <x v="650"/>
    </i>
    <i r="2">
      <x v="663"/>
    </i>
    <i r="2">
      <x v="669"/>
    </i>
    <i r="2">
      <x v="707"/>
    </i>
    <i r="2">
      <x v="789"/>
    </i>
    <i r="2">
      <x v="870"/>
    </i>
    <i r="2">
      <x v="987"/>
    </i>
    <i r="2">
      <x v="991"/>
    </i>
    <i r="2">
      <x v="1026"/>
    </i>
    <i r="2">
      <x v="1036"/>
    </i>
    <i r="2">
      <x v="1131"/>
    </i>
    <i r="2">
      <x v="1191"/>
    </i>
    <i r="2">
      <x v="1208"/>
    </i>
    <i r="2">
      <x v="1279"/>
    </i>
    <i r="2">
      <x v="1286"/>
    </i>
    <i r="2">
      <x v="1289"/>
    </i>
    <i r="2">
      <x v="1290"/>
    </i>
    <i r="2">
      <x v="1294"/>
    </i>
    <i>
      <x v="34"/>
    </i>
    <i r="1">
      <x v="1"/>
    </i>
    <i r="2">
      <x v="21"/>
    </i>
    <i r="2">
      <x v="82"/>
    </i>
    <i r="2">
      <x v="212"/>
    </i>
    <i r="2">
      <x v="234"/>
    </i>
    <i r="2">
      <x v="253"/>
    </i>
    <i r="2">
      <x v="290"/>
    </i>
    <i r="2">
      <x v="353"/>
    </i>
    <i r="2">
      <x v="383"/>
    </i>
    <i r="2">
      <x v="425"/>
    </i>
    <i r="2">
      <x v="436"/>
    </i>
    <i r="2">
      <x v="468"/>
    </i>
    <i r="2">
      <x v="538"/>
    </i>
    <i r="2">
      <x v="755"/>
    </i>
    <i r="2">
      <x v="757"/>
    </i>
    <i r="2">
      <x v="812"/>
    </i>
    <i r="2">
      <x v="829"/>
    </i>
    <i r="2">
      <x v="872"/>
    </i>
    <i r="2">
      <x v="887"/>
    </i>
    <i r="2">
      <x v="1095"/>
    </i>
    <i r="2">
      <x v="1168"/>
    </i>
    <i r="2">
      <x v="1169"/>
    </i>
    <i r="2">
      <x v="1206"/>
    </i>
    <i r="2">
      <x v="1219"/>
    </i>
    <i r="2">
      <x v="1231"/>
    </i>
    <i r="2">
      <x v="1258"/>
    </i>
    <i r="2">
      <x v="1308"/>
    </i>
    <i r="2">
      <x v="1314"/>
    </i>
    <i>
      <x v="35"/>
    </i>
    <i r="1">
      <x v="1"/>
    </i>
    <i r="2">
      <x v="124"/>
    </i>
    <i r="2">
      <x v="135"/>
    </i>
    <i r="2">
      <x v="304"/>
    </i>
    <i r="2">
      <x v="339"/>
    </i>
    <i r="2">
      <x v="442"/>
    </i>
    <i r="2">
      <x v="664"/>
    </i>
    <i r="2">
      <x v="1091"/>
    </i>
    <i r="2">
      <x v="1276"/>
    </i>
    <i r="2">
      <x v="1307"/>
    </i>
    <i r="2">
      <x v="1308"/>
    </i>
    <i r="2">
      <x v="1309"/>
    </i>
    <i>
      <x v="36"/>
    </i>
    <i r="1">
      <x v="1"/>
    </i>
    <i r="2">
      <x v="13"/>
    </i>
    <i r="2">
      <x v="18"/>
    </i>
    <i r="2">
      <x v="32"/>
    </i>
    <i r="2">
      <x v="35"/>
    </i>
    <i r="2">
      <x v="62"/>
    </i>
    <i r="2">
      <x v="145"/>
    </i>
    <i r="2">
      <x v="207"/>
    </i>
    <i r="2">
      <x v="253"/>
    </i>
    <i r="2">
      <x v="312"/>
    </i>
    <i r="2">
      <x v="316"/>
    </i>
    <i r="2">
      <x v="325"/>
    </i>
    <i r="2">
      <x v="339"/>
    </i>
    <i r="2">
      <x v="357"/>
    </i>
    <i r="2">
      <x v="388"/>
    </i>
    <i r="2">
      <x v="528"/>
    </i>
    <i r="2">
      <x v="566"/>
    </i>
    <i r="2">
      <x v="577"/>
    </i>
    <i r="2">
      <x v="578"/>
    </i>
    <i r="2">
      <x v="581"/>
    </i>
    <i r="2">
      <x v="616"/>
    </i>
    <i r="2">
      <x v="617"/>
    </i>
    <i r="2">
      <x v="618"/>
    </i>
    <i r="2">
      <x v="632"/>
    </i>
    <i r="2">
      <x v="655"/>
    </i>
    <i r="2">
      <x v="664"/>
    </i>
    <i r="2">
      <x v="700"/>
    </i>
    <i r="2">
      <x v="726"/>
    </i>
    <i r="2">
      <x v="819"/>
    </i>
    <i r="2">
      <x v="1021"/>
    </i>
    <i r="2">
      <x v="1040"/>
    </i>
    <i r="2">
      <x v="1279"/>
    </i>
    <i r="2">
      <x v="1282"/>
    </i>
    <i r="2">
      <x v="1284"/>
    </i>
    <i r="2">
      <x v="1306"/>
    </i>
    <i r="2">
      <x v="1309"/>
    </i>
    <i>
      <x v="37"/>
    </i>
    <i r="1">
      <x v="1"/>
    </i>
    <i r="2">
      <x v="348"/>
    </i>
    <i>
      <x v="38"/>
    </i>
    <i r="1">
      <x v="1"/>
    </i>
    <i r="2">
      <x v="1030"/>
    </i>
    <i>
      <x v="39"/>
    </i>
    <i r="1">
      <x v="1"/>
    </i>
    <i r="2">
      <x v="508"/>
    </i>
    <i r="2">
      <x v="550"/>
    </i>
    <i r="2">
      <x v="551"/>
    </i>
    <i r="2">
      <x v="727"/>
    </i>
    <i r="2">
      <x v="1076"/>
    </i>
    <i r="2">
      <x v="1077"/>
    </i>
    <i r="2">
      <x v="1231"/>
    </i>
    <i>
      <x v="40"/>
    </i>
    <i r="1">
      <x v="1"/>
    </i>
    <i r="2">
      <x v="482"/>
    </i>
    <i>
      <x v="41"/>
    </i>
    <i r="1">
      <x v="1"/>
    </i>
    <i r="2">
      <x v="67"/>
    </i>
    <i r="2">
      <x v="83"/>
    </i>
    <i r="2">
      <x v="157"/>
    </i>
    <i r="2">
      <x v="185"/>
    </i>
    <i r="2">
      <x v="192"/>
    </i>
    <i r="2">
      <x v="199"/>
    </i>
    <i r="2">
      <x v="200"/>
    </i>
    <i r="2">
      <x v="221"/>
    </i>
    <i r="2">
      <x v="230"/>
    </i>
    <i r="2">
      <x v="300"/>
    </i>
    <i r="2">
      <x v="301"/>
    </i>
    <i r="2">
      <x v="325"/>
    </i>
    <i r="2">
      <x v="365"/>
    </i>
    <i r="2">
      <x v="367"/>
    </i>
    <i r="2">
      <x v="395"/>
    </i>
    <i r="2">
      <x v="402"/>
    </i>
    <i r="2">
      <x v="415"/>
    </i>
    <i r="2">
      <x v="458"/>
    </i>
    <i r="2">
      <x v="476"/>
    </i>
    <i r="2">
      <x v="498"/>
    </i>
    <i r="2">
      <x v="501"/>
    </i>
    <i r="2">
      <x v="518"/>
    </i>
    <i r="2">
      <x v="525"/>
    </i>
    <i r="2">
      <x v="559"/>
    </i>
    <i r="2">
      <x v="568"/>
    </i>
    <i r="2">
      <x v="569"/>
    </i>
    <i r="2">
      <x v="657"/>
    </i>
    <i r="2">
      <x v="681"/>
    </i>
    <i r="2">
      <x v="682"/>
    </i>
    <i r="2">
      <x v="689"/>
    </i>
    <i r="2">
      <x v="694"/>
    </i>
    <i r="2">
      <x v="749"/>
    </i>
    <i r="2">
      <x v="785"/>
    </i>
    <i r="2">
      <x v="797"/>
    </i>
    <i r="2">
      <x v="803"/>
    </i>
    <i r="2">
      <x v="831"/>
    </i>
    <i r="2">
      <x v="838"/>
    </i>
    <i r="2">
      <x v="842"/>
    </i>
    <i r="2">
      <x v="852"/>
    </i>
    <i r="2">
      <x v="876"/>
    </i>
    <i r="2">
      <x v="884"/>
    </i>
    <i r="2">
      <x v="901"/>
    </i>
    <i r="2">
      <x v="921"/>
    </i>
    <i r="2">
      <x v="990"/>
    </i>
    <i r="2">
      <x v="1009"/>
    </i>
    <i r="2">
      <x v="1011"/>
    </i>
    <i r="2">
      <x v="1048"/>
    </i>
    <i r="2">
      <x v="1057"/>
    </i>
    <i r="2">
      <x v="1059"/>
    </i>
    <i r="2">
      <x v="1111"/>
    </i>
    <i r="2">
      <x v="1141"/>
    </i>
    <i r="2">
      <x v="1174"/>
    </i>
    <i r="2">
      <x v="1231"/>
    </i>
    <i>
      <x v="42"/>
    </i>
    <i r="1">
      <x v="1"/>
    </i>
    <i r="2">
      <x v="19"/>
    </i>
    <i r="2">
      <x v="44"/>
    </i>
    <i r="2">
      <x v="79"/>
    </i>
    <i r="2">
      <x v="90"/>
    </i>
    <i r="2">
      <x v="130"/>
    </i>
    <i r="2">
      <x v="131"/>
    </i>
    <i r="2">
      <x v="132"/>
    </i>
    <i r="2">
      <x v="153"/>
    </i>
    <i r="2">
      <x v="188"/>
    </i>
    <i r="2">
      <x v="216"/>
    </i>
    <i r="2">
      <x v="236"/>
    </i>
    <i r="2">
      <x v="287"/>
    </i>
    <i r="2">
      <x v="291"/>
    </i>
    <i r="2">
      <x v="311"/>
    </i>
    <i r="2">
      <x v="361"/>
    </i>
    <i r="2">
      <x v="387"/>
    </i>
    <i r="2">
      <x v="400"/>
    </i>
    <i r="2">
      <x v="468"/>
    </i>
    <i r="2">
      <x v="498"/>
    </i>
    <i r="2">
      <x v="519"/>
    </i>
    <i r="2">
      <x v="531"/>
    </i>
    <i r="2">
      <x v="548"/>
    </i>
    <i r="2">
      <x v="557"/>
    </i>
    <i r="2">
      <x v="573"/>
    </i>
    <i r="2">
      <x v="603"/>
    </i>
    <i r="2">
      <x v="698"/>
    </i>
    <i r="2">
      <x v="714"/>
    </i>
    <i r="2">
      <x v="735"/>
    </i>
    <i r="2">
      <x v="744"/>
    </i>
    <i r="2">
      <x v="793"/>
    </i>
    <i r="2">
      <x v="832"/>
    </i>
    <i r="2">
      <x v="846"/>
    </i>
    <i r="2">
      <x v="848"/>
    </i>
    <i r="2">
      <x v="851"/>
    </i>
    <i r="2">
      <x v="896"/>
    </i>
    <i r="2">
      <x v="899"/>
    </i>
    <i r="2">
      <x v="911"/>
    </i>
    <i r="2">
      <x v="922"/>
    </i>
    <i r="2">
      <x v="924"/>
    </i>
    <i r="2">
      <x v="930"/>
    </i>
    <i r="2">
      <x v="994"/>
    </i>
    <i r="2">
      <x v="1071"/>
    </i>
    <i r="2">
      <x v="1082"/>
    </i>
    <i r="2">
      <x v="1089"/>
    </i>
    <i r="2">
      <x v="1111"/>
    </i>
    <i r="2">
      <x v="1140"/>
    </i>
    <i r="2">
      <x v="1170"/>
    </i>
    <i r="2">
      <x v="1221"/>
    </i>
    <i r="2">
      <x v="1223"/>
    </i>
    <i r="2">
      <x v="1231"/>
    </i>
    <i r="2">
      <x v="1244"/>
    </i>
    <i r="2">
      <x v="1252"/>
    </i>
    <i r="2">
      <x v="1253"/>
    </i>
    <i r="2">
      <x v="1256"/>
    </i>
    <i r="2">
      <x v="1314"/>
    </i>
    <i>
      <x v="43"/>
    </i>
    <i r="1">
      <x v="1"/>
    </i>
    <i r="2">
      <x v="2"/>
    </i>
    <i r="2">
      <x v="4"/>
    </i>
    <i r="2">
      <x v="12"/>
    </i>
    <i r="2">
      <x v="13"/>
    </i>
    <i r="2">
      <x v="19"/>
    </i>
    <i r="2">
      <x v="58"/>
    </i>
    <i r="2">
      <x v="60"/>
    </i>
    <i r="2">
      <x v="89"/>
    </i>
    <i r="2">
      <x v="112"/>
    </i>
    <i r="2">
      <x v="122"/>
    </i>
    <i r="2">
      <x v="176"/>
    </i>
    <i r="2">
      <x v="184"/>
    </i>
    <i r="2">
      <x v="188"/>
    </i>
    <i r="2">
      <x v="189"/>
    </i>
    <i r="2">
      <x v="217"/>
    </i>
    <i r="2">
      <x v="276"/>
    </i>
    <i r="2">
      <x v="301"/>
    </i>
    <i r="2">
      <x v="308"/>
    </i>
    <i r="2">
      <x v="323"/>
    </i>
    <i r="2">
      <x v="324"/>
    </i>
    <i r="2">
      <x v="335"/>
    </i>
    <i r="2">
      <x v="338"/>
    </i>
    <i r="2">
      <x v="385"/>
    </i>
    <i r="2">
      <x v="403"/>
    </i>
    <i r="2">
      <x v="412"/>
    </i>
    <i r="2">
      <x v="425"/>
    </i>
    <i r="2">
      <x v="431"/>
    </i>
    <i r="2">
      <x v="487"/>
    </i>
    <i r="2">
      <x v="492"/>
    </i>
    <i r="2">
      <x v="506"/>
    </i>
    <i r="2">
      <x v="516"/>
    </i>
    <i r="2">
      <x v="520"/>
    </i>
    <i r="2">
      <x v="523"/>
    </i>
    <i r="2">
      <x v="540"/>
    </i>
    <i r="2">
      <x v="548"/>
    </i>
    <i r="2">
      <x v="549"/>
    </i>
    <i r="2">
      <x v="574"/>
    </i>
    <i r="2">
      <x v="656"/>
    </i>
    <i r="2">
      <x v="675"/>
    </i>
    <i r="2">
      <x v="683"/>
    </i>
    <i r="2">
      <x v="696"/>
    </i>
    <i r="2">
      <x v="698"/>
    </i>
    <i r="2">
      <x v="731"/>
    </i>
    <i r="2">
      <x v="737"/>
    </i>
    <i r="2">
      <x v="741"/>
    </i>
    <i r="2">
      <x v="749"/>
    </i>
    <i r="2">
      <x v="777"/>
    </i>
    <i r="2">
      <x v="778"/>
    </i>
    <i r="2">
      <x v="799"/>
    </i>
    <i r="2">
      <x v="801"/>
    </i>
    <i r="2">
      <x v="810"/>
    </i>
    <i r="2">
      <x v="855"/>
    </i>
    <i r="2">
      <x v="871"/>
    </i>
    <i r="2">
      <x v="929"/>
    </i>
    <i r="2">
      <x v="959"/>
    </i>
    <i r="2">
      <x v="976"/>
    </i>
    <i r="2">
      <x v="1085"/>
    </i>
    <i r="2">
      <x v="1089"/>
    </i>
    <i r="2">
      <x v="1100"/>
    </i>
    <i r="2">
      <x v="1112"/>
    </i>
    <i r="2">
      <x v="1147"/>
    </i>
    <i r="2">
      <x v="1161"/>
    </i>
    <i r="2">
      <x v="1228"/>
    </i>
    <i r="2">
      <x v="1234"/>
    </i>
    <i r="2">
      <x v="1239"/>
    </i>
    <i r="2">
      <x v="1315"/>
    </i>
    <i>
      <x v="44"/>
    </i>
    <i r="1">
      <x v="1"/>
    </i>
    <i r="2">
      <x v="98"/>
    </i>
    <i r="2">
      <x v="182"/>
    </i>
    <i r="2">
      <x v="237"/>
    </i>
    <i r="2">
      <x v="238"/>
    </i>
    <i r="2">
      <x v="471"/>
    </i>
    <i r="2">
      <x v="512"/>
    </i>
    <i r="2">
      <x v="536"/>
    </i>
    <i r="2">
      <x v="544"/>
    </i>
    <i r="2">
      <x v="675"/>
    </i>
    <i r="2">
      <x v="682"/>
    </i>
    <i r="2">
      <x v="711"/>
    </i>
    <i r="2">
      <x v="712"/>
    </i>
    <i r="2">
      <x v="771"/>
    </i>
    <i r="2">
      <x v="869"/>
    </i>
    <i r="2">
      <x v="913"/>
    </i>
    <i r="2">
      <x v="1049"/>
    </i>
    <i r="2">
      <x v="1058"/>
    </i>
    <i r="2">
      <x v="1061"/>
    </i>
    <i r="2">
      <x v="1135"/>
    </i>
    <i r="2">
      <x v="1293"/>
    </i>
    <i>
      <x v="45"/>
    </i>
    <i r="1">
      <x v="1"/>
    </i>
    <i r="2">
      <x v="96"/>
    </i>
    <i r="2">
      <x v="124"/>
    </i>
    <i r="2">
      <x v="127"/>
    </i>
    <i r="2">
      <x v="135"/>
    </i>
    <i r="2">
      <x v="149"/>
    </i>
    <i r="2">
      <x v="161"/>
    </i>
    <i r="2">
      <x v="189"/>
    </i>
    <i r="2">
      <x v="259"/>
    </i>
    <i r="2">
      <x v="261"/>
    </i>
    <i r="2">
      <x v="269"/>
    </i>
    <i r="2">
      <x v="277"/>
    </i>
    <i r="2">
      <x v="284"/>
    </i>
    <i r="2">
      <x v="303"/>
    </i>
    <i r="2">
      <x v="304"/>
    </i>
    <i r="2">
      <x v="352"/>
    </i>
    <i r="2">
      <x v="360"/>
    </i>
    <i r="2">
      <x v="378"/>
    </i>
    <i r="2">
      <x v="379"/>
    </i>
    <i r="2">
      <x v="398"/>
    </i>
    <i r="2">
      <x v="400"/>
    </i>
    <i r="2">
      <x v="420"/>
    </i>
    <i r="2">
      <x v="478"/>
    </i>
    <i r="2">
      <x v="494"/>
    </i>
    <i r="2">
      <x v="505"/>
    </i>
    <i r="2">
      <x v="514"/>
    </i>
    <i r="2">
      <x v="530"/>
    </i>
    <i r="2">
      <x v="636"/>
    </i>
    <i r="2">
      <x v="650"/>
    </i>
    <i r="2">
      <x v="674"/>
    </i>
    <i r="2">
      <x v="675"/>
    </i>
    <i r="2">
      <x v="687"/>
    </i>
    <i r="2">
      <x v="698"/>
    </i>
    <i r="2">
      <x v="705"/>
    </i>
    <i r="2">
      <x v="715"/>
    </i>
    <i r="2">
      <x v="732"/>
    </i>
    <i r="2">
      <x v="740"/>
    </i>
    <i r="2">
      <x v="759"/>
    </i>
    <i r="2">
      <x v="796"/>
    </i>
    <i r="2">
      <x v="807"/>
    </i>
    <i r="2">
      <x v="809"/>
    </i>
    <i r="2">
      <x v="859"/>
    </i>
    <i r="2">
      <x v="865"/>
    </i>
    <i r="2">
      <x v="983"/>
    </i>
    <i r="2">
      <x v="1064"/>
    </i>
    <i r="2">
      <x v="1088"/>
    </i>
    <i r="2">
      <x v="1113"/>
    </i>
    <i r="2">
      <x v="1127"/>
    </i>
    <i r="2">
      <x v="1128"/>
    </i>
    <i r="2">
      <x v="1207"/>
    </i>
    <i r="2">
      <x v="1227"/>
    </i>
    <i r="2">
      <x v="1231"/>
    </i>
    <i r="2">
      <x v="1308"/>
    </i>
    <i r="2">
      <x v="1310"/>
    </i>
    <i r="2">
      <x v="1316"/>
    </i>
    <i>
      <x v="46"/>
    </i>
    <i r="1">
      <x v="1"/>
    </i>
    <i r="2">
      <x v="15"/>
    </i>
    <i r="2">
      <x v="57"/>
    </i>
    <i r="2">
      <x v="92"/>
    </i>
    <i r="2">
      <x v="100"/>
    </i>
    <i r="2">
      <x v="107"/>
    </i>
    <i r="2">
      <x v="135"/>
    </i>
    <i r="2">
      <x v="136"/>
    </i>
    <i r="2">
      <x v="143"/>
    </i>
    <i r="2">
      <x v="190"/>
    </i>
    <i r="2">
      <x v="191"/>
    </i>
    <i r="2">
      <x v="192"/>
    </i>
    <i r="2">
      <x v="197"/>
    </i>
    <i r="2">
      <x v="210"/>
    </i>
    <i r="2">
      <x v="218"/>
    </i>
    <i r="2">
      <x v="234"/>
    </i>
    <i r="2">
      <x v="253"/>
    </i>
    <i r="2">
      <x v="261"/>
    </i>
    <i r="2">
      <x v="270"/>
    </i>
    <i r="2">
      <x v="277"/>
    </i>
    <i r="2">
      <x v="279"/>
    </i>
    <i r="2">
      <x v="285"/>
    </i>
    <i r="2">
      <x v="302"/>
    </i>
    <i r="2">
      <x v="304"/>
    </i>
    <i r="2">
      <x v="326"/>
    </i>
    <i r="2">
      <x v="337"/>
    </i>
    <i r="2">
      <x v="339"/>
    </i>
    <i r="2">
      <x v="340"/>
    </i>
    <i r="2">
      <x v="341"/>
    </i>
    <i r="2">
      <x v="342"/>
    </i>
    <i r="2">
      <x v="358"/>
    </i>
    <i r="2">
      <x v="407"/>
    </i>
    <i r="2">
      <x v="411"/>
    </i>
    <i r="2">
      <x v="414"/>
    </i>
    <i r="2">
      <x v="457"/>
    </i>
    <i r="2">
      <x v="462"/>
    </i>
    <i r="2">
      <x v="470"/>
    </i>
    <i r="2">
      <x v="522"/>
    </i>
    <i r="2">
      <x v="532"/>
    </i>
    <i r="2">
      <x v="533"/>
    </i>
    <i r="2">
      <x v="573"/>
    </i>
    <i r="2">
      <x v="577"/>
    </i>
    <i r="2">
      <x v="580"/>
    </i>
    <i r="2">
      <x v="581"/>
    </i>
    <i r="2">
      <x v="583"/>
    </i>
    <i r="2">
      <x v="584"/>
    </i>
    <i r="2">
      <x v="600"/>
    </i>
    <i r="2">
      <x v="621"/>
    </i>
    <i r="2">
      <x v="635"/>
    </i>
    <i r="2">
      <x v="647"/>
    </i>
    <i r="2">
      <x v="649"/>
    </i>
    <i r="2">
      <x v="650"/>
    </i>
    <i r="2">
      <x v="685"/>
    </i>
    <i r="2">
      <x v="695"/>
    </i>
    <i r="2">
      <x v="713"/>
    </i>
    <i r="2">
      <x v="724"/>
    </i>
    <i r="2">
      <x v="732"/>
    </i>
    <i r="2">
      <x v="756"/>
    </i>
    <i r="2">
      <x v="762"/>
    </i>
    <i r="2">
      <x v="774"/>
    </i>
    <i r="2">
      <x v="806"/>
    </i>
    <i r="2">
      <x v="815"/>
    </i>
    <i r="2">
      <x v="825"/>
    </i>
    <i r="2">
      <x v="868"/>
    </i>
    <i r="2">
      <x v="873"/>
    </i>
    <i r="2">
      <x v="894"/>
    </i>
    <i r="2">
      <x v="895"/>
    </i>
    <i r="2">
      <x v="896"/>
    </i>
    <i r="2">
      <x v="928"/>
    </i>
    <i r="2">
      <x v="940"/>
    </i>
    <i r="2">
      <x v="965"/>
    </i>
    <i r="2">
      <x v="967"/>
    </i>
    <i r="2">
      <x v="972"/>
    </i>
    <i r="2">
      <x v="1012"/>
    </i>
    <i r="2">
      <x v="1018"/>
    </i>
    <i r="2">
      <x v="1028"/>
    </i>
    <i r="2">
      <x v="1051"/>
    </i>
    <i r="2">
      <x v="1052"/>
    </i>
    <i r="2">
      <x v="1089"/>
    </i>
    <i r="2">
      <x v="1097"/>
    </i>
    <i r="2">
      <x v="1122"/>
    </i>
    <i r="2">
      <x v="1125"/>
    </i>
    <i r="2">
      <x v="1159"/>
    </i>
    <i r="2">
      <x v="1163"/>
    </i>
    <i r="2">
      <x v="1192"/>
    </i>
    <i r="2">
      <x v="1227"/>
    </i>
    <i r="2">
      <x v="1231"/>
    </i>
    <i r="2">
      <x v="1232"/>
    </i>
    <i r="2">
      <x v="1249"/>
    </i>
    <i r="2">
      <x v="1258"/>
    </i>
    <i r="2">
      <x v="1269"/>
    </i>
    <i r="2">
      <x v="1272"/>
    </i>
    <i r="2">
      <x v="1278"/>
    </i>
    <i r="2">
      <x v="1279"/>
    </i>
    <i r="2">
      <x v="1282"/>
    </i>
    <i r="2">
      <x v="1283"/>
    </i>
    <i r="2">
      <x v="1284"/>
    </i>
    <i r="2">
      <x v="1300"/>
    </i>
    <i r="2">
      <x v="1305"/>
    </i>
    <i r="2">
      <x v="1306"/>
    </i>
    <i r="2">
      <x v="1308"/>
    </i>
    <i r="2">
      <x v="1315"/>
    </i>
    <i>
      <x v="47"/>
    </i>
    <i r="1">
      <x v="1"/>
    </i>
    <i r="2">
      <x v="115"/>
    </i>
    <i r="2">
      <x v="121"/>
    </i>
    <i r="2">
      <x v="125"/>
    </i>
    <i r="2">
      <x v="135"/>
    </i>
    <i r="2">
      <x v="148"/>
    </i>
    <i r="2">
      <x v="186"/>
    </i>
    <i r="2">
      <x v="206"/>
    </i>
    <i r="2">
      <x v="221"/>
    </i>
    <i r="2">
      <x v="227"/>
    </i>
    <i r="2">
      <x v="243"/>
    </i>
    <i r="2">
      <x v="244"/>
    </i>
    <i r="2">
      <x v="277"/>
    </i>
    <i r="2">
      <x v="339"/>
    </i>
    <i r="2">
      <x v="341"/>
    </i>
    <i r="2">
      <x v="342"/>
    </i>
    <i r="2">
      <x v="343"/>
    </i>
    <i r="2">
      <x v="448"/>
    </i>
    <i r="2">
      <x v="472"/>
    </i>
    <i r="2">
      <x v="486"/>
    </i>
    <i r="2">
      <x v="499"/>
    </i>
    <i r="2">
      <x v="523"/>
    </i>
    <i r="2">
      <x v="526"/>
    </i>
    <i r="2">
      <x v="575"/>
    </i>
    <i r="2">
      <x v="602"/>
    </i>
    <i r="2">
      <x v="635"/>
    </i>
    <i r="2">
      <x v="643"/>
    </i>
    <i r="2">
      <x v="649"/>
    </i>
    <i r="2">
      <x v="703"/>
    </i>
    <i r="2">
      <x v="780"/>
    </i>
    <i r="2">
      <x v="828"/>
    </i>
    <i r="2">
      <x v="830"/>
    </i>
    <i r="2">
      <x v="848"/>
    </i>
    <i r="2">
      <x v="857"/>
    </i>
    <i r="2">
      <x v="862"/>
    </i>
    <i r="2">
      <x v="878"/>
    </i>
    <i r="2">
      <x v="1013"/>
    </i>
    <i r="2">
      <x v="1040"/>
    </i>
    <i r="2">
      <x v="1087"/>
    </i>
    <i r="2">
      <x v="1104"/>
    </i>
    <i r="2">
      <x v="1231"/>
    </i>
    <i r="2">
      <x v="1248"/>
    </i>
    <i r="2">
      <x v="1286"/>
    </i>
    <i r="2">
      <x v="1295"/>
    </i>
    <i r="2">
      <x v="1299"/>
    </i>
    <i r="2">
      <x v="1310"/>
    </i>
    <i>
      <x v="48"/>
    </i>
    <i r="1">
      <x v="1"/>
    </i>
    <i r="2">
      <x v="7"/>
    </i>
    <i r="2">
      <x v="19"/>
    </i>
    <i r="2">
      <x v="43"/>
    </i>
    <i r="2">
      <x v="66"/>
    </i>
    <i r="2">
      <x v="68"/>
    </i>
    <i r="2">
      <x v="69"/>
    </i>
    <i r="2">
      <x v="92"/>
    </i>
    <i r="2">
      <x v="111"/>
    </i>
    <i r="2">
      <x v="116"/>
    </i>
    <i r="2">
      <x v="135"/>
    </i>
    <i r="2">
      <x v="155"/>
    </i>
    <i r="2">
      <x v="161"/>
    </i>
    <i r="2">
      <x v="179"/>
    </i>
    <i r="2">
      <x v="189"/>
    </i>
    <i r="2">
      <x v="191"/>
    </i>
    <i r="2">
      <x v="197"/>
    </i>
    <i r="2">
      <x v="201"/>
    </i>
    <i r="2">
      <x v="246"/>
    </i>
    <i r="2">
      <x v="253"/>
    </i>
    <i r="2">
      <x v="260"/>
    </i>
    <i r="2">
      <x v="264"/>
    </i>
    <i r="2">
      <x v="267"/>
    </i>
    <i r="2">
      <x v="284"/>
    </i>
    <i r="2">
      <x v="287"/>
    </i>
    <i r="2">
      <x v="298"/>
    </i>
    <i r="2">
      <x v="318"/>
    </i>
    <i r="2">
      <x v="339"/>
    </i>
    <i r="2">
      <x v="340"/>
    </i>
    <i r="2">
      <x v="373"/>
    </i>
    <i r="2">
      <x v="380"/>
    </i>
    <i r="2">
      <x v="382"/>
    </i>
    <i r="2">
      <x v="397"/>
    </i>
    <i r="2">
      <x v="446"/>
    </i>
    <i r="2">
      <x v="460"/>
    </i>
    <i r="2">
      <x v="462"/>
    </i>
    <i r="2">
      <x v="466"/>
    </i>
    <i r="2">
      <x v="601"/>
    </i>
    <i r="2">
      <x v="612"/>
    </i>
    <i r="2">
      <x v="628"/>
    </i>
    <i r="2">
      <x v="630"/>
    </i>
    <i r="2">
      <x v="651"/>
    </i>
    <i r="2">
      <x v="664"/>
    </i>
    <i r="2">
      <x v="683"/>
    </i>
    <i r="2">
      <x v="715"/>
    </i>
    <i r="2">
      <x v="733"/>
    </i>
    <i r="2">
      <x v="796"/>
    </i>
    <i r="2">
      <x v="835"/>
    </i>
    <i r="2">
      <x v="845"/>
    </i>
    <i r="2">
      <x v="863"/>
    </i>
    <i r="2">
      <x v="893"/>
    </i>
    <i r="2">
      <x v="920"/>
    </i>
    <i r="2">
      <x v="926"/>
    </i>
    <i r="2">
      <x v="937"/>
    </i>
    <i r="2">
      <x v="938"/>
    </i>
    <i r="2">
      <x v="956"/>
    </i>
    <i r="2">
      <x v="961"/>
    </i>
    <i r="2">
      <x v="974"/>
    </i>
    <i r="2">
      <x v="977"/>
    </i>
    <i r="2">
      <x v="979"/>
    </i>
    <i r="2">
      <x v="1023"/>
    </i>
    <i r="2">
      <x v="1040"/>
    </i>
    <i r="2">
      <x v="1055"/>
    </i>
    <i r="2">
      <x v="1065"/>
    </i>
    <i r="2">
      <x v="1069"/>
    </i>
    <i r="2">
      <x v="1085"/>
    </i>
    <i r="2">
      <x v="1088"/>
    </i>
    <i r="2">
      <x v="1097"/>
    </i>
    <i r="2">
      <x v="1124"/>
    </i>
    <i r="2">
      <x v="1131"/>
    </i>
    <i r="2">
      <x v="1138"/>
    </i>
    <i r="2">
      <x v="1145"/>
    </i>
    <i r="2">
      <x v="1151"/>
    </i>
    <i r="2">
      <x v="1159"/>
    </i>
    <i r="2">
      <x v="1241"/>
    </i>
    <i r="2">
      <x v="1254"/>
    </i>
    <i r="2">
      <x v="1260"/>
    </i>
    <i r="2">
      <x v="1283"/>
    </i>
    <i r="2">
      <x v="1284"/>
    </i>
    <i r="2">
      <x v="1287"/>
    </i>
    <i r="2">
      <x v="1307"/>
    </i>
    <i r="2">
      <x v="1309"/>
    </i>
    <i>
      <x v="49"/>
    </i>
    <i r="1">
      <x v="1"/>
    </i>
    <i r="2">
      <x v="189"/>
    </i>
    <i r="2">
      <x v="267"/>
    </i>
    <i r="2">
      <x v="286"/>
    </i>
    <i r="2">
      <x v="317"/>
    </i>
    <i r="2">
      <x v="362"/>
    </i>
    <i r="2">
      <x v="375"/>
    </i>
    <i r="2">
      <x v="397"/>
    </i>
    <i r="2">
      <x v="765"/>
    </i>
    <i r="2">
      <x v="866"/>
    </i>
    <i r="2">
      <x v="1094"/>
    </i>
    <i r="2">
      <x v="1127"/>
    </i>
    <i r="2">
      <x v="1251"/>
    </i>
    <i>
      <x v="50"/>
    </i>
    <i r="1">
      <x v="1"/>
    </i>
    <i r="2">
      <x v="52"/>
    </i>
    <i r="2">
      <x v="202"/>
    </i>
    <i r="2">
      <x v="220"/>
    </i>
    <i r="2">
      <x v="221"/>
    </i>
    <i r="2">
      <x v="267"/>
    </i>
    <i r="2">
      <x v="361"/>
    </i>
    <i r="2">
      <x v="524"/>
    </i>
    <i r="2">
      <x v="527"/>
    </i>
    <i r="2">
      <x v="680"/>
    </i>
    <i r="2">
      <x v="697"/>
    </i>
    <i r="2">
      <x v="781"/>
    </i>
    <i r="2">
      <x v="898"/>
    </i>
    <i r="2">
      <x v="927"/>
    </i>
    <i r="2">
      <x v="935"/>
    </i>
    <i r="2">
      <x v="970"/>
    </i>
    <i r="2">
      <x v="1061"/>
    </i>
    <i r="2">
      <x v="1126"/>
    </i>
    <i r="2">
      <x v="1226"/>
    </i>
    <i>
      <x v="51"/>
    </i>
    <i r="1">
      <x v="1"/>
    </i>
    <i r="2">
      <x v="220"/>
    </i>
    <i r="2">
      <x v="228"/>
    </i>
    <i r="2">
      <x v="347"/>
    </i>
    <i r="2">
      <x v="564"/>
    </i>
    <i r="2">
      <x v="927"/>
    </i>
    <i r="2">
      <x v="997"/>
    </i>
    <i r="2">
      <x v="1075"/>
    </i>
    <i r="2">
      <x v="1089"/>
    </i>
    <i r="2">
      <x v="1117"/>
    </i>
    <i r="2">
      <x v="1123"/>
    </i>
    <i r="2">
      <x v="1225"/>
    </i>
    <i r="2">
      <x v="1226"/>
    </i>
    <i r="2">
      <x v="1231"/>
    </i>
    <i>
      <x v="52"/>
    </i>
    <i r="1">
      <x v="1"/>
    </i>
    <i r="2">
      <x v="150"/>
    </i>
    <i r="2">
      <x v="151"/>
    </i>
    <i r="2">
      <x v="384"/>
    </i>
    <i r="2">
      <x v="748"/>
    </i>
    <i r="2">
      <x v="760"/>
    </i>
    <i r="2">
      <x v="955"/>
    </i>
    <i r="2">
      <x v="1063"/>
    </i>
    <i r="2">
      <x v="1226"/>
    </i>
    <i r="2">
      <x v="1231"/>
    </i>
    <i r="2">
      <x v="1297"/>
    </i>
    <i>
      <x v="53"/>
    </i>
    <i r="1">
      <x v="1"/>
    </i>
    <i r="2">
      <x v="221"/>
    </i>
    <i r="2">
      <x v="225"/>
    </i>
    <i r="2">
      <x v="231"/>
    </i>
    <i r="2">
      <x v="241"/>
    </i>
    <i r="2">
      <x v="243"/>
    </i>
    <i r="2">
      <x v="267"/>
    </i>
    <i r="2">
      <x v="416"/>
    </i>
    <i r="2">
      <x v="509"/>
    </i>
    <i r="2">
      <x v="679"/>
    </i>
    <i r="2">
      <x v="853"/>
    </i>
    <i r="2">
      <x v="944"/>
    </i>
    <i r="2">
      <x v="978"/>
    </i>
    <i r="2">
      <x v="985"/>
    </i>
    <i r="2">
      <x v="1054"/>
    </i>
    <i r="2">
      <x v="1126"/>
    </i>
    <i r="2">
      <x v="1143"/>
    </i>
    <i r="2">
      <x v="1226"/>
    </i>
    <i r="2">
      <x v="1275"/>
    </i>
    <i>
      <x v="54"/>
    </i>
    <i r="1">
      <x v="1"/>
    </i>
    <i r="2">
      <x v="275"/>
    </i>
    <i r="2">
      <x v="321"/>
    </i>
    <i r="2">
      <x v="356"/>
    </i>
    <i r="2">
      <x v="1060"/>
    </i>
    <i r="2">
      <x v="1062"/>
    </i>
    <i>
      <x v="55"/>
    </i>
    <i r="1">
      <x v="1"/>
    </i>
    <i r="2">
      <x v="26"/>
    </i>
    <i r="2">
      <x v="95"/>
    </i>
    <i r="2">
      <x v="98"/>
    </i>
    <i r="2">
      <x v="198"/>
    </i>
    <i r="2">
      <x v="242"/>
    </i>
    <i r="2">
      <x v="292"/>
    </i>
    <i r="2">
      <x v="295"/>
    </i>
    <i r="2">
      <x v="300"/>
    </i>
    <i r="2">
      <x v="301"/>
    </i>
    <i r="2">
      <x v="309"/>
    </i>
    <i r="2">
      <x v="327"/>
    </i>
    <i r="2">
      <x v="361"/>
    </i>
    <i r="2">
      <x v="364"/>
    </i>
    <i r="2">
      <x v="390"/>
    </i>
    <i r="2">
      <x v="398"/>
    </i>
    <i r="2">
      <x v="507"/>
    </i>
    <i r="2">
      <x v="559"/>
    </i>
    <i r="2">
      <x v="571"/>
    </i>
    <i r="2">
      <x v="596"/>
    </i>
    <i r="2">
      <x v="609"/>
    </i>
    <i r="2">
      <x v="610"/>
    </i>
    <i r="2">
      <x v="639"/>
    </i>
    <i r="2">
      <x v="645"/>
    </i>
    <i r="2">
      <x v="735"/>
    </i>
    <i r="2">
      <x v="765"/>
    </i>
    <i r="2">
      <x v="827"/>
    </i>
    <i r="2">
      <x v="897"/>
    </i>
    <i r="2">
      <x v="901"/>
    </i>
    <i r="2">
      <x v="923"/>
    </i>
    <i r="2">
      <x v="953"/>
    </i>
    <i r="2">
      <x v="956"/>
    </i>
    <i r="2">
      <x v="1101"/>
    </i>
    <i r="2">
      <x v="1148"/>
    </i>
    <i r="2">
      <x v="1175"/>
    </i>
    <i r="2">
      <x v="1257"/>
    </i>
    <i>
      <x v="56"/>
    </i>
    <i r="1">
      <x v="1"/>
    </i>
    <i r="2">
      <x v="3"/>
    </i>
    <i r="2">
      <x v="6"/>
    </i>
    <i r="2">
      <x v="8"/>
    </i>
    <i r="2">
      <x v="24"/>
    </i>
    <i r="2">
      <x v="47"/>
    </i>
    <i r="2">
      <x v="48"/>
    </i>
    <i r="2">
      <x v="49"/>
    </i>
    <i r="2">
      <x v="113"/>
    </i>
    <i r="2">
      <x v="120"/>
    </i>
    <i r="2">
      <x v="137"/>
    </i>
    <i r="2">
      <x v="141"/>
    </i>
    <i r="2">
      <x v="187"/>
    </i>
    <i r="2">
      <x v="195"/>
    </i>
    <i r="2">
      <x v="196"/>
    </i>
    <i r="2">
      <x v="250"/>
    </i>
    <i r="2">
      <x v="254"/>
    </i>
    <i r="2">
      <x v="430"/>
    </i>
    <i r="2">
      <x v="455"/>
    </i>
    <i r="2">
      <x v="467"/>
    </i>
    <i r="2">
      <x v="483"/>
    </i>
    <i r="2">
      <x v="637"/>
    </i>
    <i r="2">
      <x v="644"/>
    </i>
    <i r="2">
      <x v="658"/>
    </i>
    <i r="2">
      <x v="662"/>
    </i>
    <i r="2">
      <x v="667"/>
    </i>
    <i r="2">
      <x v="688"/>
    </i>
    <i r="2">
      <x v="708"/>
    </i>
    <i r="2">
      <x v="709"/>
    </i>
    <i r="2">
      <x v="710"/>
    </i>
    <i r="2">
      <x v="800"/>
    </i>
    <i r="2">
      <x v="882"/>
    </i>
    <i r="2">
      <x v="916"/>
    </i>
    <i r="2">
      <x v="1070"/>
    </i>
    <i r="2">
      <x v="1142"/>
    </i>
    <i r="2">
      <x v="1157"/>
    </i>
    <i r="2">
      <x v="1162"/>
    </i>
    <i r="2">
      <x v="1210"/>
    </i>
    <i r="2">
      <x v="1220"/>
    </i>
    <i r="2">
      <x v="1236"/>
    </i>
    <i r="2">
      <x v="1240"/>
    </i>
    <i r="2">
      <x v="1243"/>
    </i>
    <i r="2">
      <x v="1268"/>
    </i>
    <i r="2">
      <x v="1274"/>
    </i>
    <i>
      <x v="57"/>
    </i>
    <i r="1">
      <x v="1"/>
    </i>
    <i r="2">
      <x v="28"/>
    </i>
    <i r="2">
      <x v="30"/>
    </i>
    <i r="2">
      <x v="40"/>
    </i>
    <i r="2">
      <x v="70"/>
    </i>
    <i r="2">
      <x v="71"/>
    </i>
    <i r="2">
      <x v="78"/>
    </i>
    <i r="2">
      <x v="88"/>
    </i>
    <i r="2">
      <x v="102"/>
    </i>
    <i r="2">
      <x v="103"/>
    </i>
    <i r="2">
      <x v="128"/>
    </i>
    <i r="2">
      <x v="131"/>
    </i>
    <i r="2">
      <x v="133"/>
    </i>
    <i r="2">
      <x v="140"/>
    </i>
    <i r="2">
      <x v="189"/>
    </i>
    <i r="2">
      <x v="192"/>
    </i>
    <i r="2">
      <x v="265"/>
    </i>
    <i r="2">
      <x v="274"/>
    </i>
    <i r="2">
      <x v="300"/>
    </i>
    <i r="2">
      <x v="301"/>
    </i>
    <i r="2">
      <x v="332"/>
    </i>
    <i r="2">
      <x v="376"/>
    </i>
    <i r="2">
      <x v="381"/>
    </i>
    <i r="2">
      <x v="396"/>
    </i>
    <i r="2">
      <x v="398"/>
    </i>
    <i r="2">
      <x v="424"/>
    </i>
    <i r="2">
      <x v="432"/>
    </i>
    <i r="2">
      <x v="474"/>
    </i>
    <i r="2">
      <x v="475"/>
    </i>
    <i r="2">
      <x v="481"/>
    </i>
    <i r="2">
      <x v="489"/>
    </i>
    <i r="2">
      <x v="497"/>
    </i>
    <i r="2">
      <x v="534"/>
    </i>
    <i r="2">
      <x v="539"/>
    </i>
    <i r="2">
      <x v="563"/>
    </i>
    <i r="2">
      <x v="593"/>
    </i>
    <i r="2">
      <x v="640"/>
    </i>
    <i r="2">
      <x v="651"/>
    </i>
    <i r="2">
      <x v="698"/>
    </i>
    <i r="2">
      <x v="746"/>
    </i>
    <i r="2">
      <x v="747"/>
    </i>
    <i r="2">
      <x v="792"/>
    </i>
    <i r="2">
      <x v="795"/>
    </i>
    <i r="2">
      <x v="798"/>
    </i>
    <i r="2">
      <x v="841"/>
    </i>
    <i r="2">
      <x v="854"/>
    </i>
    <i r="2">
      <x v="858"/>
    </i>
    <i r="2">
      <x v="860"/>
    </i>
    <i r="2">
      <x v="904"/>
    </i>
    <i r="2">
      <x v="906"/>
    </i>
    <i r="2">
      <x v="920"/>
    </i>
    <i r="2">
      <x v="939"/>
    </i>
    <i r="2">
      <x v="992"/>
    </i>
    <i r="2">
      <x v="1002"/>
    </i>
    <i r="2">
      <x v="1052"/>
    </i>
    <i r="2">
      <x v="1066"/>
    </i>
    <i r="2">
      <x v="1067"/>
    </i>
    <i r="2">
      <x v="1088"/>
    </i>
    <i r="2">
      <x v="1102"/>
    </i>
    <i r="2">
      <x v="1105"/>
    </i>
    <i r="2">
      <x v="1139"/>
    </i>
    <i r="2">
      <x v="1149"/>
    </i>
    <i r="2">
      <x v="1156"/>
    </i>
    <i r="2">
      <x v="1182"/>
    </i>
    <i r="2">
      <x v="1203"/>
    </i>
    <i r="2">
      <x v="1214"/>
    </i>
    <i r="2">
      <x v="1231"/>
    </i>
    <i r="2">
      <x v="1259"/>
    </i>
    <i r="2">
      <x v="1303"/>
    </i>
    <i>
      <x v="58"/>
    </i>
    <i r="1">
      <x v="1"/>
    </i>
    <i r="2">
      <x v="45"/>
    </i>
    <i r="2">
      <x v="54"/>
    </i>
    <i r="2">
      <x v="73"/>
    </i>
    <i r="2">
      <x v="80"/>
    </i>
    <i r="2">
      <x v="125"/>
    </i>
    <i r="2">
      <x v="173"/>
    </i>
    <i r="2">
      <x v="189"/>
    </i>
    <i r="2">
      <x v="209"/>
    </i>
    <i r="2">
      <x v="220"/>
    </i>
    <i r="2">
      <x v="226"/>
    </i>
    <i r="2">
      <x v="251"/>
    </i>
    <i r="2">
      <x v="288"/>
    </i>
    <i r="2">
      <x v="301"/>
    </i>
    <i r="2">
      <x v="320"/>
    </i>
    <i r="2">
      <x v="331"/>
    </i>
    <i r="2">
      <x v="374"/>
    </i>
    <i r="2">
      <x v="387"/>
    </i>
    <i r="2">
      <x v="422"/>
    </i>
    <i r="2">
      <x v="445"/>
    </i>
    <i r="2">
      <x v="488"/>
    </i>
    <i r="2">
      <x v="490"/>
    </i>
    <i r="2">
      <x v="496"/>
    </i>
    <i r="2">
      <x v="510"/>
    </i>
    <i r="2">
      <x v="513"/>
    </i>
    <i r="2">
      <x v="522"/>
    </i>
    <i r="2">
      <x v="531"/>
    </i>
    <i r="2">
      <x v="546"/>
    </i>
    <i r="2">
      <x v="589"/>
    </i>
    <i r="2">
      <x v="594"/>
    </i>
    <i r="2">
      <x v="627"/>
    </i>
    <i r="2">
      <x v="629"/>
    </i>
    <i r="2">
      <x v="653"/>
    </i>
    <i r="2">
      <x v="661"/>
    </i>
    <i r="2">
      <x v="684"/>
    </i>
    <i r="2">
      <x v="699"/>
    </i>
    <i r="2">
      <x v="735"/>
    </i>
    <i r="2">
      <x v="742"/>
    </i>
    <i r="2">
      <x v="761"/>
    </i>
    <i r="2">
      <x v="762"/>
    </i>
    <i r="2">
      <x v="772"/>
    </i>
    <i r="2">
      <x v="784"/>
    </i>
    <i r="2">
      <x v="802"/>
    </i>
    <i r="2">
      <x v="850"/>
    </i>
    <i r="2">
      <x v="890"/>
    </i>
    <i r="2">
      <x v="906"/>
    </i>
    <i r="2">
      <x v="912"/>
    </i>
    <i r="2">
      <x v="925"/>
    </i>
    <i r="2">
      <x v="936"/>
    </i>
    <i r="2">
      <x v="986"/>
    </i>
    <i r="2">
      <x v="1043"/>
    </i>
    <i r="2">
      <x v="1056"/>
    </i>
    <i r="2">
      <x v="1072"/>
    </i>
    <i r="2">
      <x v="1088"/>
    </i>
    <i r="2">
      <x v="1092"/>
    </i>
    <i r="2">
      <x v="1102"/>
    </i>
    <i r="2">
      <x v="1114"/>
    </i>
    <i r="2">
      <x v="1129"/>
    </i>
    <i r="2">
      <x v="1197"/>
    </i>
    <i r="2">
      <x v="1211"/>
    </i>
    <i r="2">
      <x v="1212"/>
    </i>
    <i r="2">
      <x v="1218"/>
    </i>
    <i r="2">
      <x v="1229"/>
    </i>
    <i r="2">
      <x v="1231"/>
    </i>
    <i r="2">
      <x v="1235"/>
    </i>
    <i r="2">
      <x v="1259"/>
    </i>
    <i r="2">
      <x v="1267"/>
    </i>
    <i>
      <x v="59"/>
    </i>
    <i r="1">
      <x v="1"/>
    </i>
    <i r="2">
      <x v="1"/>
    </i>
    <i r="2">
      <x v="22"/>
    </i>
    <i r="2">
      <x v="56"/>
    </i>
    <i r="2">
      <x v="61"/>
    </i>
    <i r="2">
      <x v="76"/>
    </i>
    <i r="2">
      <x v="98"/>
    </i>
    <i r="2">
      <x v="127"/>
    </i>
    <i r="2">
      <x v="152"/>
    </i>
    <i r="2">
      <x v="203"/>
    </i>
    <i r="2">
      <x v="204"/>
    </i>
    <i r="2">
      <x v="256"/>
    </i>
    <i r="2">
      <x v="301"/>
    </i>
    <i r="2">
      <x v="305"/>
    </i>
    <i r="2">
      <x v="309"/>
    </i>
    <i r="2">
      <x v="328"/>
    </i>
    <i r="2">
      <x v="352"/>
    </i>
    <i r="2">
      <x v="355"/>
    </i>
    <i r="2">
      <x v="361"/>
    </i>
    <i r="2">
      <x v="363"/>
    </i>
    <i r="2">
      <x v="368"/>
    </i>
    <i r="2">
      <x v="404"/>
    </i>
    <i r="2">
      <x v="407"/>
    </i>
    <i r="2">
      <x v="423"/>
    </i>
    <i r="2">
      <x v="472"/>
    </i>
    <i r="2">
      <x v="479"/>
    </i>
    <i r="2">
      <x v="514"/>
    </i>
    <i r="2">
      <x v="565"/>
    </i>
    <i r="2">
      <x v="638"/>
    </i>
    <i r="2">
      <x v="675"/>
    </i>
    <i r="2">
      <x v="689"/>
    </i>
    <i r="2">
      <x v="692"/>
    </i>
    <i r="2">
      <x v="699"/>
    </i>
    <i r="2">
      <x v="738"/>
    </i>
    <i r="2">
      <x v="748"/>
    </i>
    <i r="2">
      <x v="765"/>
    </i>
    <i r="2">
      <x v="786"/>
    </i>
    <i r="2">
      <x v="794"/>
    </i>
    <i r="2">
      <x v="853"/>
    </i>
    <i r="2">
      <x v="854"/>
    </i>
    <i r="2">
      <x v="861"/>
    </i>
    <i r="2">
      <x v="910"/>
    </i>
    <i r="2">
      <x v="956"/>
    </i>
    <i r="2">
      <x v="981"/>
    </i>
    <i r="2">
      <x v="982"/>
    </i>
    <i r="2">
      <x v="1017"/>
    </i>
    <i r="2">
      <x v="1028"/>
    </i>
    <i r="2">
      <x v="1033"/>
    </i>
    <i r="2">
      <x v="1064"/>
    </i>
    <i r="2">
      <x v="1066"/>
    </i>
    <i r="2">
      <x v="1085"/>
    </i>
    <i r="2">
      <x v="1087"/>
    </i>
    <i r="2">
      <x v="1115"/>
    </i>
    <i r="2">
      <x v="1118"/>
    </i>
    <i r="2">
      <x v="1133"/>
    </i>
    <i r="2">
      <x v="1136"/>
    </i>
    <i r="2">
      <x v="1144"/>
    </i>
    <i r="2">
      <x v="1193"/>
    </i>
    <i r="2">
      <x v="1201"/>
    </i>
    <i r="2">
      <x v="1205"/>
    </i>
    <i r="2">
      <x v="1217"/>
    </i>
    <i r="2">
      <x v="1230"/>
    </i>
    <i r="2">
      <x v="1231"/>
    </i>
    <i r="2">
      <x v="1237"/>
    </i>
    <i r="2">
      <x v="1247"/>
    </i>
    <i r="2">
      <x v="1255"/>
    </i>
    <i r="2">
      <x v="1265"/>
    </i>
    <i r="2">
      <x v="1271"/>
    </i>
    <i r="2">
      <x v="1288"/>
    </i>
    <i>
      <x v="60"/>
    </i>
    <i r="1">
      <x v="1"/>
    </i>
    <i r="2">
      <x/>
    </i>
    <i r="2">
      <x v="10"/>
    </i>
    <i r="2">
      <x v="13"/>
    </i>
    <i r="2">
      <x v="20"/>
    </i>
    <i r="2">
      <x v="53"/>
    </i>
    <i r="2">
      <x v="56"/>
    </i>
    <i r="2">
      <x v="63"/>
    </i>
    <i r="2">
      <x v="64"/>
    </i>
    <i r="2">
      <x v="80"/>
    </i>
    <i r="2">
      <x v="86"/>
    </i>
    <i r="2">
      <x v="101"/>
    </i>
    <i r="2">
      <x v="102"/>
    </i>
    <i r="2">
      <x v="103"/>
    </i>
    <i r="2">
      <x v="151"/>
    </i>
    <i r="2">
      <x v="156"/>
    </i>
    <i r="2">
      <x v="184"/>
    </i>
    <i r="2">
      <x v="192"/>
    </i>
    <i r="2">
      <x v="214"/>
    </i>
    <i r="2">
      <x v="232"/>
    </i>
    <i r="2">
      <x v="244"/>
    </i>
    <i r="2">
      <x v="246"/>
    </i>
    <i r="2">
      <x v="267"/>
    </i>
    <i r="2">
      <x v="276"/>
    </i>
    <i r="2">
      <x v="286"/>
    </i>
    <i r="2">
      <x v="291"/>
    </i>
    <i r="2">
      <x v="306"/>
    </i>
    <i r="2">
      <x v="308"/>
    </i>
    <i r="2">
      <x v="328"/>
    </i>
    <i r="2">
      <x v="371"/>
    </i>
    <i r="2">
      <x v="424"/>
    </i>
    <i r="2">
      <x v="477"/>
    </i>
    <i r="2">
      <x v="566"/>
    </i>
    <i r="2">
      <x v="660"/>
    </i>
    <i r="2">
      <x v="678"/>
    </i>
    <i r="2">
      <x v="735"/>
    </i>
    <i r="2">
      <x v="788"/>
    </i>
    <i r="2">
      <x v="799"/>
    </i>
    <i r="2">
      <x v="842"/>
    </i>
    <i r="2">
      <x v="851"/>
    </i>
    <i r="2">
      <x v="853"/>
    </i>
    <i r="2">
      <x v="909"/>
    </i>
    <i r="2">
      <x v="910"/>
    </i>
    <i r="2">
      <x v="915"/>
    </i>
    <i r="2">
      <x v="917"/>
    </i>
    <i r="2">
      <x v="956"/>
    </i>
    <i r="2">
      <x v="1043"/>
    </i>
    <i r="2">
      <x v="1045"/>
    </i>
    <i r="2">
      <x v="1085"/>
    </i>
    <i r="2">
      <x v="1087"/>
    </i>
    <i r="2">
      <x v="1093"/>
    </i>
    <i r="2">
      <x v="1106"/>
    </i>
    <i r="2">
      <x v="1110"/>
    </i>
    <i r="2">
      <x v="1173"/>
    </i>
    <i r="2">
      <x v="1189"/>
    </i>
    <i r="2">
      <x v="1213"/>
    </i>
    <i r="2">
      <x v="1231"/>
    </i>
    <i r="2">
      <x v="1233"/>
    </i>
    <i r="2">
      <x v="1277"/>
    </i>
    <i r="2">
      <x v="1298"/>
    </i>
    <i>
      <x v="61"/>
    </i>
    <i r="1">
      <x v="1"/>
    </i>
    <i r="2">
      <x v="51"/>
    </i>
    <i r="2">
      <x v="65"/>
    </i>
    <i r="2">
      <x v="98"/>
    </i>
    <i r="2">
      <x v="150"/>
    </i>
    <i r="2">
      <x v="219"/>
    </i>
    <i r="2">
      <x v="226"/>
    </i>
    <i r="2">
      <x v="272"/>
    </i>
    <i r="2">
      <x v="277"/>
    </i>
    <i r="2">
      <x v="282"/>
    </i>
    <i r="2">
      <x v="332"/>
    </i>
    <i r="2">
      <x v="349"/>
    </i>
    <i r="2">
      <x v="369"/>
    </i>
    <i r="2">
      <x v="370"/>
    </i>
    <i r="2">
      <x v="391"/>
    </i>
    <i r="2">
      <x v="392"/>
    </i>
    <i r="2">
      <x v="424"/>
    </i>
    <i r="2">
      <x v="449"/>
    </i>
    <i r="2">
      <x v="517"/>
    </i>
    <i r="2">
      <x v="545"/>
    </i>
    <i r="2">
      <x v="591"/>
    </i>
    <i r="2">
      <x v="592"/>
    </i>
    <i r="2">
      <x v="604"/>
    </i>
    <i r="2">
      <x v="614"/>
    </i>
    <i r="2">
      <x v="681"/>
    </i>
    <i r="2">
      <x v="699"/>
    </i>
    <i r="2">
      <x v="701"/>
    </i>
    <i r="2">
      <x v="849"/>
    </i>
    <i r="2">
      <x v="857"/>
    </i>
    <i r="2">
      <x v="951"/>
    </i>
    <i r="2">
      <x v="956"/>
    </i>
    <i r="2">
      <x v="976"/>
    </i>
    <i r="2">
      <x v="1050"/>
    </i>
    <i r="2">
      <x v="1074"/>
    </i>
    <i r="2">
      <x v="1116"/>
    </i>
    <i r="2">
      <x v="1121"/>
    </i>
    <i r="2">
      <x v="1150"/>
    </i>
    <i r="2">
      <x v="1155"/>
    </i>
    <i r="2">
      <x v="1215"/>
    </i>
    <i r="2">
      <x v="1222"/>
    </i>
    <i r="2">
      <x v="1245"/>
    </i>
    <i r="2">
      <x v="1250"/>
    </i>
    <i>
      <x v="62"/>
    </i>
    <i r="1">
      <x v="1"/>
    </i>
    <i r="2">
      <x v="247"/>
    </i>
    <i r="2">
      <x v="248"/>
    </i>
    <i r="2">
      <x v="249"/>
    </i>
    <i r="2">
      <x v="427"/>
    </i>
    <i r="2">
      <x v="874"/>
    </i>
    <i r="2">
      <x v="1068"/>
    </i>
    <i>
      <x v="63"/>
    </i>
    <i r="1">
      <x v="2"/>
    </i>
    <i r="2">
      <x v="1317"/>
    </i>
    <i t="grand">
      <x/>
    </i>
  </rowItems>
  <colFields count="1">
    <field x="-2"/>
  </colFields>
  <colItems count="2">
    <i>
      <x/>
    </i>
    <i i="1">
      <x v="1"/>
    </i>
  </colItems>
  <dataFields count="2">
    <dataField name="QTY" fld="1" subtotal="count" baseField="0" baseItem="0"/>
    <dataField name="Sum of MSRP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3:C2115"/>
  <sheetViews>
    <sheetView topLeftCell="A2" workbookViewId="0">
      <selection activeCell="A7" sqref="A7"/>
    </sheetView>
  </sheetViews>
  <sheetFormatPr defaultColWidth="8.81640625" defaultRowHeight="14.5"/>
  <cols>
    <col min="1" max="1" width="79.36328125" customWidth="1"/>
    <col min="2" max="2" width="19.453125" style="3" bestFit="1" customWidth="1"/>
    <col min="3" max="3" width="12.6328125" style="10" bestFit="1" customWidth="1"/>
  </cols>
  <sheetData>
    <row r="3" spans="1:3">
      <c r="A3" s="4" t="s">
        <v>1389</v>
      </c>
      <c r="B3" s="4" t="s">
        <v>1393</v>
      </c>
      <c r="C3" s="11" t="s">
        <v>1392</v>
      </c>
    </row>
    <row r="4" spans="1:3">
      <c r="A4" s="6" t="s">
        <v>364</v>
      </c>
      <c r="B4" s="7"/>
    </row>
    <row r="5" spans="1:3">
      <c r="A5" s="8" t="s">
        <v>6</v>
      </c>
      <c r="B5" s="7">
        <v>26</v>
      </c>
      <c r="C5" s="10">
        <v>481.25</v>
      </c>
    </row>
    <row r="6" spans="1:3">
      <c r="A6" s="9" t="s">
        <v>377</v>
      </c>
      <c r="B6" s="7">
        <v>1</v>
      </c>
      <c r="C6" s="10">
        <v>10.99</v>
      </c>
    </row>
    <row r="7" spans="1:3">
      <c r="A7" s="9" t="s">
        <v>370</v>
      </c>
      <c r="B7" s="7">
        <v>1</v>
      </c>
      <c r="C7" s="10">
        <v>7.99</v>
      </c>
    </row>
    <row r="8" spans="1:3">
      <c r="A8" s="9" t="s">
        <v>371</v>
      </c>
      <c r="B8" s="7">
        <v>1</v>
      </c>
      <c r="C8" s="10">
        <v>7.99</v>
      </c>
    </row>
    <row r="9" spans="1:3">
      <c r="A9" s="9" t="s">
        <v>367</v>
      </c>
      <c r="B9" s="7">
        <v>1</v>
      </c>
      <c r="C9" s="10">
        <v>14.99</v>
      </c>
    </row>
    <row r="10" spans="1:3">
      <c r="A10" s="9" t="s">
        <v>376</v>
      </c>
      <c r="B10" s="7">
        <v>1</v>
      </c>
      <c r="C10" s="10">
        <v>11.99</v>
      </c>
    </row>
    <row r="11" spans="1:3">
      <c r="A11" s="9" t="s">
        <v>366</v>
      </c>
      <c r="B11" s="7">
        <v>1</v>
      </c>
      <c r="C11" s="10">
        <v>18.989999999999998</v>
      </c>
    </row>
    <row r="12" spans="1:3">
      <c r="A12" s="9" t="s">
        <v>378</v>
      </c>
      <c r="B12" s="7">
        <v>1</v>
      </c>
      <c r="C12" s="10">
        <v>9.99</v>
      </c>
    </row>
    <row r="13" spans="1:3">
      <c r="A13" s="9" t="s">
        <v>372</v>
      </c>
      <c r="B13" s="7">
        <v>1</v>
      </c>
      <c r="C13" s="10">
        <v>18.510000000000002</v>
      </c>
    </row>
    <row r="14" spans="1:3">
      <c r="A14" s="9" t="s">
        <v>84</v>
      </c>
      <c r="B14" s="7">
        <v>1</v>
      </c>
      <c r="C14" s="10">
        <v>52.49</v>
      </c>
    </row>
    <row r="15" spans="1:3">
      <c r="A15" s="9" t="s">
        <v>365</v>
      </c>
      <c r="B15" s="7">
        <v>1</v>
      </c>
      <c r="C15" s="10">
        <v>22.99</v>
      </c>
    </row>
    <row r="16" spans="1:3">
      <c r="A16" s="9" t="s">
        <v>379</v>
      </c>
      <c r="B16" s="7">
        <v>1</v>
      </c>
      <c r="C16" s="10">
        <v>10.99</v>
      </c>
    </row>
    <row r="17" spans="1:3">
      <c r="A17" s="9" t="s">
        <v>374</v>
      </c>
      <c r="B17" s="7">
        <v>1</v>
      </c>
      <c r="C17" s="10">
        <v>22.99</v>
      </c>
    </row>
    <row r="18" spans="1:3">
      <c r="A18" s="9" t="s">
        <v>369</v>
      </c>
      <c r="B18" s="7">
        <v>1</v>
      </c>
      <c r="C18" s="10">
        <v>3.99</v>
      </c>
    </row>
    <row r="19" spans="1:3">
      <c r="A19" s="9" t="s">
        <v>373</v>
      </c>
      <c r="B19" s="7">
        <v>1</v>
      </c>
      <c r="C19" s="10">
        <v>36.99</v>
      </c>
    </row>
    <row r="20" spans="1:3">
      <c r="A20" s="9" t="s">
        <v>375</v>
      </c>
      <c r="B20" s="7">
        <v>1</v>
      </c>
      <c r="C20" s="10">
        <v>24.29</v>
      </c>
    </row>
    <row r="21" spans="1:3">
      <c r="A21" s="9" t="s">
        <v>19</v>
      </c>
      <c r="B21" s="7">
        <v>10</v>
      </c>
      <c r="C21" s="10">
        <v>185.1</v>
      </c>
    </row>
    <row r="22" spans="1:3">
      <c r="A22" s="9" t="s">
        <v>368</v>
      </c>
      <c r="B22" s="7">
        <v>1</v>
      </c>
      <c r="C22" s="10">
        <v>19.98</v>
      </c>
    </row>
    <row r="23" spans="1:3">
      <c r="A23" s="6" t="s">
        <v>380</v>
      </c>
      <c r="B23" s="7"/>
    </row>
    <row r="24" spans="1:3">
      <c r="A24" s="8" t="s">
        <v>382</v>
      </c>
      <c r="B24" s="7">
        <v>43</v>
      </c>
      <c r="C24" s="10">
        <v>540.88</v>
      </c>
    </row>
    <row r="25" spans="1:3">
      <c r="A25" s="9" t="s">
        <v>398</v>
      </c>
      <c r="B25" s="7">
        <v>2</v>
      </c>
      <c r="C25" s="10">
        <v>19.98</v>
      </c>
    </row>
    <row r="26" spans="1:3">
      <c r="A26" s="9" t="s">
        <v>282</v>
      </c>
      <c r="B26" s="7">
        <v>2</v>
      </c>
      <c r="C26" s="10">
        <v>19.98</v>
      </c>
    </row>
    <row r="27" spans="1:3">
      <c r="A27" s="9" t="s">
        <v>399</v>
      </c>
      <c r="B27" s="7">
        <v>2</v>
      </c>
      <c r="C27" s="10">
        <v>19.98</v>
      </c>
    </row>
    <row r="28" spans="1:3">
      <c r="A28" s="9" t="s">
        <v>387</v>
      </c>
      <c r="B28" s="7">
        <v>1</v>
      </c>
      <c r="C28" s="10">
        <v>14.99</v>
      </c>
    </row>
    <row r="29" spans="1:3">
      <c r="A29" s="9" t="s">
        <v>378</v>
      </c>
      <c r="B29" s="7">
        <v>1</v>
      </c>
      <c r="C29" s="10">
        <v>9.99</v>
      </c>
    </row>
    <row r="30" spans="1:3">
      <c r="A30" s="9" t="s">
        <v>388</v>
      </c>
      <c r="B30" s="7">
        <v>1</v>
      </c>
      <c r="C30" s="10">
        <v>24.59</v>
      </c>
    </row>
    <row r="31" spans="1:3">
      <c r="A31" s="9" t="s">
        <v>390</v>
      </c>
      <c r="B31" s="7">
        <v>2</v>
      </c>
      <c r="C31" s="10">
        <v>19.98</v>
      </c>
    </row>
    <row r="32" spans="1:3">
      <c r="A32" s="9" t="s">
        <v>393</v>
      </c>
      <c r="B32" s="7">
        <v>1</v>
      </c>
      <c r="C32" s="10">
        <v>5</v>
      </c>
    </row>
    <row r="33" spans="1:3">
      <c r="A33" s="9" t="s">
        <v>381</v>
      </c>
      <c r="B33" s="7">
        <v>3</v>
      </c>
      <c r="C33" s="10">
        <v>57</v>
      </c>
    </row>
    <row r="34" spans="1:3">
      <c r="A34" s="9" t="s">
        <v>92</v>
      </c>
      <c r="B34" s="7">
        <v>2</v>
      </c>
      <c r="C34" s="10">
        <v>19.98</v>
      </c>
    </row>
    <row r="35" spans="1:3">
      <c r="A35" s="9" t="s">
        <v>400</v>
      </c>
      <c r="B35" s="7">
        <v>1</v>
      </c>
      <c r="C35" s="10">
        <v>24</v>
      </c>
    </row>
    <row r="36" spans="1:3">
      <c r="A36" s="9" t="s">
        <v>394</v>
      </c>
      <c r="B36" s="7">
        <v>1</v>
      </c>
      <c r="C36" s="10">
        <v>12.99</v>
      </c>
    </row>
    <row r="37" spans="1:3">
      <c r="A37" s="9" t="s">
        <v>391</v>
      </c>
      <c r="B37" s="7">
        <v>1</v>
      </c>
      <c r="C37" s="10">
        <v>3.99</v>
      </c>
    </row>
    <row r="38" spans="1:3">
      <c r="A38" s="9" t="s">
        <v>384</v>
      </c>
      <c r="B38" s="7">
        <v>1</v>
      </c>
      <c r="C38" s="10">
        <v>17.98</v>
      </c>
    </row>
    <row r="39" spans="1:3">
      <c r="A39" s="9" t="s">
        <v>383</v>
      </c>
      <c r="B39" s="7">
        <v>1</v>
      </c>
      <c r="C39" s="10">
        <v>9.69</v>
      </c>
    </row>
    <row r="40" spans="1:3">
      <c r="A40" s="9" t="s">
        <v>397</v>
      </c>
      <c r="B40" s="7">
        <v>1</v>
      </c>
      <c r="C40" s="10">
        <v>6.99</v>
      </c>
    </row>
    <row r="41" spans="1:3">
      <c r="A41" s="9" t="s">
        <v>386</v>
      </c>
      <c r="B41" s="7">
        <v>1</v>
      </c>
      <c r="C41" s="10">
        <v>9.99</v>
      </c>
    </row>
    <row r="42" spans="1:3">
      <c r="A42" s="9" t="s">
        <v>392</v>
      </c>
      <c r="B42" s="7">
        <v>1</v>
      </c>
      <c r="C42" s="10">
        <v>13.69</v>
      </c>
    </row>
    <row r="43" spans="1:3">
      <c r="A43" s="9" t="s">
        <v>385</v>
      </c>
      <c r="B43" s="7">
        <v>1</v>
      </c>
      <c r="C43" s="10">
        <v>29.99</v>
      </c>
    </row>
    <row r="44" spans="1:3">
      <c r="A44" s="9" t="s">
        <v>395</v>
      </c>
      <c r="B44" s="7">
        <v>1</v>
      </c>
      <c r="C44" s="10">
        <v>6.99</v>
      </c>
    </row>
    <row r="45" spans="1:3">
      <c r="A45" s="9" t="s">
        <v>389</v>
      </c>
      <c r="B45" s="7">
        <v>1</v>
      </c>
      <c r="C45" s="10">
        <v>9.99</v>
      </c>
    </row>
    <row r="46" spans="1:3">
      <c r="A46" s="9" t="s">
        <v>396</v>
      </c>
      <c r="B46" s="7">
        <v>1</v>
      </c>
      <c r="C46" s="10">
        <v>7</v>
      </c>
    </row>
    <row r="47" spans="1:3">
      <c r="A47" s="9" t="s">
        <v>19</v>
      </c>
      <c r="B47" s="7">
        <v>14</v>
      </c>
      <c r="C47" s="10">
        <v>176.12000000000003</v>
      </c>
    </row>
    <row r="48" spans="1:3">
      <c r="A48" s="6" t="s">
        <v>4</v>
      </c>
      <c r="B48" s="7"/>
    </row>
    <row r="49" spans="1:3">
      <c r="A49" s="8" t="s">
        <v>6</v>
      </c>
      <c r="B49" s="7">
        <v>30</v>
      </c>
      <c r="C49" s="10">
        <v>505.98000000000019</v>
      </c>
    </row>
    <row r="50" spans="1:3">
      <c r="A50" s="9" t="s">
        <v>5</v>
      </c>
      <c r="B50" s="7">
        <v>1</v>
      </c>
      <c r="C50" s="10">
        <v>19.98</v>
      </c>
    </row>
    <row r="51" spans="1:3">
      <c r="A51" s="9" t="s">
        <v>30</v>
      </c>
      <c r="B51" s="7">
        <v>1</v>
      </c>
      <c r="C51" s="10">
        <v>21.42</v>
      </c>
    </row>
    <row r="52" spans="1:3">
      <c r="A52" s="9" t="s">
        <v>8</v>
      </c>
      <c r="B52" s="7">
        <v>1</v>
      </c>
      <c r="C52" s="10">
        <v>5</v>
      </c>
    </row>
    <row r="53" spans="1:3">
      <c r="A53" s="9" t="s">
        <v>25</v>
      </c>
      <c r="B53" s="7">
        <v>1</v>
      </c>
      <c r="C53" s="10">
        <v>5.99</v>
      </c>
    </row>
    <row r="54" spans="1:3">
      <c r="A54" s="9" t="s">
        <v>27</v>
      </c>
      <c r="B54" s="7">
        <v>1</v>
      </c>
      <c r="C54" s="10">
        <v>19.989999999999998</v>
      </c>
    </row>
    <row r="55" spans="1:3">
      <c r="A55" s="9" t="s">
        <v>21</v>
      </c>
      <c r="B55" s="7">
        <v>1</v>
      </c>
      <c r="C55" s="10">
        <v>23.99</v>
      </c>
    </row>
    <row r="56" spans="1:3">
      <c r="A56" s="9" t="s">
        <v>13</v>
      </c>
      <c r="B56" s="7">
        <v>1</v>
      </c>
      <c r="C56" s="10">
        <v>9.99</v>
      </c>
    </row>
    <row r="57" spans="1:3">
      <c r="A57" s="9" t="s">
        <v>9</v>
      </c>
      <c r="B57" s="7">
        <v>1</v>
      </c>
      <c r="C57" s="10">
        <v>15.99</v>
      </c>
    </row>
    <row r="58" spans="1:3">
      <c r="A58" s="9" t="s">
        <v>32</v>
      </c>
      <c r="B58" s="7">
        <v>1</v>
      </c>
      <c r="C58" s="10">
        <v>6.09</v>
      </c>
    </row>
    <row r="59" spans="1:3">
      <c r="A59" s="9" t="s">
        <v>7</v>
      </c>
      <c r="B59" s="7">
        <v>1</v>
      </c>
      <c r="C59" s="10">
        <v>9.99</v>
      </c>
    </row>
    <row r="60" spans="1:3">
      <c r="A60" s="9" t="s">
        <v>15</v>
      </c>
      <c r="B60" s="7">
        <v>1</v>
      </c>
      <c r="C60" s="10">
        <v>29.99</v>
      </c>
    </row>
    <row r="61" spans="1:3">
      <c r="A61" s="9" t="s">
        <v>26</v>
      </c>
      <c r="B61" s="7">
        <v>1</v>
      </c>
      <c r="C61" s="10">
        <v>37.49</v>
      </c>
    </row>
    <row r="62" spans="1:3">
      <c r="A62" s="9" t="s">
        <v>22</v>
      </c>
      <c r="B62" s="7">
        <v>1</v>
      </c>
      <c r="C62" s="10">
        <v>14.99</v>
      </c>
    </row>
    <row r="63" spans="1:3">
      <c r="A63" s="9" t="s">
        <v>34</v>
      </c>
      <c r="B63" s="7">
        <v>1</v>
      </c>
      <c r="C63" s="10">
        <v>16.87</v>
      </c>
    </row>
    <row r="64" spans="1:3">
      <c r="A64" s="9" t="s">
        <v>35</v>
      </c>
      <c r="B64" s="7">
        <v>1</v>
      </c>
      <c r="C64" s="10">
        <v>26.49</v>
      </c>
    </row>
    <row r="65" spans="1:3">
      <c r="A65" s="9" t="s">
        <v>10</v>
      </c>
      <c r="B65" s="7">
        <v>1</v>
      </c>
      <c r="C65" s="10">
        <v>12.99</v>
      </c>
    </row>
    <row r="66" spans="1:3">
      <c r="A66" s="9" t="s">
        <v>18</v>
      </c>
      <c r="B66" s="7">
        <v>1</v>
      </c>
      <c r="C66" s="10">
        <v>29.99</v>
      </c>
    </row>
    <row r="67" spans="1:3">
      <c r="A67" s="9" t="s">
        <v>36</v>
      </c>
      <c r="B67" s="7">
        <v>1</v>
      </c>
      <c r="C67" s="10">
        <v>14.99</v>
      </c>
    </row>
    <row r="68" spans="1:3">
      <c r="A68" s="9" t="s">
        <v>16</v>
      </c>
      <c r="B68" s="7">
        <v>1</v>
      </c>
      <c r="C68" s="10">
        <v>24.99</v>
      </c>
    </row>
    <row r="69" spans="1:3">
      <c r="A69" s="9" t="s">
        <v>29</v>
      </c>
      <c r="B69" s="7">
        <v>1</v>
      </c>
      <c r="C69" s="10">
        <v>12.99</v>
      </c>
    </row>
    <row r="70" spans="1:3">
      <c r="A70" s="9" t="s">
        <v>24</v>
      </c>
      <c r="B70" s="7">
        <v>1</v>
      </c>
      <c r="C70" s="10">
        <v>19.98</v>
      </c>
    </row>
    <row r="71" spans="1:3">
      <c r="A71" s="9" t="s">
        <v>12</v>
      </c>
      <c r="B71" s="7">
        <v>1</v>
      </c>
      <c r="C71" s="10">
        <v>12.99</v>
      </c>
    </row>
    <row r="72" spans="1:3">
      <c r="A72" s="9" t="s">
        <v>33</v>
      </c>
      <c r="B72" s="7">
        <v>1</v>
      </c>
      <c r="C72" s="10">
        <v>6.99</v>
      </c>
    </row>
    <row r="73" spans="1:3">
      <c r="A73" s="9" t="s">
        <v>17</v>
      </c>
      <c r="B73" s="7">
        <v>1</v>
      </c>
      <c r="C73" s="10">
        <v>19.98</v>
      </c>
    </row>
    <row r="74" spans="1:3">
      <c r="A74" s="9" t="s">
        <v>14</v>
      </c>
      <c r="B74" s="7">
        <v>1</v>
      </c>
      <c r="C74" s="10">
        <v>25.99</v>
      </c>
    </row>
    <row r="75" spans="1:3">
      <c r="A75" s="9" t="s">
        <v>23</v>
      </c>
      <c r="B75" s="7">
        <v>1</v>
      </c>
      <c r="C75" s="10">
        <v>18.989999999999998</v>
      </c>
    </row>
    <row r="76" spans="1:3">
      <c r="A76" s="9" t="s">
        <v>28</v>
      </c>
      <c r="B76" s="7">
        <v>1</v>
      </c>
      <c r="C76" s="10">
        <v>8</v>
      </c>
    </row>
    <row r="77" spans="1:3">
      <c r="A77" s="9" t="s">
        <v>20</v>
      </c>
      <c r="B77" s="7">
        <v>1</v>
      </c>
      <c r="C77" s="10">
        <v>8.49</v>
      </c>
    </row>
    <row r="78" spans="1:3">
      <c r="A78" s="9" t="s">
        <v>19</v>
      </c>
      <c r="B78" s="7">
        <v>1</v>
      </c>
      <c r="C78" s="10">
        <v>16.87</v>
      </c>
    </row>
    <row r="79" spans="1:3">
      <c r="A79" s="9" t="s">
        <v>31</v>
      </c>
      <c r="B79" s="7">
        <v>1</v>
      </c>
      <c r="C79" s="10">
        <v>7.49</v>
      </c>
    </row>
    <row r="80" spans="1:3">
      <c r="A80" s="6" t="s">
        <v>37</v>
      </c>
      <c r="B80" s="7"/>
    </row>
    <row r="81" spans="1:3">
      <c r="A81" s="8" t="s">
        <v>6</v>
      </c>
      <c r="B81" s="7">
        <v>24</v>
      </c>
      <c r="C81" s="10">
        <v>1321.9700000000003</v>
      </c>
    </row>
    <row r="82" spans="1:3">
      <c r="A82" s="9" t="s">
        <v>38</v>
      </c>
      <c r="B82" s="7">
        <v>1</v>
      </c>
      <c r="C82" s="10">
        <v>899.99</v>
      </c>
    </row>
    <row r="83" spans="1:3">
      <c r="A83" s="9" t="s">
        <v>43</v>
      </c>
      <c r="B83" s="7">
        <v>1</v>
      </c>
      <c r="C83" s="10">
        <v>14.99</v>
      </c>
    </row>
    <row r="84" spans="1:3">
      <c r="A84" s="9" t="s">
        <v>41</v>
      </c>
      <c r="B84" s="7">
        <v>1</v>
      </c>
      <c r="C84" s="10">
        <v>34.99</v>
      </c>
    </row>
    <row r="85" spans="1:3">
      <c r="A85" s="9" t="s">
        <v>48</v>
      </c>
      <c r="B85" s="7">
        <v>1</v>
      </c>
      <c r="C85" s="10">
        <v>14.99</v>
      </c>
    </row>
    <row r="86" spans="1:3">
      <c r="A86" s="9" t="s">
        <v>42</v>
      </c>
      <c r="B86" s="7">
        <v>1</v>
      </c>
      <c r="C86" s="10">
        <v>19.989999999999998</v>
      </c>
    </row>
    <row r="87" spans="1:3">
      <c r="A87" s="9" t="s">
        <v>59</v>
      </c>
      <c r="B87" s="7">
        <v>1</v>
      </c>
      <c r="C87" s="10">
        <v>14.99</v>
      </c>
    </row>
    <row r="88" spans="1:3">
      <c r="A88" s="9" t="s">
        <v>49</v>
      </c>
      <c r="B88" s="7">
        <v>1</v>
      </c>
      <c r="C88" s="10">
        <v>24.77</v>
      </c>
    </row>
    <row r="89" spans="1:3">
      <c r="A89" s="9" t="s">
        <v>53</v>
      </c>
      <c r="B89" s="7">
        <v>1</v>
      </c>
      <c r="C89" s="10">
        <v>9.99</v>
      </c>
    </row>
    <row r="90" spans="1:3">
      <c r="A90" s="9" t="s">
        <v>35</v>
      </c>
      <c r="B90" s="7">
        <v>2</v>
      </c>
      <c r="C90" s="10">
        <v>52.98</v>
      </c>
    </row>
    <row r="91" spans="1:3">
      <c r="A91" s="9" t="s">
        <v>40</v>
      </c>
      <c r="B91" s="7">
        <v>1</v>
      </c>
      <c r="C91" s="10">
        <v>14.99</v>
      </c>
    </row>
    <row r="92" spans="1:3">
      <c r="A92" s="9" t="s">
        <v>56</v>
      </c>
      <c r="B92" s="7">
        <v>1</v>
      </c>
      <c r="C92" s="10">
        <v>6.99</v>
      </c>
    </row>
    <row r="93" spans="1:3">
      <c r="A93" s="9" t="s">
        <v>47</v>
      </c>
      <c r="B93" s="7">
        <v>1</v>
      </c>
      <c r="C93" s="10">
        <v>20</v>
      </c>
    </row>
    <row r="94" spans="1:3">
      <c r="A94" s="9" t="s">
        <v>44</v>
      </c>
      <c r="B94" s="7">
        <v>1</v>
      </c>
      <c r="C94" s="10">
        <v>12.99</v>
      </c>
    </row>
    <row r="95" spans="1:3">
      <c r="A95" s="9" t="s">
        <v>52</v>
      </c>
      <c r="B95" s="7">
        <v>1</v>
      </c>
      <c r="C95" s="10">
        <v>19.98</v>
      </c>
    </row>
    <row r="96" spans="1:3">
      <c r="A96" s="9" t="s">
        <v>54</v>
      </c>
      <c r="B96" s="7">
        <v>1</v>
      </c>
      <c r="C96" s="10">
        <v>19.989999999999998</v>
      </c>
    </row>
    <row r="97" spans="1:3">
      <c r="A97" s="9" t="s">
        <v>55</v>
      </c>
      <c r="B97" s="7">
        <v>1</v>
      </c>
      <c r="C97" s="10">
        <v>19.98</v>
      </c>
    </row>
    <row r="98" spans="1:3">
      <c r="A98" s="9" t="s">
        <v>50</v>
      </c>
      <c r="B98" s="7">
        <v>1</v>
      </c>
      <c r="C98" s="10">
        <v>6.99</v>
      </c>
    </row>
    <row r="99" spans="1:3">
      <c r="A99" s="9" t="s">
        <v>57</v>
      </c>
      <c r="B99" s="7">
        <v>1</v>
      </c>
      <c r="C99" s="10">
        <v>17.989999999999998</v>
      </c>
    </row>
    <row r="100" spans="1:3">
      <c r="A100" s="9" t="s">
        <v>46</v>
      </c>
      <c r="B100" s="7">
        <v>1</v>
      </c>
      <c r="C100" s="10">
        <v>37.43</v>
      </c>
    </row>
    <row r="101" spans="1:3">
      <c r="A101" s="9" t="s">
        <v>58</v>
      </c>
      <c r="B101" s="7">
        <v>1</v>
      </c>
      <c r="C101" s="10">
        <v>9.99</v>
      </c>
    </row>
    <row r="102" spans="1:3">
      <c r="A102" s="9" t="s">
        <v>39</v>
      </c>
      <c r="B102" s="7">
        <v>1</v>
      </c>
      <c r="C102" s="10">
        <v>6.99</v>
      </c>
    </row>
    <row r="103" spans="1:3">
      <c r="A103" s="9" t="s">
        <v>51</v>
      </c>
      <c r="B103" s="7">
        <v>1</v>
      </c>
      <c r="C103" s="10">
        <v>14.99</v>
      </c>
    </row>
    <row r="104" spans="1:3">
      <c r="A104" s="9" t="s">
        <v>45</v>
      </c>
      <c r="B104" s="7">
        <v>1</v>
      </c>
      <c r="C104" s="10">
        <v>24.99</v>
      </c>
    </row>
    <row r="105" spans="1:3">
      <c r="A105" s="6" t="s">
        <v>60</v>
      </c>
      <c r="B105" s="7"/>
    </row>
    <row r="106" spans="1:3">
      <c r="A106" s="8" t="s">
        <v>6</v>
      </c>
      <c r="B106" s="7">
        <v>26</v>
      </c>
      <c r="C106" s="10">
        <v>565.24000000000012</v>
      </c>
    </row>
    <row r="107" spans="1:3">
      <c r="A107" s="9" t="s">
        <v>72</v>
      </c>
      <c r="B107" s="7">
        <v>1</v>
      </c>
      <c r="C107" s="10">
        <v>12.99</v>
      </c>
    </row>
    <row r="108" spans="1:3">
      <c r="A108" s="9" t="s">
        <v>64</v>
      </c>
      <c r="B108" s="7">
        <v>2</v>
      </c>
      <c r="C108" s="10">
        <v>49.98</v>
      </c>
    </row>
    <row r="109" spans="1:3">
      <c r="A109" s="9" t="s">
        <v>84</v>
      </c>
      <c r="B109" s="7">
        <v>1</v>
      </c>
      <c r="C109" s="10">
        <v>52.49</v>
      </c>
    </row>
    <row r="110" spans="1:3">
      <c r="A110" s="9" t="s">
        <v>66</v>
      </c>
      <c r="B110" s="7">
        <v>1</v>
      </c>
      <c r="C110" s="10">
        <v>10</v>
      </c>
    </row>
    <row r="111" spans="1:3">
      <c r="A111" s="9" t="s">
        <v>71</v>
      </c>
      <c r="B111" s="7">
        <v>1</v>
      </c>
      <c r="C111" s="10">
        <v>49.99</v>
      </c>
    </row>
    <row r="112" spans="1:3">
      <c r="A112" s="9" t="s">
        <v>77</v>
      </c>
      <c r="B112" s="7">
        <v>1</v>
      </c>
      <c r="C112" s="10">
        <v>9.99</v>
      </c>
    </row>
    <row r="113" spans="1:3">
      <c r="A113" s="9" t="s">
        <v>70</v>
      </c>
      <c r="B113" s="7">
        <v>1</v>
      </c>
      <c r="C113" s="10">
        <v>14.99</v>
      </c>
    </row>
    <row r="114" spans="1:3">
      <c r="A114" s="9" t="s">
        <v>65</v>
      </c>
      <c r="B114" s="7">
        <v>1</v>
      </c>
      <c r="C114" s="10">
        <v>19.989999999999998</v>
      </c>
    </row>
    <row r="115" spans="1:3">
      <c r="A115" s="9" t="s">
        <v>74</v>
      </c>
      <c r="B115" s="7">
        <v>1</v>
      </c>
      <c r="C115" s="10">
        <v>69.989999999999995</v>
      </c>
    </row>
    <row r="116" spans="1:3">
      <c r="A116" s="9" t="s">
        <v>83</v>
      </c>
      <c r="B116" s="7">
        <v>1</v>
      </c>
      <c r="C116" s="10">
        <v>9.99</v>
      </c>
    </row>
    <row r="117" spans="1:3">
      <c r="A117" s="9" t="s">
        <v>82</v>
      </c>
      <c r="B117" s="7">
        <v>1</v>
      </c>
      <c r="C117" s="10">
        <v>9.99</v>
      </c>
    </row>
    <row r="118" spans="1:3">
      <c r="A118" s="9" t="s">
        <v>81</v>
      </c>
      <c r="B118" s="7">
        <v>1</v>
      </c>
      <c r="C118" s="10">
        <v>19.98</v>
      </c>
    </row>
    <row r="119" spans="1:3">
      <c r="A119" s="9" t="s">
        <v>78</v>
      </c>
      <c r="B119" s="7">
        <v>1</v>
      </c>
      <c r="C119" s="10">
        <v>19.98</v>
      </c>
    </row>
    <row r="120" spans="1:3">
      <c r="A120" s="9" t="s">
        <v>79</v>
      </c>
      <c r="B120" s="7">
        <v>1</v>
      </c>
      <c r="C120" s="10">
        <v>10</v>
      </c>
    </row>
    <row r="121" spans="1:3">
      <c r="A121" s="9" t="s">
        <v>61</v>
      </c>
      <c r="B121" s="7">
        <v>1</v>
      </c>
      <c r="C121" s="10">
        <v>39.99</v>
      </c>
    </row>
    <row r="122" spans="1:3">
      <c r="A122" s="9" t="s">
        <v>85</v>
      </c>
      <c r="B122" s="7">
        <v>1</v>
      </c>
      <c r="C122" s="10">
        <v>19.989999999999998</v>
      </c>
    </row>
    <row r="123" spans="1:3">
      <c r="A123" s="9" t="s">
        <v>73</v>
      </c>
      <c r="B123" s="7">
        <v>1</v>
      </c>
      <c r="C123" s="10">
        <v>14.99</v>
      </c>
    </row>
    <row r="124" spans="1:3">
      <c r="A124" s="9" t="s">
        <v>67</v>
      </c>
      <c r="B124" s="7">
        <v>1</v>
      </c>
      <c r="C124" s="10">
        <v>14.99</v>
      </c>
    </row>
    <row r="125" spans="1:3">
      <c r="A125" s="9" t="s">
        <v>69</v>
      </c>
      <c r="B125" s="7">
        <v>1</v>
      </c>
      <c r="C125" s="10">
        <v>11.99</v>
      </c>
    </row>
    <row r="126" spans="1:3">
      <c r="A126" s="9" t="s">
        <v>62</v>
      </c>
      <c r="B126" s="7">
        <v>1</v>
      </c>
      <c r="C126" s="10">
        <v>24.99</v>
      </c>
    </row>
    <row r="127" spans="1:3">
      <c r="A127" s="9" t="s">
        <v>86</v>
      </c>
      <c r="B127" s="7">
        <v>1</v>
      </c>
      <c r="C127" s="10">
        <v>7.99</v>
      </c>
    </row>
    <row r="128" spans="1:3">
      <c r="A128" s="9" t="s">
        <v>76</v>
      </c>
      <c r="B128" s="7">
        <v>1</v>
      </c>
      <c r="C128" s="10">
        <v>12</v>
      </c>
    </row>
    <row r="129" spans="1:3">
      <c r="A129" s="9" t="s">
        <v>75</v>
      </c>
      <c r="B129" s="7">
        <v>1</v>
      </c>
      <c r="C129" s="10">
        <v>7.99</v>
      </c>
    </row>
    <row r="130" spans="1:3">
      <c r="A130" s="9" t="s">
        <v>63</v>
      </c>
      <c r="B130" s="7">
        <v>1</v>
      </c>
      <c r="C130" s="10">
        <v>19.98</v>
      </c>
    </row>
    <row r="131" spans="1:3">
      <c r="A131" s="9" t="s">
        <v>80</v>
      </c>
      <c r="B131" s="7">
        <v>1</v>
      </c>
      <c r="C131" s="10">
        <v>29.99</v>
      </c>
    </row>
    <row r="132" spans="1:3">
      <c r="A132" s="6" t="s">
        <v>87</v>
      </c>
      <c r="B132" s="7"/>
    </row>
    <row r="133" spans="1:3">
      <c r="A133" s="8" t="s">
        <v>6</v>
      </c>
      <c r="B133" s="7">
        <v>31</v>
      </c>
      <c r="C133" s="10">
        <v>496.71000000000015</v>
      </c>
    </row>
    <row r="134" spans="1:3">
      <c r="A134" s="9" t="s">
        <v>5</v>
      </c>
      <c r="B134" s="7">
        <v>1</v>
      </c>
      <c r="C134" s="10">
        <v>19.98</v>
      </c>
    </row>
    <row r="135" spans="1:3">
      <c r="A135" s="9" t="s">
        <v>100</v>
      </c>
      <c r="B135" s="7">
        <v>1</v>
      </c>
      <c r="C135" s="10">
        <v>18.989999999999998</v>
      </c>
    </row>
    <row r="136" spans="1:3">
      <c r="A136" s="9" t="s">
        <v>102</v>
      </c>
      <c r="B136" s="7">
        <v>1</v>
      </c>
      <c r="C136" s="10">
        <v>15.99</v>
      </c>
    </row>
    <row r="137" spans="1:3">
      <c r="A137" s="9" t="s">
        <v>91</v>
      </c>
      <c r="B137" s="7">
        <v>1</v>
      </c>
      <c r="C137" s="10">
        <v>14.99</v>
      </c>
    </row>
    <row r="138" spans="1:3">
      <c r="A138" s="9" t="s">
        <v>27</v>
      </c>
      <c r="B138" s="7">
        <v>3</v>
      </c>
      <c r="C138" s="10">
        <v>59.97</v>
      </c>
    </row>
    <row r="139" spans="1:3">
      <c r="A139" s="9" t="s">
        <v>93</v>
      </c>
      <c r="B139" s="7">
        <v>1</v>
      </c>
      <c r="C139" s="10">
        <v>12.19</v>
      </c>
    </row>
    <row r="140" spans="1:3">
      <c r="A140" s="9" t="s">
        <v>96</v>
      </c>
      <c r="B140" s="7">
        <v>1</v>
      </c>
      <c r="C140" s="10">
        <v>6.99</v>
      </c>
    </row>
    <row r="141" spans="1:3">
      <c r="A141" s="9" t="s">
        <v>101</v>
      </c>
      <c r="B141" s="7">
        <v>1</v>
      </c>
      <c r="C141" s="10">
        <v>19.95</v>
      </c>
    </row>
    <row r="142" spans="1:3">
      <c r="A142" s="9" t="s">
        <v>107</v>
      </c>
      <c r="B142" s="7">
        <v>1</v>
      </c>
      <c r="C142" s="10">
        <v>17.29</v>
      </c>
    </row>
    <row r="143" spans="1:3">
      <c r="A143" s="9" t="s">
        <v>32</v>
      </c>
      <c r="B143" s="7">
        <v>1</v>
      </c>
      <c r="C143" s="10">
        <v>6.09</v>
      </c>
    </row>
    <row r="144" spans="1:3">
      <c r="A144" s="9" t="s">
        <v>88</v>
      </c>
      <c r="B144" s="7">
        <v>1</v>
      </c>
      <c r="C144" s="10">
        <v>19.98</v>
      </c>
    </row>
    <row r="145" spans="1:3">
      <c r="A145" s="9" t="s">
        <v>113</v>
      </c>
      <c r="B145" s="7">
        <v>1</v>
      </c>
      <c r="C145" s="10">
        <v>14.99</v>
      </c>
    </row>
    <row r="146" spans="1:3">
      <c r="A146" s="9" t="s">
        <v>97</v>
      </c>
      <c r="B146" s="7">
        <v>1</v>
      </c>
      <c r="C146" s="10">
        <v>15.49</v>
      </c>
    </row>
    <row r="147" spans="1:3">
      <c r="A147" s="9" t="s">
        <v>92</v>
      </c>
      <c r="B147" s="7">
        <v>1</v>
      </c>
      <c r="C147" s="10">
        <v>9.99</v>
      </c>
    </row>
    <row r="148" spans="1:3">
      <c r="A148" s="9" t="s">
        <v>105</v>
      </c>
      <c r="B148" s="7">
        <v>2</v>
      </c>
      <c r="C148" s="10">
        <v>29.98</v>
      </c>
    </row>
    <row r="149" spans="1:3">
      <c r="A149" s="9" t="s">
        <v>98</v>
      </c>
      <c r="B149" s="7">
        <v>1</v>
      </c>
      <c r="C149" s="10">
        <v>8.99</v>
      </c>
    </row>
    <row r="150" spans="1:3">
      <c r="A150" s="9" t="s">
        <v>104</v>
      </c>
      <c r="B150" s="7">
        <v>1</v>
      </c>
      <c r="C150" s="10">
        <v>29.98</v>
      </c>
    </row>
    <row r="151" spans="1:3">
      <c r="A151" s="9" t="s">
        <v>111</v>
      </c>
      <c r="B151" s="7">
        <v>1</v>
      </c>
      <c r="C151" s="10">
        <v>12.99</v>
      </c>
    </row>
    <row r="152" spans="1:3">
      <c r="A152" s="9" t="s">
        <v>106</v>
      </c>
      <c r="B152" s="7">
        <v>1</v>
      </c>
      <c r="C152" s="10">
        <v>19.98</v>
      </c>
    </row>
    <row r="153" spans="1:3">
      <c r="A153" s="9" t="s">
        <v>94</v>
      </c>
      <c r="B153" s="7">
        <v>1</v>
      </c>
      <c r="C153" s="10">
        <v>14.99</v>
      </c>
    </row>
    <row r="154" spans="1:3">
      <c r="A154" s="9" t="s">
        <v>103</v>
      </c>
      <c r="B154" s="7">
        <v>1</v>
      </c>
      <c r="C154" s="10">
        <v>19.97</v>
      </c>
    </row>
    <row r="155" spans="1:3">
      <c r="A155" s="9" t="s">
        <v>90</v>
      </c>
      <c r="B155" s="7">
        <v>1</v>
      </c>
      <c r="C155" s="10">
        <v>10.69</v>
      </c>
    </row>
    <row r="156" spans="1:3">
      <c r="A156" s="9" t="s">
        <v>110</v>
      </c>
      <c r="B156" s="7">
        <v>1</v>
      </c>
      <c r="C156" s="10">
        <v>14.99</v>
      </c>
    </row>
    <row r="157" spans="1:3">
      <c r="A157" s="9" t="s">
        <v>95</v>
      </c>
      <c r="B157" s="7">
        <v>1</v>
      </c>
      <c r="C157" s="10">
        <v>15.29</v>
      </c>
    </row>
    <row r="158" spans="1:3">
      <c r="A158" s="9" t="s">
        <v>99</v>
      </c>
      <c r="B158" s="7">
        <v>1</v>
      </c>
      <c r="C158" s="10">
        <v>9.99</v>
      </c>
    </row>
    <row r="159" spans="1:3">
      <c r="A159" s="9" t="s">
        <v>108</v>
      </c>
      <c r="B159" s="7">
        <v>1</v>
      </c>
      <c r="C159" s="10">
        <v>10</v>
      </c>
    </row>
    <row r="160" spans="1:3">
      <c r="A160" s="9" t="s">
        <v>89</v>
      </c>
      <c r="B160" s="7">
        <v>1</v>
      </c>
      <c r="C160" s="10">
        <v>39.99</v>
      </c>
    </row>
    <row r="161" spans="1:3">
      <c r="A161" s="9" t="s">
        <v>109</v>
      </c>
      <c r="B161" s="7">
        <v>1</v>
      </c>
      <c r="C161" s="10">
        <v>6</v>
      </c>
    </row>
    <row r="162" spans="1:3">
      <c r="A162" s="6" t="s">
        <v>114</v>
      </c>
      <c r="B162" s="7"/>
    </row>
    <row r="163" spans="1:3">
      <c r="A163" s="8" t="s">
        <v>6</v>
      </c>
      <c r="B163" s="7">
        <v>18</v>
      </c>
      <c r="C163" s="10">
        <v>500.39000000000004</v>
      </c>
    </row>
    <row r="164" spans="1:3">
      <c r="A164" s="9" t="s">
        <v>118</v>
      </c>
      <c r="B164" s="7">
        <v>2</v>
      </c>
      <c r="C164" s="10">
        <v>20</v>
      </c>
    </row>
    <row r="165" spans="1:3">
      <c r="A165" s="9" t="s">
        <v>120</v>
      </c>
      <c r="B165" s="7">
        <v>1</v>
      </c>
      <c r="C165" s="10">
        <v>14.99</v>
      </c>
    </row>
    <row r="166" spans="1:3">
      <c r="A166" s="9" t="s">
        <v>119</v>
      </c>
      <c r="B166" s="7">
        <v>2</v>
      </c>
      <c r="C166" s="10">
        <v>12</v>
      </c>
    </row>
    <row r="167" spans="1:3">
      <c r="A167" s="9" t="s">
        <v>127</v>
      </c>
      <c r="B167" s="7">
        <v>1</v>
      </c>
      <c r="C167" s="10">
        <v>15</v>
      </c>
    </row>
    <row r="168" spans="1:3">
      <c r="A168" s="9" t="s">
        <v>49</v>
      </c>
      <c r="B168" s="7">
        <v>1</v>
      </c>
      <c r="C168" s="10">
        <v>24.77</v>
      </c>
    </row>
    <row r="169" spans="1:3">
      <c r="A169" s="9" t="s">
        <v>125</v>
      </c>
      <c r="B169" s="7">
        <v>1</v>
      </c>
      <c r="C169" s="10">
        <v>19.989999999999998</v>
      </c>
    </row>
    <row r="170" spans="1:3">
      <c r="A170" s="9" t="s">
        <v>117</v>
      </c>
      <c r="B170" s="7">
        <v>1</v>
      </c>
      <c r="C170" s="10">
        <v>54.98</v>
      </c>
    </row>
    <row r="171" spans="1:3">
      <c r="A171" s="9" t="s">
        <v>123</v>
      </c>
      <c r="B171" s="7">
        <v>1</v>
      </c>
      <c r="C171" s="10">
        <v>19.98</v>
      </c>
    </row>
    <row r="172" spans="1:3">
      <c r="A172" s="9" t="s">
        <v>115</v>
      </c>
      <c r="B172" s="7">
        <v>1</v>
      </c>
      <c r="C172" s="10">
        <v>59.99</v>
      </c>
    </row>
    <row r="173" spans="1:3">
      <c r="A173" s="9" t="s">
        <v>126</v>
      </c>
      <c r="B173" s="7">
        <v>1</v>
      </c>
      <c r="C173" s="10">
        <v>19.98</v>
      </c>
    </row>
    <row r="174" spans="1:3">
      <c r="A174" s="9" t="s">
        <v>122</v>
      </c>
      <c r="B174" s="7">
        <v>1</v>
      </c>
      <c r="C174" s="10">
        <v>6</v>
      </c>
    </row>
    <row r="175" spans="1:3">
      <c r="A175" s="9" t="s">
        <v>12</v>
      </c>
      <c r="B175" s="7">
        <v>1</v>
      </c>
      <c r="C175" s="10">
        <v>12.99</v>
      </c>
    </row>
    <row r="176" spans="1:3">
      <c r="A176" s="9" t="s">
        <v>124</v>
      </c>
      <c r="B176" s="7">
        <v>1</v>
      </c>
      <c r="C176" s="10">
        <v>94.95</v>
      </c>
    </row>
    <row r="177" spans="1:3">
      <c r="A177" s="9" t="s">
        <v>121</v>
      </c>
      <c r="B177" s="7">
        <v>1</v>
      </c>
      <c r="C177" s="10">
        <v>16.989999999999998</v>
      </c>
    </row>
    <row r="178" spans="1:3">
      <c r="A178" s="9" t="s">
        <v>116</v>
      </c>
      <c r="B178" s="7">
        <v>1</v>
      </c>
      <c r="C178" s="10">
        <v>79.98</v>
      </c>
    </row>
    <row r="179" spans="1:3">
      <c r="A179" s="9" t="s">
        <v>19</v>
      </c>
      <c r="B179" s="7">
        <v>1</v>
      </c>
      <c r="C179" s="10">
        <v>27.8</v>
      </c>
    </row>
    <row r="180" spans="1:3">
      <c r="A180" s="6" t="s">
        <v>128</v>
      </c>
      <c r="B180" s="7"/>
    </row>
    <row r="181" spans="1:3">
      <c r="A181" s="8" t="s">
        <v>6</v>
      </c>
      <c r="B181" s="7">
        <v>28</v>
      </c>
      <c r="C181" s="10">
        <v>786.7700000000001</v>
      </c>
    </row>
    <row r="182" spans="1:3">
      <c r="A182" s="9" t="s">
        <v>144</v>
      </c>
      <c r="B182" s="7">
        <v>1</v>
      </c>
      <c r="C182" s="10">
        <v>9.99</v>
      </c>
    </row>
    <row r="183" spans="1:3">
      <c r="A183" s="9" t="s">
        <v>132</v>
      </c>
      <c r="B183" s="7">
        <v>1</v>
      </c>
      <c r="C183" s="10">
        <v>21.99</v>
      </c>
    </row>
    <row r="184" spans="1:3">
      <c r="A184" s="9" t="s">
        <v>138</v>
      </c>
      <c r="B184" s="7">
        <v>1</v>
      </c>
      <c r="C184" s="10">
        <v>15.59</v>
      </c>
    </row>
    <row r="185" spans="1:3">
      <c r="A185" s="9" t="s">
        <v>145</v>
      </c>
      <c r="B185" s="7">
        <v>1</v>
      </c>
      <c r="C185" s="10">
        <v>12.99</v>
      </c>
    </row>
    <row r="186" spans="1:3">
      <c r="A186" s="9" t="s">
        <v>140</v>
      </c>
      <c r="B186" s="7">
        <v>4</v>
      </c>
      <c r="C186" s="10">
        <v>51.96</v>
      </c>
    </row>
    <row r="187" spans="1:3">
      <c r="A187" s="9" t="s">
        <v>134</v>
      </c>
      <c r="B187" s="7">
        <v>1</v>
      </c>
      <c r="C187" s="10">
        <v>6.99</v>
      </c>
    </row>
    <row r="188" spans="1:3">
      <c r="A188" s="9" t="s">
        <v>133</v>
      </c>
      <c r="B188" s="7">
        <v>1</v>
      </c>
      <c r="C188" s="10">
        <v>5</v>
      </c>
    </row>
    <row r="189" spans="1:3">
      <c r="A189" s="9" t="s">
        <v>107</v>
      </c>
      <c r="B189" s="7">
        <v>3</v>
      </c>
      <c r="C189" s="10">
        <v>51.87</v>
      </c>
    </row>
    <row r="190" spans="1:3">
      <c r="A190" s="9" t="s">
        <v>143</v>
      </c>
      <c r="B190" s="7">
        <v>1</v>
      </c>
      <c r="C190" s="10">
        <v>260.54000000000002</v>
      </c>
    </row>
    <row r="191" spans="1:3">
      <c r="A191" s="9" t="s">
        <v>142</v>
      </c>
      <c r="B191" s="7">
        <v>1</v>
      </c>
      <c r="C191" s="10">
        <v>71.05</v>
      </c>
    </row>
    <row r="192" spans="1:3">
      <c r="A192" s="9" t="s">
        <v>129</v>
      </c>
      <c r="B192" s="7">
        <v>1</v>
      </c>
      <c r="C192" s="10">
        <v>7</v>
      </c>
    </row>
    <row r="193" spans="1:3">
      <c r="A193" s="9" t="s">
        <v>141</v>
      </c>
      <c r="B193" s="7">
        <v>1</v>
      </c>
      <c r="C193" s="10">
        <v>19.79</v>
      </c>
    </row>
    <row r="194" spans="1:3">
      <c r="A194" s="9" t="s">
        <v>137</v>
      </c>
      <c r="B194" s="7">
        <v>1</v>
      </c>
      <c r="C194" s="10">
        <v>27.4</v>
      </c>
    </row>
    <row r="195" spans="1:3">
      <c r="A195" s="9" t="s">
        <v>57</v>
      </c>
      <c r="B195" s="7">
        <v>1</v>
      </c>
      <c r="C195" s="10">
        <v>17.989999999999998</v>
      </c>
    </row>
    <row r="196" spans="1:3">
      <c r="A196" s="9" t="s">
        <v>131</v>
      </c>
      <c r="B196" s="7">
        <v>2</v>
      </c>
      <c r="C196" s="10">
        <v>39.96</v>
      </c>
    </row>
    <row r="197" spans="1:3">
      <c r="A197" s="9" t="s">
        <v>135</v>
      </c>
      <c r="B197" s="7">
        <v>2</v>
      </c>
      <c r="C197" s="10">
        <v>59.98</v>
      </c>
    </row>
    <row r="198" spans="1:3">
      <c r="A198" s="9" t="s">
        <v>19</v>
      </c>
      <c r="B198" s="7">
        <v>2</v>
      </c>
      <c r="C198" s="10">
        <v>56.2</v>
      </c>
    </row>
    <row r="199" spans="1:3">
      <c r="A199" s="9" t="s">
        <v>130</v>
      </c>
      <c r="B199" s="7">
        <v>1</v>
      </c>
      <c r="C199" s="10">
        <v>20.99</v>
      </c>
    </row>
    <row r="200" spans="1:3">
      <c r="A200" s="9" t="s">
        <v>139</v>
      </c>
      <c r="B200" s="7">
        <v>1</v>
      </c>
      <c r="C200" s="10">
        <v>16</v>
      </c>
    </row>
    <row r="201" spans="1:3">
      <c r="A201" s="9" t="s">
        <v>136</v>
      </c>
      <c r="B201" s="7">
        <v>1</v>
      </c>
      <c r="C201" s="10">
        <v>13.49</v>
      </c>
    </row>
    <row r="202" spans="1:3">
      <c r="A202" s="6" t="s">
        <v>671</v>
      </c>
      <c r="B202" s="7"/>
    </row>
    <row r="203" spans="1:3">
      <c r="A203" s="8" t="s">
        <v>382</v>
      </c>
      <c r="B203" s="7">
        <v>13</v>
      </c>
      <c r="C203" s="10">
        <v>150.37</v>
      </c>
    </row>
    <row r="204" spans="1:3">
      <c r="A204" s="9" t="s">
        <v>674</v>
      </c>
      <c r="B204" s="7">
        <v>3</v>
      </c>
      <c r="C204" s="10">
        <v>29.97</v>
      </c>
    </row>
    <row r="205" spans="1:3">
      <c r="A205" s="9" t="s">
        <v>676</v>
      </c>
      <c r="B205" s="7">
        <v>4</v>
      </c>
      <c r="C205" s="10">
        <v>39.96</v>
      </c>
    </row>
    <row r="206" spans="1:3">
      <c r="A206" s="9" t="s">
        <v>675</v>
      </c>
      <c r="B206" s="7">
        <v>4</v>
      </c>
      <c r="C206" s="10">
        <v>39.96</v>
      </c>
    </row>
    <row r="207" spans="1:3">
      <c r="A207" s="9" t="s">
        <v>673</v>
      </c>
      <c r="B207" s="7">
        <v>1</v>
      </c>
      <c r="C207" s="10">
        <v>25.49</v>
      </c>
    </row>
    <row r="208" spans="1:3">
      <c r="A208" s="9" t="s">
        <v>672</v>
      </c>
      <c r="B208" s="7">
        <v>1</v>
      </c>
      <c r="C208" s="10">
        <v>14.99</v>
      </c>
    </row>
    <row r="209" spans="1:3">
      <c r="A209" s="6" t="s">
        <v>851</v>
      </c>
      <c r="B209" s="7"/>
    </row>
    <row r="210" spans="1:3">
      <c r="A210" s="8" t="s">
        <v>382</v>
      </c>
      <c r="B210" s="7">
        <v>52</v>
      </c>
      <c r="C210" s="10">
        <v>566.72000000000014</v>
      </c>
    </row>
    <row r="211" spans="1:3">
      <c r="A211" s="9" t="s">
        <v>853</v>
      </c>
      <c r="B211" s="7">
        <v>2</v>
      </c>
      <c r="C211" s="10">
        <v>31.38</v>
      </c>
    </row>
    <row r="212" spans="1:3">
      <c r="A212" s="9" t="s">
        <v>865</v>
      </c>
      <c r="B212" s="7">
        <v>1</v>
      </c>
      <c r="C212" s="10">
        <v>11.69</v>
      </c>
    </row>
    <row r="213" spans="1:3">
      <c r="A213" s="9" t="s">
        <v>734</v>
      </c>
      <c r="B213" s="7">
        <v>1</v>
      </c>
      <c r="C213" s="10">
        <v>29.99</v>
      </c>
    </row>
    <row r="214" spans="1:3">
      <c r="A214" s="9" t="s">
        <v>390</v>
      </c>
      <c r="B214" s="7">
        <v>1</v>
      </c>
      <c r="C214" s="10">
        <v>9.99</v>
      </c>
    </row>
    <row r="215" spans="1:3">
      <c r="A215" s="9" t="s">
        <v>867</v>
      </c>
      <c r="B215" s="7">
        <v>2</v>
      </c>
      <c r="C215" s="10">
        <v>19.899999999999999</v>
      </c>
    </row>
    <row r="216" spans="1:3">
      <c r="A216" s="9" t="s">
        <v>798</v>
      </c>
      <c r="B216" s="7">
        <v>2</v>
      </c>
      <c r="C216" s="10">
        <v>74</v>
      </c>
    </row>
    <row r="217" spans="1:3">
      <c r="A217" s="9" t="s">
        <v>393</v>
      </c>
      <c r="B217" s="7">
        <v>1</v>
      </c>
      <c r="C217" s="10">
        <v>5</v>
      </c>
    </row>
    <row r="218" spans="1:3">
      <c r="A218" s="9" t="s">
        <v>828</v>
      </c>
      <c r="B218" s="7">
        <v>2</v>
      </c>
      <c r="C218" s="10">
        <v>12</v>
      </c>
    </row>
    <row r="219" spans="1:3">
      <c r="A219" s="9" t="s">
        <v>799</v>
      </c>
      <c r="B219" s="7">
        <v>1</v>
      </c>
      <c r="C219" s="10">
        <v>15.99</v>
      </c>
    </row>
    <row r="220" spans="1:3">
      <c r="A220" s="9" t="s">
        <v>860</v>
      </c>
      <c r="B220" s="7">
        <v>1</v>
      </c>
      <c r="C220" s="10">
        <v>9.99</v>
      </c>
    </row>
    <row r="221" spans="1:3">
      <c r="A221" s="9" t="s">
        <v>859</v>
      </c>
      <c r="B221" s="7">
        <v>1</v>
      </c>
      <c r="C221" s="10">
        <v>6.83</v>
      </c>
    </row>
    <row r="222" spans="1:3">
      <c r="A222" s="9" t="s">
        <v>861</v>
      </c>
      <c r="B222" s="7">
        <v>1</v>
      </c>
      <c r="C222" s="10">
        <v>5.29</v>
      </c>
    </row>
    <row r="223" spans="1:3">
      <c r="A223" s="9" t="s">
        <v>812</v>
      </c>
      <c r="B223" s="7">
        <v>2</v>
      </c>
      <c r="C223" s="10">
        <v>23.98</v>
      </c>
    </row>
    <row r="224" spans="1:3">
      <c r="A224" s="9" t="s">
        <v>852</v>
      </c>
      <c r="B224" s="7">
        <v>1</v>
      </c>
      <c r="C224" s="10">
        <v>12</v>
      </c>
    </row>
    <row r="225" spans="1:3">
      <c r="A225" s="9" t="s">
        <v>864</v>
      </c>
      <c r="B225" s="7">
        <v>2</v>
      </c>
      <c r="C225" s="10">
        <v>17.52</v>
      </c>
    </row>
    <row r="226" spans="1:3">
      <c r="A226" s="9" t="s">
        <v>58</v>
      </c>
      <c r="B226" s="7">
        <v>1</v>
      </c>
      <c r="C226" s="10">
        <v>9.99</v>
      </c>
    </row>
    <row r="227" spans="1:3">
      <c r="A227" s="9" t="s">
        <v>868</v>
      </c>
      <c r="B227" s="7">
        <v>1</v>
      </c>
      <c r="C227" s="10">
        <v>9.99</v>
      </c>
    </row>
    <row r="228" spans="1:3">
      <c r="A228" s="9" t="s">
        <v>858</v>
      </c>
      <c r="B228" s="7">
        <v>1</v>
      </c>
      <c r="C228" s="10">
        <v>14.99</v>
      </c>
    </row>
    <row r="229" spans="1:3">
      <c r="A229" s="9" t="s">
        <v>862</v>
      </c>
      <c r="B229" s="7">
        <v>2</v>
      </c>
      <c r="C229" s="10">
        <v>15.98</v>
      </c>
    </row>
    <row r="230" spans="1:3">
      <c r="A230" s="9" t="s">
        <v>863</v>
      </c>
      <c r="B230" s="7">
        <v>1</v>
      </c>
      <c r="C230" s="10">
        <v>19.98</v>
      </c>
    </row>
    <row r="231" spans="1:3">
      <c r="A231" s="9" t="s">
        <v>857</v>
      </c>
      <c r="B231" s="7">
        <v>1</v>
      </c>
      <c r="C231" s="10">
        <v>19.98</v>
      </c>
    </row>
    <row r="232" spans="1:3">
      <c r="A232" s="9" t="s">
        <v>836</v>
      </c>
      <c r="B232" s="7">
        <v>7</v>
      </c>
      <c r="C232" s="10">
        <v>48.930000000000007</v>
      </c>
    </row>
    <row r="233" spans="1:3">
      <c r="A233" s="9" t="s">
        <v>856</v>
      </c>
      <c r="B233" s="7">
        <v>2</v>
      </c>
      <c r="C233" s="10">
        <v>15.98</v>
      </c>
    </row>
    <row r="234" spans="1:3">
      <c r="A234" s="9" t="s">
        <v>855</v>
      </c>
      <c r="B234" s="7">
        <v>4</v>
      </c>
      <c r="C234" s="10">
        <v>28</v>
      </c>
    </row>
    <row r="235" spans="1:3">
      <c r="A235" s="9" t="s">
        <v>866</v>
      </c>
      <c r="B235" s="7">
        <v>3</v>
      </c>
      <c r="C235" s="10">
        <v>17.97</v>
      </c>
    </row>
    <row r="236" spans="1:3">
      <c r="A236" s="9" t="s">
        <v>19</v>
      </c>
      <c r="B236" s="7">
        <v>6</v>
      </c>
      <c r="C236" s="10">
        <v>65.400000000000006</v>
      </c>
    </row>
    <row r="237" spans="1:3">
      <c r="A237" s="9" t="s">
        <v>854</v>
      </c>
      <c r="B237" s="7">
        <v>2</v>
      </c>
      <c r="C237" s="10">
        <v>13.98</v>
      </c>
    </row>
    <row r="238" spans="1:3">
      <c r="A238" s="6" t="s">
        <v>869</v>
      </c>
      <c r="B238" s="7"/>
    </row>
    <row r="239" spans="1:3">
      <c r="A239" s="8" t="s">
        <v>6</v>
      </c>
      <c r="B239" s="7">
        <v>36</v>
      </c>
      <c r="C239" s="10">
        <v>901.12000000000035</v>
      </c>
    </row>
    <row r="240" spans="1:3">
      <c r="A240" s="9" t="s">
        <v>886</v>
      </c>
      <c r="B240" s="7">
        <v>1</v>
      </c>
      <c r="C240" s="10">
        <v>5</v>
      </c>
    </row>
    <row r="241" spans="1:3">
      <c r="A241" s="9" t="s">
        <v>874</v>
      </c>
      <c r="B241" s="7">
        <v>1</v>
      </c>
      <c r="C241" s="10">
        <v>19.98</v>
      </c>
    </row>
    <row r="242" spans="1:3">
      <c r="A242" s="9" t="s">
        <v>882</v>
      </c>
      <c r="B242" s="7">
        <v>2</v>
      </c>
      <c r="C242" s="10">
        <v>139.96</v>
      </c>
    </row>
    <row r="243" spans="1:3">
      <c r="A243" s="9" t="s">
        <v>875</v>
      </c>
      <c r="B243" s="7">
        <v>1</v>
      </c>
      <c r="C243" s="10">
        <v>25.19</v>
      </c>
    </row>
    <row r="244" spans="1:3">
      <c r="A244" s="9" t="s">
        <v>878</v>
      </c>
      <c r="B244" s="7">
        <v>1</v>
      </c>
      <c r="C244" s="10">
        <v>9.99</v>
      </c>
    </row>
    <row r="245" spans="1:3">
      <c r="A245" s="9" t="s">
        <v>885</v>
      </c>
      <c r="B245" s="7">
        <v>1</v>
      </c>
      <c r="C245" s="10">
        <v>25.03</v>
      </c>
    </row>
    <row r="246" spans="1:3">
      <c r="A246" s="9" t="s">
        <v>26</v>
      </c>
      <c r="B246" s="7">
        <v>1</v>
      </c>
      <c r="C246" s="10">
        <v>37.49</v>
      </c>
    </row>
    <row r="247" spans="1:3">
      <c r="A247" s="9" t="s">
        <v>870</v>
      </c>
      <c r="B247" s="7">
        <v>1</v>
      </c>
      <c r="C247" s="10">
        <v>20.99</v>
      </c>
    </row>
    <row r="248" spans="1:3">
      <c r="A248" s="9" t="s">
        <v>879</v>
      </c>
      <c r="B248" s="7">
        <v>1</v>
      </c>
      <c r="C248" s="10">
        <v>9.59</v>
      </c>
    </row>
    <row r="249" spans="1:3">
      <c r="A249" s="9" t="s">
        <v>872</v>
      </c>
      <c r="B249" s="7">
        <v>1</v>
      </c>
      <c r="C249" s="10">
        <v>24.87</v>
      </c>
    </row>
    <row r="250" spans="1:3">
      <c r="A250" s="9" t="s">
        <v>115</v>
      </c>
      <c r="B250" s="7">
        <v>1</v>
      </c>
      <c r="C250" s="10">
        <v>59.99</v>
      </c>
    </row>
    <row r="251" spans="1:3">
      <c r="A251" s="9" t="s">
        <v>876</v>
      </c>
      <c r="B251" s="7">
        <v>1</v>
      </c>
      <c r="C251" s="10">
        <v>49.99</v>
      </c>
    </row>
    <row r="252" spans="1:3">
      <c r="A252" s="9" t="s">
        <v>880</v>
      </c>
      <c r="B252" s="7">
        <v>2</v>
      </c>
      <c r="C252" s="10">
        <v>16</v>
      </c>
    </row>
    <row r="253" spans="1:3">
      <c r="A253" s="9" t="s">
        <v>871</v>
      </c>
      <c r="B253" s="7">
        <v>1</v>
      </c>
      <c r="C253" s="10">
        <v>30.99</v>
      </c>
    </row>
    <row r="254" spans="1:3">
      <c r="A254" s="9" t="s">
        <v>103</v>
      </c>
      <c r="B254" s="7">
        <v>1</v>
      </c>
      <c r="C254" s="10">
        <v>19.97</v>
      </c>
    </row>
    <row r="255" spans="1:3">
      <c r="A255" s="9" t="s">
        <v>883</v>
      </c>
      <c r="B255" s="7">
        <v>2</v>
      </c>
      <c r="C255" s="10">
        <v>29.98</v>
      </c>
    </row>
    <row r="256" spans="1:3">
      <c r="A256" s="9" t="s">
        <v>884</v>
      </c>
      <c r="B256" s="7">
        <v>6</v>
      </c>
      <c r="C256" s="10">
        <v>107.93999999999998</v>
      </c>
    </row>
    <row r="257" spans="1:3">
      <c r="A257" s="9" t="s">
        <v>615</v>
      </c>
      <c r="B257" s="7">
        <v>7</v>
      </c>
      <c r="C257" s="10">
        <v>174.64999999999998</v>
      </c>
    </row>
    <row r="258" spans="1:3">
      <c r="A258" s="9" t="s">
        <v>873</v>
      </c>
      <c r="B258" s="7">
        <v>1</v>
      </c>
      <c r="C258" s="10">
        <v>5</v>
      </c>
    </row>
    <row r="259" spans="1:3">
      <c r="A259" s="9" t="s">
        <v>19</v>
      </c>
      <c r="B259" s="7">
        <v>1</v>
      </c>
      <c r="C259" s="10">
        <v>25.03</v>
      </c>
    </row>
    <row r="260" spans="1:3">
      <c r="A260" s="9" t="s">
        <v>877</v>
      </c>
      <c r="B260" s="7">
        <v>1</v>
      </c>
      <c r="C260" s="10">
        <v>32</v>
      </c>
    </row>
    <row r="261" spans="1:3">
      <c r="A261" s="9" t="s">
        <v>881</v>
      </c>
      <c r="B261" s="7">
        <v>1</v>
      </c>
      <c r="C261" s="10">
        <v>31.49</v>
      </c>
    </row>
    <row r="262" spans="1:3">
      <c r="A262" s="6" t="s">
        <v>920</v>
      </c>
      <c r="B262" s="7"/>
    </row>
    <row r="263" spans="1:3">
      <c r="A263" s="8" t="s">
        <v>6</v>
      </c>
      <c r="B263" s="7">
        <v>22</v>
      </c>
      <c r="C263" s="10">
        <v>358.65000000000009</v>
      </c>
    </row>
    <row r="264" spans="1:3">
      <c r="A264" s="9" t="s">
        <v>924</v>
      </c>
      <c r="B264" s="7">
        <v>1</v>
      </c>
      <c r="C264" s="10">
        <v>19.98</v>
      </c>
    </row>
    <row r="265" spans="1:3">
      <c r="A265" s="9" t="s">
        <v>923</v>
      </c>
      <c r="B265" s="7">
        <v>4</v>
      </c>
      <c r="C265" s="10">
        <v>79.92</v>
      </c>
    </row>
    <row r="266" spans="1:3">
      <c r="A266" s="9" t="s">
        <v>734</v>
      </c>
      <c r="B266" s="7">
        <v>1</v>
      </c>
      <c r="C266" s="10">
        <v>29.99</v>
      </c>
    </row>
    <row r="267" spans="1:3">
      <c r="A267" s="9" t="s">
        <v>926</v>
      </c>
      <c r="B267" s="7">
        <v>1</v>
      </c>
      <c r="C267" s="10">
        <v>12.99</v>
      </c>
    </row>
    <row r="268" spans="1:3">
      <c r="A268" s="9" t="s">
        <v>145</v>
      </c>
      <c r="B268" s="7">
        <v>1</v>
      </c>
      <c r="C268" s="10">
        <v>12.99</v>
      </c>
    </row>
    <row r="269" spans="1:3">
      <c r="A269" s="9" t="s">
        <v>925</v>
      </c>
      <c r="B269" s="7">
        <v>1</v>
      </c>
      <c r="C269" s="10">
        <v>7.99</v>
      </c>
    </row>
    <row r="270" spans="1:3">
      <c r="A270" s="9" t="s">
        <v>169</v>
      </c>
      <c r="B270" s="7">
        <v>1</v>
      </c>
      <c r="C270" s="10">
        <v>23.99</v>
      </c>
    </row>
    <row r="271" spans="1:3">
      <c r="A271" s="9" t="s">
        <v>667</v>
      </c>
      <c r="B271" s="7">
        <v>4</v>
      </c>
      <c r="C271" s="10">
        <v>37.86</v>
      </c>
    </row>
    <row r="272" spans="1:3">
      <c r="A272" s="9" t="s">
        <v>797</v>
      </c>
      <c r="B272" s="7">
        <v>1</v>
      </c>
      <c r="C272" s="10">
        <v>17</v>
      </c>
    </row>
    <row r="273" spans="1:3">
      <c r="A273" s="9" t="s">
        <v>658</v>
      </c>
      <c r="B273" s="7">
        <v>1</v>
      </c>
      <c r="C273" s="10">
        <v>19.989999999999998</v>
      </c>
    </row>
    <row r="274" spans="1:3">
      <c r="A274" s="9" t="s">
        <v>112</v>
      </c>
      <c r="B274" s="7">
        <v>1</v>
      </c>
      <c r="C274" s="10">
        <v>9</v>
      </c>
    </row>
    <row r="275" spans="1:3">
      <c r="A275" s="9" t="s">
        <v>921</v>
      </c>
      <c r="B275" s="7">
        <v>1</v>
      </c>
      <c r="C275" s="10">
        <v>14.39</v>
      </c>
    </row>
    <row r="276" spans="1:3">
      <c r="A276" s="9" t="s">
        <v>63</v>
      </c>
      <c r="B276" s="7">
        <v>2</v>
      </c>
      <c r="C276" s="10">
        <v>39.96</v>
      </c>
    </row>
    <row r="277" spans="1:3">
      <c r="A277" s="9" t="s">
        <v>19</v>
      </c>
      <c r="B277" s="7">
        <v>2</v>
      </c>
      <c r="C277" s="10">
        <v>32.6</v>
      </c>
    </row>
    <row r="278" spans="1:3">
      <c r="A278" s="6" t="s">
        <v>927</v>
      </c>
      <c r="B278" s="7"/>
    </row>
    <row r="279" spans="1:3">
      <c r="A279" s="8" t="s">
        <v>6</v>
      </c>
      <c r="B279" s="7">
        <v>41</v>
      </c>
      <c r="C279" s="10">
        <v>566.94000000000028</v>
      </c>
    </row>
    <row r="280" spans="1:3">
      <c r="A280" s="9" t="s">
        <v>370</v>
      </c>
      <c r="B280" s="7">
        <v>1</v>
      </c>
      <c r="C280" s="10">
        <v>7.99</v>
      </c>
    </row>
    <row r="281" spans="1:3">
      <c r="A281" s="9" t="s">
        <v>777</v>
      </c>
      <c r="B281" s="7">
        <v>3</v>
      </c>
      <c r="C281" s="10">
        <v>21.27</v>
      </c>
    </row>
    <row r="282" spans="1:3">
      <c r="A282" s="9" t="s">
        <v>940</v>
      </c>
      <c r="B282" s="7">
        <v>1</v>
      </c>
      <c r="C282" s="10">
        <v>9.7799999999999994</v>
      </c>
    </row>
    <row r="283" spans="1:3">
      <c r="A283" s="9" t="s">
        <v>923</v>
      </c>
      <c r="B283" s="7">
        <v>1</v>
      </c>
      <c r="C283" s="10">
        <v>19.98</v>
      </c>
    </row>
    <row r="284" spans="1:3">
      <c r="A284" s="9" t="s">
        <v>734</v>
      </c>
      <c r="B284" s="7">
        <v>1</v>
      </c>
      <c r="C284" s="10">
        <v>29.99</v>
      </c>
    </row>
    <row r="285" spans="1:3">
      <c r="A285" s="9" t="s">
        <v>929</v>
      </c>
      <c r="B285" s="7">
        <v>1</v>
      </c>
      <c r="C285" s="10">
        <v>6.99</v>
      </c>
    </row>
    <row r="286" spans="1:3">
      <c r="A286" s="9" t="s">
        <v>489</v>
      </c>
      <c r="B286" s="7">
        <v>1</v>
      </c>
      <c r="C286" s="10">
        <v>10</v>
      </c>
    </row>
    <row r="287" spans="1:3">
      <c r="A287" s="9" t="s">
        <v>798</v>
      </c>
      <c r="B287" s="7">
        <v>3</v>
      </c>
      <c r="C287" s="10">
        <v>111</v>
      </c>
    </row>
    <row r="288" spans="1:3">
      <c r="A288" s="9" t="s">
        <v>741</v>
      </c>
      <c r="B288" s="7">
        <v>1</v>
      </c>
      <c r="C288" s="10">
        <v>9.99</v>
      </c>
    </row>
    <row r="289" spans="1:3">
      <c r="A289" s="9" t="s">
        <v>828</v>
      </c>
      <c r="B289" s="7">
        <v>1</v>
      </c>
      <c r="C289" s="10">
        <v>6</v>
      </c>
    </row>
    <row r="290" spans="1:3">
      <c r="A290" s="9" t="s">
        <v>928</v>
      </c>
      <c r="B290" s="7">
        <v>1</v>
      </c>
      <c r="C290" s="10">
        <v>9.99</v>
      </c>
    </row>
    <row r="291" spans="1:3">
      <c r="A291" s="9" t="s">
        <v>938</v>
      </c>
      <c r="B291" s="7">
        <v>1</v>
      </c>
      <c r="C291" s="10">
        <v>4.88</v>
      </c>
    </row>
    <row r="292" spans="1:3">
      <c r="A292" s="9" t="s">
        <v>936</v>
      </c>
      <c r="B292" s="7">
        <v>2</v>
      </c>
      <c r="C292" s="10">
        <v>20</v>
      </c>
    </row>
    <row r="293" spans="1:3">
      <c r="A293" s="9" t="s">
        <v>348</v>
      </c>
      <c r="B293" s="7">
        <v>1</v>
      </c>
      <c r="C293" s="10">
        <v>9</v>
      </c>
    </row>
    <row r="294" spans="1:3">
      <c r="A294" s="9" t="s">
        <v>937</v>
      </c>
      <c r="B294" s="7">
        <v>1</v>
      </c>
      <c r="C294" s="10">
        <v>7.79</v>
      </c>
    </row>
    <row r="295" spans="1:3">
      <c r="A295" s="9" t="s">
        <v>933</v>
      </c>
      <c r="B295" s="7">
        <v>1</v>
      </c>
      <c r="C295" s="10">
        <v>14.99</v>
      </c>
    </row>
    <row r="296" spans="1:3">
      <c r="A296" s="9" t="s">
        <v>350</v>
      </c>
      <c r="B296" s="7">
        <v>5</v>
      </c>
      <c r="C296" s="10">
        <v>30</v>
      </c>
    </row>
    <row r="297" spans="1:3">
      <c r="A297" s="9" t="s">
        <v>383</v>
      </c>
      <c r="B297" s="7">
        <v>1</v>
      </c>
      <c r="C297" s="10">
        <v>9.69</v>
      </c>
    </row>
    <row r="298" spans="1:3">
      <c r="A298" s="9" t="s">
        <v>934</v>
      </c>
      <c r="B298" s="7">
        <v>1</v>
      </c>
      <c r="C298" s="10">
        <v>14.99</v>
      </c>
    </row>
    <row r="299" spans="1:3">
      <c r="A299" s="9" t="s">
        <v>932</v>
      </c>
      <c r="B299" s="7">
        <v>1</v>
      </c>
      <c r="C299" s="10">
        <v>6.99</v>
      </c>
    </row>
    <row r="300" spans="1:3">
      <c r="A300" s="9" t="s">
        <v>142</v>
      </c>
      <c r="B300" s="7">
        <v>1</v>
      </c>
      <c r="C300" s="10">
        <v>71.05</v>
      </c>
    </row>
    <row r="301" spans="1:3">
      <c r="A301" s="9" t="s">
        <v>939</v>
      </c>
      <c r="B301" s="7">
        <v>1</v>
      </c>
      <c r="C301" s="10">
        <v>19.98</v>
      </c>
    </row>
    <row r="302" spans="1:3">
      <c r="A302" s="9" t="s">
        <v>931</v>
      </c>
      <c r="B302" s="7">
        <v>1</v>
      </c>
      <c r="C302" s="10">
        <v>9.99</v>
      </c>
    </row>
    <row r="303" spans="1:3">
      <c r="A303" s="9" t="s">
        <v>930</v>
      </c>
      <c r="B303" s="7">
        <v>1</v>
      </c>
      <c r="C303" s="10">
        <v>7.99</v>
      </c>
    </row>
    <row r="304" spans="1:3">
      <c r="A304" s="9" t="s">
        <v>935</v>
      </c>
      <c r="B304" s="7">
        <v>1</v>
      </c>
      <c r="C304" s="10">
        <v>12.99</v>
      </c>
    </row>
    <row r="305" spans="1:3">
      <c r="A305" s="9" t="s">
        <v>942</v>
      </c>
      <c r="B305" s="7">
        <v>1</v>
      </c>
      <c r="C305" s="10">
        <v>19.98</v>
      </c>
    </row>
    <row r="306" spans="1:3">
      <c r="A306" s="9" t="s">
        <v>827</v>
      </c>
      <c r="B306" s="7">
        <v>2</v>
      </c>
      <c r="C306" s="10">
        <v>10</v>
      </c>
    </row>
    <row r="307" spans="1:3">
      <c r="A307" s="9" t="s">
        <v>941</v>
      </c>
      <c r="B307" s="7">
        <v>1</v>
      </c>
      <c r="C307" s="10">
        <v>19</v>
      </c>
    </row>
    <row r="308" spans="1:3">
      <c r="A308" s="9" t="s">
        <v>19</v>
      </c>
      <c r="B308" s="7">
        <v>2</v>
      </c>
      <c r="C308" s="10">
        <v>27.66</v>
      </c>
    </row>
    <row r="309" spans="1:3">
      <c r="A309" s="9" t="s">
        <v>854</v>
      </c>
      <c r="B309" s="7">
        <v>1</v>
      </c>
      <c r="C309" s="10">
        <v>6.99</v>
      </c>
    </row>
    <row r="310" spans="1:3">
      <c r="A310" s="6" t="s">
        <v>943</v>
      </c>
      <c r="B310" s="7"/>
    </row>
    <row r="311" spans="1:3">
      <c r="A311" s="8" t="s">
        <v>382</v>
      </c>
      <c r="B311" s="7">
        <v>69</v>
      </c>
      <c r="C311" s="10">
        <v>696.27000000000044</v>
      </c>
    </row>
    <row r="312" spans="1:3">
      <c r="A312" s="9" t="s">
        <v>965</v>
      </c>
      <c r="B312" s="7">
        <v>1</v>
      </c>
      <c r="C312" s="10">
        <v>6.99</v>
      </c>
    </row>
    <row r="313" spans="1:3">
      <c r="A313" s="9" t="s">
        <v>964</v>
      </c>
      <c r="B313" s="7">
        <v>1</v>
      </c>
      <c r="C313" s="10">
        <v>19.989999999999998</v>
      </c>
    </row>
    <row r="314" spans="1:3">
      <c r="A314" s="9" t="s">
        <v>968</v>
      </c>
      <c r="B314" s="7">
        <v>1</v>
      </c>
      <c r="C314" s="10">
        <v>7.99</v>
      </c>
    </row>
    <row r="315" spans="1:3">
      <c r="A315" s="9" t="s">
        <v>958</v>
      </c>
      <c r="B315" s="7">
        <v>1</v>
      </c>
      <c r="C315" s="10">
        <v>7</v>
      </c>
    </row>
    <row r="316" spans="1:3">
      <c r="A316" s="9" t="s">
        <v>390</v>
      </c>
      <c r="B316" s="7">
        <v>4</v>
      </c>
      <c r="C316" s="10">
        <v>39.96</v>
      </c>
    </row>
    <row r="317" spans="1:3">
      <c r="A317" s="9" t="s">
        <v>963</v>
      </c>
      <c r="B317" s="7">
        <v>2</v>
      </c>
      <c r="C317" s="10">
        <v>15.38</v>
      </c>
    </row>
    <row r="318" spans="1:3">
      <c r="A318" s="9" t="s">
        <v>741</v>
      </c>
      <c r="B318" s="7">
        <v>2</v>
      </c>
      <c r="C318" s="10">
        <v>19.98</v>
      </c>
    </row>
    <row r="319" spans="1:3">
      <c r="A319" s="9" t="s">
        <v>957</v>
      </c>
      <c r="B319" s="7">
        <v>1</v>
      </c>
      <c r="C319" s="10">
        <v>13.58</v>
      </c>
    </row>
    <row r="320" spans="1:3">
      <c r="A320" s="9" t="s">
        <v>639</v>
      </c>
      <c r="B320" s="7">
        <v>3</v>
      </c>
      <c r="C320" s="10">
        <v>29.97</v>
      </c>
    </row>
    <row r="321" spans="1:3">
      <c r="A321" s="9" t="s">
        <v>955</v>
      </c>
      <c r="B321" s="7">
        <v>1</v>
      </c>
      <c r="C321" s="10">
        <v>9.99</v>
      </c>
    </row>
    <row r="322" spans="1:3">
      <c r="A322" s="9" t="s">
        <v>860</v>
      </c>
      <c r="B322" s="7">
        <v>2</v>
      </c>
      <c r="C322" s="10">
        <v>19.98</v>
      </c>
    </row>
    <row r="323" spans="1:3">
      <c r="A323" s="9" t="s">
        <v>424</v>
      </c>
      <c r="B323" s="7">
        <v>5</v>
      </c>
      <c r="C323" s="10">
        <v>49.95</v>
      </c>
    </row>
    <row r="324" spans="1:3">
      <c r="A324" s="9" t="s">
        <v>70</v>
      </c>
      <c r="B324" s="7">
        <v>1</v>
      </c>
      <c r="C324" s="10">
        <v>14.99</v>
      </c>
    </row>
    <row r="325" spans="1:3">
      <c r="A325" s="9" t="s">
        <v>956</v>
      </c>
      <c r="B325" s="7">
        <v>2</v>
      </c>
      <c r="C325" s="10">
        <v>29.98</v>
      </c>
    </row>
    <row r="326" spans="1:3">
      <c r="A326" s="9" t="s">
        <v>969</v>
      </c>
      <c r="B326" s="7">
        <v>1</v>
      </c>
      <c r="C326" s="10">
        <v>25</v>
      </c>
    </row>
    <row r="327" spans="1:3">
      <c r="A327" s="9" t="s">
        <v>952</v>
      </c>
      <c r="B327" s="7">
        <v>2</v>
      </c>
      <c r="C327" s="10">
        <v>18</v>
      </c>
    </row>
    <row r="328" spans="1:3">
      <c r="A328" s="9" t="s">
        <v>954</v>
      </c>
      <c r="B328" s="7">
        <v>1</v>
      </c>
      <c r="C328" s="10">
        <v>9</v>
      </c>
    </row>
    <row r="329" spans="1:3">
      <c r="A329" s="9" t="s">
        <v>967</v>
      </c>
      <c r="B329" s="7">
        <v>1</v>
      </c>
      <c r="C329" s="10">
        <v>9.99</v>
      </c>
    </row>
    <row r="330" spans="1:3">
      <c r="A330" s="9" t="s">
        <v>970</v>
      </c>
      <c r="B330" s="7">
        <v>4</v>
      </c>
      <c r="C330" s="10">
        <v>31.96</v>
      </c>
    </row>
    <row r="331" spans="1:3">
      <c r="A331" s="9" t="s">
        <v>973</v>
      </c>
      <c r="B331" s="7">
        <v>4</v>
      </c>
      <c r="C331" s="10">
        <v>31.96</v>
      </c>
    </row>
    <row r="332" spans="1:3">
      <c r="A332" s="9" t="s">
        <v>974</v>
      </c>
      <c r="B332" s="7">
        <v>2</v>
      </c>
      <c r="C332" s="10">
        <v>15.98</v>
      </c>
    </row>
    <row r="333" spans="1:3">
      <c r="A333" s="9" t="s">
        <v>971</v>
      </c>
      <c r="B333" s="7">
        <v>3</v>
      </c>
      <c r="C333" s="10">
        <v>23.97</v>
      </c>
    </row>
    <row r="334" spans="1:3">
      <c r="A334" s="9" t="s">
        <v>972</v>
      </c>
      <c r="B334" s="7">
        <v>1</v>
      </c>
      <c r="C334" s="10">
        <v>7.99</v>
      </c>
    </row>
    <row r="335" spans="1:3">
      <c r="A335" s="9" t="s">
        <v>946</v>
      </c>
      <c r="B335" s="7">
        <v>1</v>
      </c>
      <c r="C335" s="10">
        <v>11.99</v>
      </c>
    </row>
    <row r="336" spans="1:3">
      <c r="A336" s="9" t="s">
        <v>953</v>
      </c>
      <c r="B336" s="7">
        <v>2</v>
      </c>
      <c r="C336" s="10">
        <v>13.78</v>
      </c>
    </row>
    <row r="337" spans="1:3">
      <c r="A337" s="9" t="s">
        <v>961</v>
      </c>
      <c r="B337" s="7">
        <v>2</v>
      </c>
      <c r="C337" s="10">
        <v>15.98</v>
      </c>
    </row>
    <row r="338" spans="1:3">
      <c r="A338" s="9" t="s">
        <v>951</v>
      </c>
      <c r="B338" s="7">
        <v>1</v>
      </c>
      <c r="C338" s="10">
        <v>5</v>
      </c>
    </row>
    <row r="339" spans="1:3">
      <c r="A339" s="9" t="s">
        <v>948</v>
      </c>
      <c r="B339" s="7">
        <v>1</v>
      </c>
      <c r="C339" s="10">
        <v>5.99</v>
      </c>
    </row>
    <row r="340" spans="1:3">
      <c r="A340" s="9" t="s">
        <v>39</v>
      </c>
      <c r="B340" s="7">
        <v>1</v>
      </c>
      <c r="C340" s="10">
        <v>6.99</v>
      </c>
    </row>
    <row r="341" spans="1:3">
      <c r="A341" s="9" t="s">
        <v>949</v>
      </c>
      <c r="B341" s="7">
        <v>1</v>
      </c>
      <c r="C341" s="10">
        <v>9.99</v>
      </c>
    </row>
    <row r="342" spans="1:3">
      <c r="A342" s="9" t="s">
        <v>884</v>
      </c>
      <c r="B342" s="7">
        <v>1</v>
      </c>
      <c r="C342" s="10">
        <v>17.989999999999998</v>
      </c>
    </row>
    <row r="343" spans="1:3">
      <c r="A343" s="9" t="s">
        <v>959</v>
      </c>
      <c r="B343" s="7">
        <v>1</v>
      </c>
      <c r="C343" s="10">
        <v>9.99</v>
      </c>
    </row>
    <row r="344" spans="1:3">
      <c r="A344" s="9" t="s">
        <v>827</v>
      </c>
      <c r="B344" s="7">
        <v>1</v>
      </c>
      <c r="C344" s="10">
        <v>7.99</v>
      </c>
    </row>
    <row r="345" spans="1:3">
      <c r="A345" s="9" t="s">
        <v>945</v>
      </c>
      <c r="B345" s="7">
        <v>1</v>
      </c>
      <c r="C345" s="10">
        <v>10.99</v>
      </c>
    </row>
    <row r="346" spans="1:3">
      <c r="A346" s="9" t="s">
        <v>960</v>
      </c>
      <c r="B346" s="7">
        <v>1</v>
      </c>
      <c r="C346" s="10">
        <v>17.98</v>
      </c>
    </row>
    <row r="347" spans="1:3">
      <c r="A347" s="9" t="s">
        <v>962</v>
      </c>
      <c r="B347" s="7">
        <v>1</v>
      </c>
      <c r="C347" s="10">
        <v>16.98</v>
      </c>
    </row>
    <row r="348" spans="1:3">
      <c r="A348" s="9" t="s">
        <v>966</v>
      </c>
      <c r="B348" s="7">
        <v>1</v>
      </c>
      <c r="C348" s="10">
        <v>19.98</v>
      </c>
    </row>
    <row r="349" spans="1:3">
      <c r="A349" s="9" t="s">
        <v>947</v>
      </c>
      <c r="B349" s="7">
        <v>1</v>
      </c>
      <c r="C349" s="10">
        <v>8.73</v>
      </c>
    </row>
    <row r="350" spans="1:3">
      <c r="A350" s="9" t="s">
        <v>19</v>
      </c>
      <c r="B350" s="7">
        <v>4</v>
      </c>
      <c r="C350" s="10">
        <v>40.36</v>
      </c>
    </row>
    <row r="351" spans="1:3">
      <c r="A351" s="9" t="s">
        <v>944</v>
      </c>
      <c r="B351" s="7">
        <v>1</v>
      </c>
      <c r="C351" s="10">
        <v>7.99</v>
      </c>
    </row>
    <row r="352" spans="1:3">
      <c r="A352" s="9" t="s">
        <v>950</v>
      </c>
      <c r="B352" s="7">
        <v>1</v>
      </c>
      <c r="C352" s="10">
        <v>7.99</v>
      </c>
    </row>
    <row r="353" spans="1:3">
      <c r="A353" s="6" t="s">
        <v>975</v>
      </c>
      <c r="B353" s="7"/>
    </row>
    <row r="354" spans="1:3">
      <c r="A354" s="8" t="s">
        <v>6</v>
      </c>
      <c r="B354" s="7">
        <v>28</v>
      </c>
      <c r="C354" s="10">
        <v>443.33</v>
      </c>
    </row>
    <row r="355" spans="1:3">
      <c r="A355" s="9" t="s">
        <v>423</v>
      </c>
      <c r="B355" s="7">
        <v>1</v>
      </c>
      <c r="C355" s="10">
        <v>23.99</v>
      </c>
    </row>
    <row r="356" spans="1:3">
      <c r="A356" s="9" t="s">
        <v>964</v>
      </c>
      <c r="B356" s="7">
        <v>1</v>
      </c>
      <c r="C356" s="10">
        <v>19.989999999999998</v>
      </c>
    </row>
    <row r="357" spans="1:3">
      <c r="A357" s="9" t="s">
        <v>995</v>
      </c>
      <c r="B357" s="7">
        <v>1</v>
      </c>
      <c r="C357" s="10">
        <v>19.98</v>
      </c>
    </row>
    <row r="358" spans="1:3">
      <c r="A358" s="9" t="s">
        <v>985</v>
      </c>
      <c r="B358" s="7">
        <v>1</v>
      </c>
      <c r="C358" s="10">
        <v>9.94</v>
      </c>
    </row>
    <row r="359" spans="1:3">
      <c r="A359" s="9" t="s">
        <v>988</v>
      </c>
      <c r="B359" s="7">
        <v>1</v>
      </c>
      <c r="C359" s="10">
        <v>8</v>
      </c>
    </row>
    <row r="360" spans="1:3">
      <c r="A360" s="9" t="s">
        <v>979</v>
      </c>
      <c r="B360" s="7">
        <v>1</v>
      </c>
      <c r="C360" s="10">
        <v>14.99</v>
      </c>
    </row>
    <row r="361" spans="1:3">
      <c r="A361" s="9" t="s">
        <v>981</v>
      </c>
      <c r="B361" s="7">
        <v>1</v>
      </c>
      <c r="C361" s="10">
        <v>10</v>
      </c>
    </row>
    <row r="362" spans="1:3">
      <c r="A362" s="9" t="s">
        <v>978</v>
      </c>
      <c r="B362" s="7">
        <v>1</v>
      </c>
      <c r="C362" s="10">
        <v>19.989999999999998</v>
      </c>
    </row>
    <row r="363" spans="1:3">
      <c r="A363" s="9" t="s">
        <v>989</v>
      </c>
      <c r="B363" s="7">
        <v>1</v>
      </c>
      <c r="C363" s="10">
        <v>9.99</v>
      </c>
    </row>
    <row r="364" spans="1:3">
      <c r="A364" s="9" t="s">
        <v>992</v>
      </c>
      <c r="B364" s="7">
        <v>1</v>
      </c>
      <c r="C364" s="10">
        <v>14.99</v>
      </c>
    </row>
    <row r="365" spans="1:3">
      <c r="A365" s="9" t="s">
        <v>813</v>
      </c>
      <c r="B365" s="7">
        <v>1</v>
      </c>
      <c r="C365" s="10">
        <v>22.99</v>
      </c>
    </row>
    <row r="366" spans="1:3">
      <c r="A366" s="9" t="s">
        <v>993</v>
      </c>
      <c r="B366" s="7">
        <v>1</v>
      </c>
      <c r="C366" s="10">
        <v>19.98</v>
      </c>
    </row>
    <row r="367" spans="1:3">
      <c r="A367" s="9" t="s">
        <v>809</v>
      </c>
      <c r="B367" s="7">
        <v>1</v>
      </c>
      <c r="C367" s="10">
        <v>9.99</v>
      </c>
    </row>
    <row r="368" spans="1:3">
      <c r="A368" s="9" t="s">
        <v>996</v>
      </c>
      <c r="B368" s="7">
        <v>1</v>
      </c>
      <c r="C368" s="10">
        <v>19.98</v>
      </c>
    </row>
    <row r="369" spans="1:3">
      <c r="A369" s="9" t="s">
        <v>983</v>
      </c>
      <c r="B369" s="7">
        <v>1</v>
      </c>
      <c r="C369" s="10">
        <v>9.99</v>
      </c>
    </row>
    <row r="370" spans="1:3">
      <c r="A370" s="9" t="s">
        <v>977</v>
      </c>
      <c r="B370" s="7">
        <v>1</v>
      </c>
      <c r="C370" s="10">
        <v>13</v>
      </c>
    </row>
    <row r="371" spans="1:3">
      <c r="A371" s="9" t="s">
        <v>984</v>
      </c>
      <c r="B371" s="7">
        <v>1</v>
      </c>
      <c r="C371" s="10">
        <v>13.29</v>
      </c>
    </row>
    <row r="372" spans="1:3">
      <c r="A372" s="9" t="s">
        <v>774</v>
      </c>
      <c r="B372" s="7">
        <v>1</v>
      </c>
      <c r="C372" s="10">
        <v>7.89</v>
      </c>
    </row>
    <row r="373" spans="1:3">
      <c r="A373" s="9" t="s">
        <v>419</v>
      </c>
      <c r="B373" s="7">
        <v>1</v>
      </c>
      <c r="C373" s="10">
        <v>24.99</v>
      </c>
    </row>
    <row r="374" spans="1:3">
      <c r="A374" s="9" t="s">
        <v>994</v>
      </c>
      <c r="B374" s="7">
        <v>1</v>
      </c>
      <c r="C374" s="10">
        <v>24.99</v>
      </c>
    </row>
    <row r="375" spans="1:3">
      <c r="A375" s="9" t="s">
        <v>976</v>
      </c>
      <c r="B375" s="7">
        <v>1</v>
      </c>
      <c r="C375" s="10">
        <v>7.59</v>
      </c>
    </row>
    <row r="376" spans="1:3">
      <c r="A376" s="9" t="s">
        <v>982</v>
      </c>
      <c r="B376" s="7">
        <v>1</v>
      </c>
      <c r="C376" s="10">
        <v>9.99</v>
      </c>
    </row>
    <row r="377" spans="1:3">
      <c r="A377" s="9" t="s">
        <v>19</v>
      </c>
      <c r="B377" s="7">
        <v>1</v>
      </c>
      <c r="C377" s="10">
        <v>15.83</v>
      </c>
    </row>
    <row r="378" spans="1:3">
      <c r="A378" s="9" t="s">
        <v>980</v>
      </c>
      <c r="B378" s="7">
        <v>1</v>
      </c>
      <c r="C378" s="10">
        <v>24.99</v>
      </c>
    </row>
    <row r="379" spans="1:3">
      <c r="A379" s="9" t="s">
        <v>990</v>
      </c>
      <c r="B379" s="7">
        <v>1</v>
      </c>
      <c r="C379" s="10">
        <v>7.99</v>
      </c>
    </row>
    <row r="380" spans="1:3">
      <c r="A380" s="9" t="s">
        <v>987</v>
      </c>
      <c r="B380" s="7">
        <v>1</v>
      </c>
      <c r="C380" s="10">
        <v>25</v>
      </c>
    </row>
    <row r="381" spans="1:3">
      <c r="A381" s="9" t="s">
        <v>986</v>
      </c>
      <c r="B381" s="7">
        <v>1</v>
      </c>
      <c r="C381" s="10">
        <v>25</v>
      </c>
    </row>
    <row r="382" spans="1:3">
      <c r="A382" s="9" t="s">
        <v>991</v>
      </c>
      <c r="B382" s="7">
        <v>1</v>
      </c>
      <c r="C382" s="10">
        <v>7.99</v>
      </c>
    </row>
    <row r="383" spans="1:3">
      <c r="A383" s="6" t="s">
        <v>1044</v>
      </c>
      <c r="B383" s="7"/>
    </row>
    <row r="384" spans="1:3">
      <c r="A384" s="8" t="s">
        <v>6</v>
      </c>
      <c r="B384" s="7">
        <v>26</v>
      </c>
      <c r="C384" s="10">
        <v>404.15000000000009</v>
      </c>
    </row>
    <row r="385" spans="1:3">
      <c r="A385" s="9" t="s">
        <v>821</v>
      </c>
      <c r="B385" s="7">
        <v>1</v>
      </c>
      <c r="C385" s="10">
        <v>13.99</v>
      </c>
    </row>
    <row r="386" spans="1:3">
      <c r="A386" s="9" t="s">
        <v>366</v>
      </c>
      <c r="B386" s="7">
        <v>1</v>
      </c>
      <c r="C386" s="10">
        <v>18.989999999999998</v>
      </c>
    </row>
    <row r="387" spans="1:3">
      <c r="A387" s="9" t="s">
        <v>284</v>
      </c>
      <c r="B387" s="7">
        <v>1</v>
      </c>
      <c r="C387" s="10">
        <v>18.989999999999998</v>
      </c>
    </row>
    <row r="388" spans="1:3">
      <c r="A388" s="9" t="s">
        <v>1050</v>
      </c>
      <c r="B388" s="7">
        <v>1</v>
      </c>
      <c r="C388" s="10">
        <v>19.989999999999998</v>
      </c>
    </row>
    <row r="389" spans="1:3">
      <c r="A389" s="9" t="s">
        <v>924</v>
      </c>
      <c r="B389" s="7">
        <v>1</v>
      </c>
      <c r="C389" s="10">
        <v>19.98</v>
      </c>
    </row>
    <row r="390" spans="1:3">
      <c r="A390" s="9" t="s">
        <v>343</v>
      </c>
      <c r="B390" s="7">
        <v>2</v>
      </c>
      <c r="C390" s="10">
        <v>39.979999999999997</v>
      </c>
    </row>
    <row r="391" spans="1:3">
      <c r="A391" s="9" t="s">
        <v>1052</v>
      </c>
      <c r="B391" s="7">
        <v>1</v>
      </c>
      <c r="C391" s="10">
        <v>9.99</v>
      </c>
    </row>
    <row r="392" spans="1:3">
      <c r="A392" s="9" t="s">
        <v>763</v>
      </c>
      <c r="B392" s="7">
        <v>1</v>
      </c>
      <c r="C392" s="10">
        <v>13.99</v>
      </c>
    </row>
    <row r="393" spans="1:3">
      <c r="A393" s="9" t="s">
        <v>1053</v>
      </c>
      <c r="B393" s="7">
        <v>1</v>
      </c>
      <c r="C393" s="10">
        <v>12.99</v>
      </c>
    </row>
    <row r="394" spans="1:3">
      <c r="A394" s="9" t="s">
        <v>762</v>
      </c>
      <c r="B394" s="7">
        <v>1</v>
      </c>
      <c r="C394" s="10">
        <v>13</v>
      </c>
    </row>
    <row r="395" spans="1:3">
      <c r="A395" s="9" t="s">
        <v>743</v>
      </c>
      <c r="B395" s="7">
        <v>1</v>
      </c>
      <c r="C395" s="10">
        <v>11.99</v>
      </c>
    </row>
    <row r="396" spans="1:3">
      <c r="A396" s="9" t="s">
        <v>32</v>
      </c>
      <c r="B396" s="7">
        <v>2</v>
      </c>
      <c r="C396" s="10">
        <v>12.18</v>
      </c>
    </row>
    <row r="397" spans="1:3">
      <c r="A397" s="9" t="s">
        <v>1046</v>
      </c>
      <c r="B397" s="7">
        <v>1</v>
      </c>
      <c r="C397" s="10">
        <v>8.49</v>
      </c>
    </row>
    <row r="398" spans="1:3">
      <c r="A398" s="9" t="s">
        <v>1048</v>
      </c>
      <c r="B398" s="7">
        <v>2</v>
      </c>
      <c r="C398" s="10">
        <v>36.979999999999997</v>
      </c>
    </row>
    <row r="399" spans="1:3">
      <c r="A399" s="9" t="s">
        <v>1045</v>
      </c>
      <c r="B399" s="7">
        <v>1</v>
      </c>
      <c r="C399" s="10">
        <v>24.99</v>
      </c>
    </row>
    <row r="400" spans="1:3">
      <c r="A400" s="9" t="s">
        <v>1056</v>
      </c>
      <c r="B400" s="7">
        <v>1</v>
      </c>
      <c r="C400" s="10">
        <v>9.99</v>
      </c>
    </row>
    <row r="401" spans="1:3">
      <c r="A401" s="9" t="s">
        <v>1054</v>
      </c>
      <c r="B401" s="7">
        <v>1</v>
      </c>
      <c r="C401" s="10">
        <v>29.99</v>
      </c>
    </row>
    <row r="402" spans="1:3">
      <c r="A402" s="9" t="s">
        <v>1051</v>
      </c>
      <c r="B402" s="7">
        <v>1</v>
      </c>
      <c r="C402" s="10">
        <v>14.99</v>
      </c>
    </row>
    <row r="403" spans="1:3">
      <c r="A403" s="9" t="s">
        <v>1055</v>
      </c>
      <c r="B403" s="7">
        <v>1</v>
      </c>
      <c r="C403" s="10">
        <v>11.99</v>
      </c>
    </row>
    <row r="404" spans="1:3">
      <c r="A404" s="9" t="s">
        <v>1049</v>
      </c>
      <c r="B404" s="7">
        <v>1</v>
      </c>
      <c r="C404" s="10">
        <v>24.99</v>
      </c>
    </row>
    <row r="405" spans="1:3">
      <c r="A405" s="9" t="s">
        <v>1047</v>
      </c>
      <c r="B405" s="7">
        <v>1</v>
      </c>
      <c r="C405" s="10">
        <v>17.690000000000001</v>
      </c>
    </row>
    <row r="406" spans="1:3">
      <c r="A406" s="9" t="s">
        <v>827</v>
      </c>
      <c r="B406" s="7">
        <v>1</v>
      </c>
      <c r="C406" s="10">
        <v>5</v>
      </c>
    </row>
    <row r="407" spans="1:3">
      <c r="A407" s="9" t="s">
        <v>765</v>
      </c>
      <c r="B407" s="7">
        <v>1</v>
      </c>
      <c r="C407" s="10">
        <v>12.99</v>
      </c>
    </row>
    <row r="408" spans="1:3">
      <c r="A408" s="6" t="s">
        <v>1087</v>
      </c>
      <c r="B408" s="7"/>
    </row>
    <row r="409" spans="1:3">
      <c r="A409" s="8" t="s">
        <v>6</v>
      </c>
      <c r="B409" s="7">
        <v>50</v>
      </c>
      <c r="C409" s="10">
        <v>707.08000000000027</v>
      </c>
    </row>
    <row r="410" spans="1:3">
      <c r="A410" s="9" t="s">
        <v>1102</v>
      </c>
      <c r="B410" s="7">
        <v>1</v>
      </c>
      <c r="C410" s="10">
        <v>19.98</v>
      </c>
    </row>
    <row r="411" spans="1:3">
      <c r="A411" s="9" t="s">
        <v>1107</v>
      </c>
      <c r="B411" s="7">
        <v>1</v>
      </c>
      <c r="C411" s="10">
        <v>22.99</v>
      </c>
    </row>
    <row r="412" spans="1:3">
      <c r="A412" s="9" t="s">
        <v>1110</v>
      </c>
      <c r="B412" s="7">
        <v>1</v>
      </c>
      <c r="C412" s="10">
        <v>22.99</v>
      </c>
    </row>
    <row r="413" spans="1:3">
      <c r="A413" s="9" t="s">
        <v>1111</v>
      </c>
      <c r="B413" s="7">
        <v>1</v>
      </c>
      <c r="C413" s="10">
        <v>15.89</v>
      </c>
    </row>
    <row r="414" spans="1:3">
      <c r="A414" s="9" t="s">
        <v>93</v>
      </c>
      <c r="B414" s="7">
        <v>1</v>
      </c>
      <c r="C414" s="10">
        <v>12.19</v>
      </c>
    </row>
    <row r="415" spans="1:3">
      <c r="A415" s="9" t="s">
        <v>1088</v>
      </c>
      <c r="B415" s="7">
        <v>1</v>
      </c>
      <c r="C415" s="10">
        <v>29</v>
      </c>
    </row>
    <row r="416" spans="1:3">
      <c r="A416" s="9" t="s">
        <v>1097</v>
      </c>
      <c r="B416" s="7">
        <v>1</v>
      </c>
      <c r="C416" s="10">
        <v>10.99</v>
      </c>
    </row>
    <row r="417" spans="1:3">
      <c r="A417" s="9" t="s">
        <v>393</v>
      </c>
      <c r="B417" s="7">
        <v>2</v>
      </c>
      <c r="C417" s="10">
        <v>10</v>
      </c>
    </row>
    <row r="418" spans="1:3">
      <c r="A418" s="9" t="s">
        <v>1098</v>
      </c>
      <c r="B418" s="7">
        <v>1</v>
      </c>
      <c r="C418" s="10">
        <v>7.99</v>
      </c>
    </row>
    <row r="419" spans="1:3">
      <c r="A419" s="9" t="s">
        <v>32</v>
      </c>
      <c r="B419" s="7">
        <v>1</v>
      </c>
      <c r="C419" s="10">
        <v>6.09</v>
      </c>
    </row>
    <row r="420" spans="1:3">
      <c r="A420" s="9" t="s">
        <v>1089</v>
      </c>
      <c r="B420" s="7">
        <v>2</v>
      </c>
      <c r="C420" s="10">
        <v>33.979999999999997</v>
      </c>
    </row>
    <row r="421" spans="1:3">
      <c r="A421" s="9" t="s">
        <v>1108</v>
      </c>
      <c r="B421" s="7">
        <v>1</v>
      </c>
      <c r="C421" s="10">
        <v>19.989999999999998</v>
      </c>
    </row>
    <row r="422" spans="1:3">
      <c r="A422" s="9" t="s">
        <v>70</v>
      </c>
      <c r="B422" s="7">
        <v>1</v>
      </c>
      <c r="C422" s="10">
        <v>14.99</v>
      </c>
    </row>
    <row r="423" spans="1:3">
      <c r="A423" s="9" t="s">
        <v>749</v>
      </c>
      <c r="B423" s="7">
        <v>1</v>
      </c>
      <c r="C423" s="10">
        <v>14.99</v>
      </c>
    </row>
    <row r="424" spans="1:3">
      <c r="A424" s="9" t="s">
        <v>815</v>
      </c>
      <c r="B424" s="7">
        <v>1</v>
      </c>
      <c r="C424" s="10">
        <v>29.99</v>
      </c>
    </row>
    <row r="425" spans="1:3">
      <c r="A425" s="9" t="s">
        <v>1092</v>
      </c>
      <c r="B425" s="7">
        <v>1</v>
      </c>
      <c r="C425" s="10">
        <v>8.99</v>
      </c>
    </row>
    <row r="426" spans="1:3">
      <c r="A426" s="9" t="s">
        <v>1101</v>
      </c>
      <c r="B426" s="7">
        <v>1</v>
      </c>
      <c r="C426" s="10">
        <v>7.99</v>
      </c>
    </row>
    <row r="427" spans="1:3">
      <c r="A427" s="9" t="s">
        <v>807</v>
      </c>
      <c r="B427" s="7">
        <v>3</v>
      </c>
      <c r="C427" s="10">
        <v>29.97</v>
      </c>
    </row>
    <row r="428" spans="1:3">
      <c r="A428" s="9" t="s">
        <v>790</v>
      </c>
      <c r="B428" s="7">
        <v>4</v>
      </c>
      <c r="C428" s="10">
        <v>39.96</v>
      </c>
    </row>
    <row r="429" spans="1:3">
      <c r="A429" s="9" t="s">
        <v>780</v>
      </c>
      <c r="B429" s="7">
        <v>1</v>
      </c>
      <c r="C429" s="10">
        <v>19.98</v>
      </c>
    </row>
    <row r="430" spans="1:3">
      <c r="A430" s="9" t="s">
        <v>1100</v>
      </c>
      <c r="B430" s="7">
        <v>1</v>
      </c>
      <c r="C430" s="10">
        <v>8.99</v>
      </c>
    </row>
    <row r="431" spans="1:3">
      <c r="A431" s="9" t="s">
        <v>1091</v>
      </c>
      <c r="B431" s="7">
        <v>1</v>
      </c>
      <c r="C431" s="10">
        <v>6.79</v>
      </c>
    </row>
    <row r="432" spans="1:3">
      <c r="A432" s="9" t="s">
        <v>1095</v>
      </c>
      <c r="B432" s="7">
        <v>2</v>
      </c>
      <c r="C432" s="10">
        <v>10</v>
      </c>
    </row>
    <row r="433" spans="1:3">
      <c r="A433" s="9" t="s">
        <v>1106</v>
      </c>
      <c r="B433" s="7">
        <v>1</v>
      </c>
      <c r="C433" s="10">
        <v>17.989999999999998</v>
      </c>
    </row>
    <row r="434" spans="1:3">
      <c r="A434" s="9" t="s">
        <v>1094</v>
      </c>
      <c r="B434" s="7">
        <v>1</v>
      </c>
      <c r="C434" s="10">
        <v>14.99</v>
      </c>
    </row>
    <row r="435" spans="1:3">
      <c r="A435" s="9" t="s">
        <v>859</v>
      </c>
      <c r="B435" s="7">
        <v>1</v>
      </c>
      <c r="C435" s="10">
        <v>6.83</v>
      </c>
    </row>
    <row r="436" spans="1:3">
      <c r="A436" s="9" t="s">
        <v>1093</v>
      </c>
      <c r="B436" s="7">
        <v>1</v>
      </c>
      <c r="C436" s="10">
        <v>39.99</v>
      </c>
    </row>
    <row r="437" spans="1:3">
      <c r="A437" s="9" t="s">
        <v>1105</v>
      </c>
      <c r="B437" s="7">
        <v>1</v>
      </c>
      <c r="C437" s="10">
        <v>15.6</v>
      </c>
    </row>
    <row r="438" spans="1:3">
      <c r="A438" s="9" t="s">
        <v>1104</v>
      </c>
      <c r="B438" s="7">
        <v>1</v>
      </c>
      <c r="C438" s="10">
        <v>16.98</v>
      </c>
    </row>
    <row r="439" spans="1:3">
      <c r="A439" s="9" t="s">
        <v>1109</v>
      </c>
      <c r="B439" s="7">
        <v>1</v>
      </c>
      <c r="C439" s="10">
        <v>13</v>
      </c>
    </row>
    <row r="440" spans="1:3">
      <c r="A440" s="9" t="s">
        <v>1099</v>
      </c>
      <c r="B440" s="7">
        <v>1</v>
      </c>
      <c r="C440" s="10">
        <v>17.98</v>
      </c>
    </row>
    <row r="441" spans="1:3">
      <c r="A441" s="9" t="s">
        <v>361</v>
      </c>
      <c r="B441" s="7">
        <v>1</v>
      </c>
      <c r="C441" s="10">
        <v>5.99</v>
      </c>
    </row>
    <row r="442" spans="1:3">
      <c r="A442" s="9" t="s">
        <v>868</v>
      </c>
      <c r="B442" s="7">
        <v>1</v>
      </c>
      <c r="C442" s="10">
        <v>9.99</v>
      </c>
    </row>
    <row r="443" spans="1:3">
      <c r="A443" s="9" t="s">
        <v>1096</v>
      </c>
      <c r="B443" s="7">
        <v>1</v>
      </c>
      <c r="C443" s="10">
        <v>5</v>
      </c>
    </row>
    <row r="444" spans="1:3">
      <c r="A444" s="9" t="s">
        <v>921</v>
      </c>
      <c r="B444" s="7">
        <v>1</v>
      </c>
      <c r="C444" s="10">
        <v>14.39</v>
      </c>
    </row>
    <row r="445" spans="1:3">
      <c r="A445" s="9" t="s">
        <v>1103</v>
      </c>
      <c r="B445" s="7">
        <v>1</v>
      </c>
      <c r="C445" s="10">
        <v>13.09</v>
      </c>
    </row>
    <row r="446" spans="1:3">
      <c r="A446" s="9" t="s">
        <v>1090</v>
      </c>
      <c r="B446" s="7">
        <v>2</v>
      </c>
      <c r="C446" s="10">
        <v>53.98</v>
      </c>
    </row>
    <row r="447" spans="1:3">
      <c r="A447" s="9" t="s">
        <v>19</v>
      </c>
      <c r="B447" s="7">
        <v>4</v>
      </c>
      <c r="C447" s="10">
        <v>56.56</v>
      </c>
    </row>
    <row r="448" spans="1:3">
      <c r="A448" s="6" t="s">
        <v>1057</v>
      </c>
      <c r="B448" s="7"/>
    </row>
    <row r="449" spans="1:3">
      <c r="A449" s="8" t="s">
        <v>6</v>
      </c>
      <c r="B449" s="7">
        <v>55</v>
      </c>
      <c r="C449" s="10">
        <v>922.72000000000048</v>
      </c>
    </row>
    <row r="450" spans="1:3">
      <c r="A450" s="9" t="s">
        <v>1060</v>
      </c>
      <c r="B450" s="7">
        <v>1</v>
      </c>
      <c r="C450" s="10">
        <v>9.99</v>
      </c>
    </row>
    <row r="451" spans="1:3">
      <c r="A451" s="9" t="s">
        <v>1083</v>
      </c>
      <c r="B451" s="7">
        <v>1</v>
      </c>
      <c r="C451" s="10">
        <v>19.98</v>
      </c>
    </row>
    <row r="452" spans="1:3">
      <c r="A452" s="9" t="s">
        <v>1080</v>
      </c>
      <c r="B452" s="7">
        <v>3</v>
      </c>
      <c r="C452" s="10">
        <v>86.97</v>
      </c>
    </row>
    <row r="453" spans="1:3">
      <c r="A453" s="9" t="s">
        <v>32</v>
      </c>
      <c r="B453" s="7">
        <v>2</v>
      </c>
      <c r="C453" s="10">
        <v>12.18</v>
      </c>
    </row>
    <row r="454" spans="1:3">
      <c r="A454" s="9" t="s">
        <v>1085</v>
      </c>
      <c r="B454" s="7">
        <v>1</v>
      </c>
      <c r="C454" s="10">
        <v>12.99</v>
      </c>
    </row>
    <row r="455" spans="1:3">
      <c r="A455" s="9" t="s">
        <v>1070</v>
      </c>
      <c r="B455" s="7">
        <v>7</v>
      </c>
      <c r="C455" s="10">
        <v>104.92999999999999</v>
      </c>
    </row>
    <row r="456" spans="1:3">
      <c r="A456" s="9" t="s">
        <v>1079</v>
      </c>
      <c r="B456" s="7">
        <v>1</v>
      </c>
      <c r="C456" s="10">
        <v>9</v>
      </c>
    </row>
    <row r="457" spans="1:3">
      <c r="A457" s="9" t="s">
        <v>1069</v>
      </c>
      <c r="B457" s="7">
        <v>1</v>
      </c>
      <c r="C457" s="10">
        <v>8.99</v>
      </c>
    </row>
    <row r="458" spans="1:3">
      <c r="A458" s="9" t="s">
        <v>1059</v>
      </c>
      <c r="B458" s="7">
        <v>1</v>
      </c>
      <c r="C458" s="10">
        <v>31.99</v>
      </c>
    </row>
    <row r="459" spans="1:3">
      <c r="A459" s="9" t="s">
        <v>1065</v>
      </c>
      <c r="B459" s="7">
        <v>3</v>
      </c>
      <c r="C459" s="10">
        <v>31.47</v>
      </c>
    </row>
    <row r="460" spans="1:3">
      <c r="A460" s="9" t="s">
        <v>1086</v>
      </c>
      <c r="B460" s="7">
        <v>1</v>
      </c>
      <c r="C460" s="10">
        <v>29.99</v>
      </c>
    </row>
    <row r="461" spans="1:3">
      <c r="A461" s="9" t="s">
        <v>1067</v>
      </c>
      <c r="B461" s="7">
        <v>1</v>
      </c>
      <c r="C461" s="10">
        <v>29.99</v>
      </c>
    </row>
    <row r="462" spans="1:3">
      <c r="A462" s="9" t="s">
        <v>1064</v>
      </c>
      <c r="B462" s="7">
        <v>1</v>
      </c>
      <c r="C462" s="10">
        <v>7.99</v>
      </c>
    </row>
    <row r="463" spans="1:3">
      <c r="A463" s="9" t="s">
        <v>1066</v>
      </c>
      <c r="B463" s="7">
        <v>2</v>
      </c>
      <c r="C463" s="10">
        <v>17.98</v>
      </c>
    </row>
    <row r="464" spans="1:3">
      <c r="A464" s="9" t="s">
        <v>1073</v>
      </c>
      <c r="B464" s="7">
        <v>1</v>
      </c>
      <c r="C464" s="10">
        <v>6.29</v>
      </c>
    </row>
    <row r="465" spans="1:3">
      <c r="A465" s="9" t="s">
        <v>1077</v>
      </c>
      <c r="B465" s="7">
        <v>1</v>
      </c>
      <c r="C465" s="10">
        <v>7</v>
      </c>
    </row>
    <row r="466" spans="1:3">
      <c r="A466" s="9" t="s">
        <v>1078</v>
      </c>
      <c r="B466" s="7">
        <v>1</v>
      </c>
      <c r="C466" s="10">
        <v>7</v>
      </c>
    </row>
    <row r="467" spans="1:3">
      <c r="A467" s="9" t="s">
        <v>1074</v>
      </c>
      <c r="B467" s="7">
        <v>2</v>
      </c>
      <c r="C467" s="10">
        <v>43.98</v>
      </c>
    </row>
    <row r="468" spans="1:3">
      <c r="A468" s="9" t="s">
        <v>1063</v>
      </c>
      <c r="B468" s="7">
        <v>1</v>
      </c>
      <c r="C468" s="10">
        <v>6.89</v>
      </c>
    </row>
    <row r="469" spans="1:3">
      <c r="A469" s="9" t="s">
        <v>1076</v>
      </c>
      <c r="B469" s="7">
        <v>7</v>
      </c>
      <c r="C469" s="10">
        <v>195.72000000000003</v>
      </c>
    </row>
    <row r="470" spans="1:3">
      <c r="A470" s="9" t="s">
        <v>1075</v>
      </c>
      <c r="B470" s="7">
        <v>2</v>
      </c>
      <c r="C470" s="10">
        <v>42.98</v>
      </c>
    </row>
    <row r="471" spans="1:3">
      <c r="A471" s="9" t="s">
        <v>1058</v>
      </c>
      <c r="B471" s="7">
        <v>1</v>
      </c>
      <c r="C471" s="10">
        <v>10.69</v>
      </c>
    </row>
    <row r="472" spans="1:3">
      <c r="A472" s="9" t="s">
        <v>1072</v>
      </c>
      <c r="B472" s="7">
        <v>1</v>
      </c>
      <c r="C472" s="10">
        <v>4.49</v>
      </c>
    </row>
    <row r="473" spans="1:3">
      <c r="A473" s="9" t="s">
        <v>1071</v>
      </c>
      <c r="B473" s="7">
        <v>1</v>
      </c>
      <c r="C473" s="10">
        <v>19.989999999999998</v>
      </c>
    </row>
    <row r="474" spans="1:3">
      <c r="A474" s="9" t="s">
        <v>1081</v>
      </c>
      <c r="B474" s="7">
        <v>1</v>
      </c>
      <c r="C474" s="10">
        <v>19.98</v>
      </c>
    </row>
    <row r="475" spans="1:3">
      <c r="A475" s="9" t="s">
        <v>1062</v>
      </c>
      <c r="B475" s="7">
        <v>1</v>
      </c>
      <c r="C475" s="10">
        <v>7</v>
      </c>
    </row>
    <row r="476" spans="1:3">
      <c r="A476" s="9" t="s">
        <v>837</v>
      </c>
      <c r="B476" s="7">
        <v>1</v>
      </c>
      <c r="C476" s="10">
        <v>12.99</v>
      </c>
    </row>
    <row r="477" spans="1:3">
      <c r="A477" s="9" t="s">
        <v>1084</v>
      </c>
      <c r="B477" s="7">
        <v>1</v>
      </c>
      <c r="C477" s="10">
        <v>29.99</v>
      </c>
    </row>
    <row r="478" spans="1:3">
      <c r="A478" s="9" t="s">
        <v>966</v>
      </c>
      <c r="B478" s="7">
        <v>1</v>
      </c>
      <c r="C478" s="10">
        <v>19.98</v>
      </c>
    </row>
    <row r="479" spans="1:3">
      <c r="A479" s="9" t="s">
        <v>1068</v>
      </c>
      <c r="B479" s="7">
        <v>1</v>
      </c>
      <c r="C479" s="10">
        <v>6.99</v>
      </c>
    </row>
    <row r="480" spans="1:3">
      <c r="A480" s="9" t="s">
        <v>1061</v>
      </c>
      <c r="B480" s="7">
        <v>1</v>
      </c>
      <c r="C480" s="10">
        <v>5.99</v>
      </c>
    </row>
    <row r="481" spans="1:3">
      <c r="A481" s="9" t="s">
        <v>19</v>
      </c>
      <c r="B481" s="7">
        <v>3</v>
      </c>
      <c r="C481" s="10">
        <v>50.34</v>
      </c>
    </row>
    <row r="482" spans="1:3">
      <c r="A482" s="9" t="s">
        <v>1082</v>
      </c>
      <c r="B482" s="7">
        <v>1</v>
      </c>
      <c r="C482" s="10">
        <v>9.99</v>
      </c>
    </row>
    <row r="483" spans="1:3">
      <c r="A483" s="6" t="s">
        <v>1245</v>
      </c>
      <c r="B483" s="7"/>
    </row>
    <row r="484" spans="1:3">
      <c r="A484" s="8" t="s">
        <v>6</v>
      </c>
      <c r="B484" s="7">
        <v>53</v>
      </c>
      <c r="C484" s="10">
        <v>775.61000000000024</v>
      </c>
    </row>
    <row r="485" spans="1:3">
      <c r="A485" s="9" t="s">
        <v>1113</v>
      </c>
      <c r="B485" s="7">
        <v>2</v>
      </c>
      <c r="C485" s="10">
        <v>27.98</v>
      </c>
    </row>
    <row r="486" spans="1:3">
      <c r="A486" s="9" t="s">
        <v>1247</v>
      </c>
      <c r="B486" s="7">
        <v>1</v>
      </c>
      <c r="C486" s="10">
        <v>23.49</v>
      </c>
    </row>
    <row r="487" spans="1:3">
      <c r="A487" s="9" t="s">
        <v>748</v>
      </c>
      <c r="B487" s="7">
        <v>3</v>
      </c>
      <c r="C487" s="10">
        <v>74.97</v>
      </c>
    </row>
    <row r="488" spans="1:3">
      <c r="A488" s="9" t="s">
        <v>1258</v>
      </c>
      <c r="B488" s="7">
        <v>1</v>
      </c>
      <c r="C488" s="10">
        <v>6.79</v>
      </c>
    </row>
    <row r="489" spans="1:3">
      <c r="A489" s="9" t="s">
        <v>828</v>
      </c>
      <c r="B489" s="7">
        <v>3</v>
      </c>
      <c r="C489" s="10">
        <v>18</v>
      </c>
    </row>
    <row r="490" spans="1:3">
      <c r="A490" s="9" t="s">
        <v>1250</v>
      </c>
      <c r="B490" s="7">
        <v>1</v>
      </c>
      <c r="C490" s="10">
        <v>24.99</v>
      </c>
    </row>
    <row r="491" spans="1:3">
      <c r="A491" s="9" t="s">
        <v>967</v>
      </c>
      <c r="B491" s="7">
        <v>3</v>
      </c>
      <c r="C491" s="10">
        <v>29.97</v>
      </c>
    </row>
    <row r="492" spans="1:3">
      <c r="A492" s="9" t="s">
        <v>1198</v>
      </c>
      <c r="B492" s="7">
        <v>1</v>
      </c>
      <c r="C492" s="10">
        <v>8.99</v>
      </c>
    </row>
    <row r="493" spans="1:3">
      <c r="A493" s="9" t="s">
        <v>808</v>
      </c>
      <c r="B493" s="7">
        <v>1</v>
      </c>
      <c r="C493" s="10">
        <v>9.99</v>
      </c>
    </row>
    <row r="494" spans="1:3">
      <c r="A494" s="9" t="s">
        <v>767</v>
      </c>
      <c r="B494" s="7">
        <v>1</v>
      </c>
      <c r="C494" s="10">
        <v>9.99</v>
      </c>
    </row>
    <row r="495" spans="1:3">
      <c r="A495" s="9" t="s">
        <v>1194</v>
      </c>
      <c r="B495" s="7">
        <v>1</v>
      </c>
      <c r="C495" s="10">
        <v>9.99</v>
      </c>
    </row>
    <row r="496" spans="1:3">
      <c r="A496" s="9" t="s">
        <v>1167</v>
      </c>
      <c r="B496" s="7">
        <v>2</v>
      </c>
      <c r="C496" s="10">
        <v>29.98</v>
      </c>
    </row>
    <row r="497" spans="1:3">
      <c r="A497" s="9" t="s">
        <v>1254</v>
      </c>
      <c r="B497" s="7">
        <v>1</v>
      </c>
      <c r="C497" s="10">
        <v>9.99</v>
      </c>
    </row>
    <row r="498" spans="1:3">
      <c r="A498" s="9" t="s">
        <v>1205</v>
      </c>
      <c r="B498" s="7">
        <v>2</v>
      </c>
      <c r="C498" s="10">
        <v>19.98</v>
      </c>
    </row>
    <row r="499" spans="1:3">
      <c r="A499" s="9" t="s">
        <v>1253</v>
      </c>
      <c r="B499" s="7">
        <v>2</v>
      </c>
      <c r="C499" s="10">
        <v>19.98</v>
      </c>
    </row>
    <row r="500" spans="1:3">
      <c r="A500" s="9" t="s">
        <v>142</v>
      </c>
      <c r="B500" s="7">
        <v>2</v>
      </c>
      <c r="C500" s="10">
        <v>142.1</v>
      </c>
    </row>
    <row r="501" spans="1:3">
      <c r="A501" s="9" t="s">
        <v>1008</v>
      </c>
      <c r="B501" s="7">
        <v>4</v>
      </c>
      <c r="C501" s="10">
        <v>36.97</v>
      </c>
    </row>
    <row r="502" spans="1:3">
      <c r="A502" s="9" t="s">
        <v>1246</v>
      </c>
      <c r="B502" s="7">
        <v>1</v>
      </c>
      <c r="C502" s="10">
        <v>24.98</v>
      </c>
    </row>
    <row r="503" spans="1:3">
      <c r="A503" s="9" t="s">
        <v>1255</v>
      </c>
      <c r="B503" s="7">
        <v>1</v>
      </c>
      <c r="C503" s="10">
        <v>27.99</v>
      </c>
    </row>
    <row r="504" spans="1:3">
      <c r="A504" s="9" t="s">
        <v>1242</v>
      </c>
      <c r="B504" s="7">
        <v>2</v>
      </c>
      <c r="C504" s="10">
        <v>10</v>
      </c>
    </row>
    <row r="505" spans="1:3">
      <c r="A505" s="9" t="s">
        <v>1256</v>
      </c>
      <c r="B505" s="7">
        <v>1</v>
      </c>
      <c r="C505" s="10">
        <v>39.99</v>
      </c>
    </row>
    <row r="506" spans="1:3">
      <c r="A506" s="9" t="s">
        <v>1257</v>
      </c>
      <c r="B506" s="7">
        <v>1</v>
      </c>
      <c r="C506" s="10">
        <v>7.99</v>
      </c>
    </row>
    <row r="507" spans="1:3">
      <c r="A507" s="9" t="s">
        <v>1249</v>
      </c>
      <c r="B507" s="7">
        <v>1</v>
      </c>
      <c r="C507" s="10">
        <v>6.99</v>
      </c>
    </row>
    <row r="508" spans="1:3">
      <c r="A508" s="9" t="s">
        <v>803</v>
      </c>
      <c r="B508" s="7">
        <v>1</v>
      </c>
      <c r="C508" s="10">
        <v>9</v>
      </c>
    </row>
    <row r="509" spans="1:3">
      <c r="A509" s="9" t="s">
        <v>1251</v>
      </c>
      <c r="B509" s="7">
        <v>1</v>
      </c>
      <c r="C509" s="10">
        <v>9</v>
      </c>
    </row>
    <row r="510" spans="1:3">
      <c r="A510" s="9" t="s">
        <v>1220</v>
      </c>
      <c r="B510" s="7">
        <v>1</v>
      </c>
      <c r="C510" s="10">
        <v>9</v>
      </c>
    </row>
    <row r="511" spans="1:3">
      <c r="A511" s="9" t="s">
        <v>827</v>
      </c>
      <c r="B511" s="7">
        <v>2</v>
      </c>
      <c r="C511" s="10">
        <v>10</v>
      </c>
    </row>
    <row r="512" spans="1:3">
      <c r="A512" s="9" t="s">
        <v>1161</v>
      </c>
      <c r="B512" s="7">
        <v>1</v>
      </c>
      <c r="C512" s="10">
        <v>9.99</v>
      </c>
    </row>
    <row r="513" spans="1:3">
      <c r="A513" s="9" t="s">
        <v>1248</v>
      </c>
      <c r="B513" s="7">
        <v>1</v>
      </c>
      <c r="C513" s="10">
        <v>16.98</v>
      </c>
    </row>
    <row r="514" spans="1:3">
      <c r="A514" s="9" t="s">
        <v>19</v>
      </c>
      <c r="B514" s="7">
        <v>1</v>
      </c>
      <c r="C514" s="10">
        <v>14.63</v>
      </c>
    </row>
    <row r="515" spans="1:3">
      <c r="A515" s="9" t="s">
        <v>1252</v>
      </c>
      <c r="B515" s="7">
        <v>1</v>
      </c>
      <c r="C515" s="10">
        <v>17.98</v>
      </c>
    </row>
    <row r="516" spans="1:3">
      <c r="A516" s="9" t="s">
        <v>1163</v>
      </c>
      <c r="B516" s="7">
        <v>2</v>
      </c>
      <c r="C516" s="10">
        <v>15.98</v>
      </c>
    </row>
    <row r="517" spans="1:3">
      <c r="A517" s="9" t="s">
        <v>854</v>
      </c>
      <c r="B517" s="7">
        <v>3</v>
      </c>
      <c r="C517" s="10">
        <v>20.97</v>
      </c>
    </row>
    <row r="518" spans="1:3">
      <c r="A518" s="9" t="s">
        <v>1019</v>
      </c>
      <c r="B518" s="7">
        <v>1</v>
      </c>
      <c r="C518" s="10">
        <v>19.989999999999998</v>
      </c>
    </row>
    <row r="519" spans="1:3">
      <c r="A519" s="6" t="s">
        <v>1132</v>
      </c>
      <c r="B519" s="7"/>
    </row>
    <row r="520" spans="1:3">
      <c r="A520" s="8" t="s">
        <v>6</v>
      </c>
      <c r="B520" s="7">
        <v>50</v>
      </c>
      <c r="C520" s="10">
        <v>752.12000000000012</v>
      </c>
    </row>
    <row r="521" spans="1:3">
      <c r="A521" s="9" t="s">
        <v>1136</v>
      </c>
      <c r="B521" s="7">
        <v>1</v>
      </c>
      <c r="C521" s="10">
        <v>19.98</v>
      </c>
    </row>
    <row r="522" spans="1:3">
      <c r="A522" s="9" t="s">
        <v>1134</v>
      </c>
      <c r="B522" s="7">
        <v>1</v>
      </c>
      <c r="C522" s="10">
        <v>21.99</v>
      </c>
    </row>
    <row r="523" spans="1:3">
      <c r="A523" s="9" t="s">
        <v>968</v>
      </c>
      <c r="B523" s="7">
        <v>1</v>
      </c>
      <c r="C523" s="10">
        <v>7.99</v>
      </c>
    </row>
    <row r="524" spans="1:3">
      <c r="A524" s="9" t="s">
        <v>1113</v>
      </c>
      <c r="B524" s="7">
        <v>1</v>
      </c>
      <c r="C524" s="10">
        <v>13.99</v>
      </c>
    </row>
    <row r="525" spans="1:3">
      <c r="A525" s="9" t="s">
        <v>740</v>
      </c>
      <c r="B525" s="7">
        <v>1</v>
      </c>
      <c r="C525" s="10">
        <v>6.79</v>
      </c>
    </row>
    <row r="526" spans="1:3">
      <c r="A526" s="9" t="s">
        <v>929</v>
      </c>
      <c r="B526" s="7">
        <v>4</v>
      </c>
      <c r="C526" s="10">
        <v>27.96</v>
      </c>
    </row>
    <row r="527" spans="1:3">
      <c r="A527" s="9" t="s">
        <v>1145</v>
      </c>
      <c r="B527" s="7">
        <v>1</v>
      </c>
      <c r="C527" s="10">
        <v>14.99</v>
      </c>
    </row>
    <row r="528" spans="1:3">
      <c r="A528" s="9" t="s">
        <v>741</v>
      </c>
      <c r="B528" s="7">
        <v>2</v>
      </c>
      <c r="C528" s="10">
        <v>19.98</v>
      </c>
    </row>
    <row r="529" spans="1:3">
      <c r="A529" s="9" t="s">
        <v>763</v>
      </c>
      <c r="B529" s="7">
        <v>1</v>
      </c>
      <c r="C529" s="10">
        <v>13.99</v>
      </c>
    </row>
    <row r="530" spans="1:3">
      <c r="A530" s="9" t="s">
        <v>1154</v>
      </c>
      <c r="B530" s="7">
        <v>1</v>
      </c>
      <c r="C530" s="10">
        <v>12.99</v>
      </c>
    </row>
    <row r="531" spans="1:3">
      <c r="A531" s="9" t="s">
        <v>1148</v>
      </c>
      <c r="B531" s="7">
        <v>1</v>
      </c>
      <c r="C531" s="10">
        <v>9.99</v>
      </c>
    </row>
    <row r="532" spans="1:3">
      <c r="A532" s="9" t="s">
        <v>1146</v>
      </c>
      <c r="B532" s="7">
        <v>1</v>
      </c>
      <c r="C532" s="10">
        <v>9.99</v>
      </c>
    </row>
    <row r="533" spans="1:3">
      <c r="A533" s="9" t="s">
        <v>1155</v>
      </c>
      <c r="B533" s="7">
        <v>1</v>
      </c>
      <c r="C533" s="10">
        <v>23.99</v>
      </c>
    </row>
    <row r="534" spans="1:3">
      <c r="A534" s="9" t="s">
        <v>810</v>
      </c>
      <c r="B534" s="7">
        <v>1</v>
      </c>
      <c r="C534" s="10">
        <v>14.49</v>
      </c>
    </row>
    <row r="535" spans="1:3">
      <c r="A535" s="9" t="s">
        <v>1137</v>
      </c>
      <c r="B535" s="7">
        <v>1</v>
      </c>
      <c r="C535" s="10">
        <v>12.99</v>
      </c>
    </row>
    <row r="536" spans="1:3">
      <c r="A536" s="9" t="s">
        <v>1150</v>
      </c>
      <c r="B536" s="7">
        <v>1</v>
      </c>
      <c r="C536" s="10">
        <v>118</v>
      </c>
    </row>
    <row r="537" spans="1:3">
      <c r="A537" s="9" t="s">
        <v>1153</v>
      </c>
      <c r="B537" s="7">
        <v>2</v>
      </c>
      <c r="C537" s="10">
        <v>37.380000000000003</v>
      </c>
    </row>
    <row r="538" spans="1:3">
      <c r="A538" s="9" t="s">
        <v>1156</v>
      </c>
      <c r="B538" s="7">
        <v>1</v>
      </c>
      <c r="C538" s="10">
        <v>5</v>
      </c>
    </row>
    <row r="539" spans="1:3">
      <c r="A539" s="9" t="s">
        <v>1149</v>
      </c>
      <c r="B539" s="7">
        <v>1</v>
      </c>
      <c r="C539" s="10">
        <v>13.59</v>
      </c>
    </row>
    <row r="540" spans="1:3">
      <c r="A540" s="9" t="s">
        <v>350</v>
      </c>
      <c r="B540" s="7">
        <v>1</v>
      </c>
      <c r="C540" s="10">
        <v>6</v>
      </c>
    </row>
    <row r="541" spans="1:3">
      <c r="A541" s="9" t="s">
        <v>807</v>
      </c>
      <c r="B541" s="7">
        <v>1</v>
      </c>
      <c r="C541" s="10">
        <v>9.99</v>
      </c>
    </row>
    <row r="542" spans="1:3">
      <c r="A542" s="9" t="s">
        <v>1141</v>
      </c>
      <c r="B542" s="7">
        <v>1</v>
      </c>
      <c r="C542" s="10">
        <v>9.99</v>
      </c>
    </row>
    <row r="543" spans="1:3">
      <c r="A543" s="9" t="s">
        <v>1158</v>
      </c>
      <c r="B543" s="7">
        <v>1</v>
      </c>
      <c r="C543" s="10">
        <v>24.99</v>
      </c>
    </row>
    <row r="544" spans="1:3">
      <c r="A544" s="9" t="s">
        <v>1140</v>
      </c>
      <c r="B544" s="7">
        <v>1</v>
      </c>
      <c r="C544" s="10">
        <v>19.989999999999998</v>
      </c>
    </row>
    <row r="545" spans="1:3">
      <c r="A545" s="9" t="s">
        <v>1138</v>
      </c>
      <c r="B545" s="7">
        <v>1</v>
      </c>
      <c r="C545" s="10">
        <v>12.99</v>
      </c>
    </row>
    <row r="546" spans="1:3">
      <c r="A546" s="9" t="s">
        <v>1095</v>
      </c>
      <c r="B546" s="7">
        <v>1</v>
      </c>
      <c r="C546" s="10">
        <v>5</v>
      </c>
    </row>
    <row r="547" spans="1:3">
      <c r="A547" s="9" t="s">
        <v>1151</v>
      </c>
      <c r="B547" s="7">
        <v>1</v>
      </c>
      <c r="C547" s="10">
        <v>15.99</v>
      </c>
    </row>
    <row r="548" spans="1:3">
      <c r="A548" s="9" t="s">
        <v>974</v>
      </c>
      <c r="B548" s="7">
        <v>1</v>
      </c>
      <c r="C548" s="10">
        <v>7.99</v>
      </c>
    </row>
    <row r="549" spans="1:3">
      <c r="A549" s="9" t="s">
        <v>1152</v>
      </c>
      <c r="B549" s="7">
        <v>1</v>
      </c>
      <c r="C549" s="10">
        <v>8.99</v>
      </c>
    </row>
    <row r="550" spans="1:3">
      <c r="A550" s="9" t="s">
        <v>1133</v>
      </c>
      <c r="B550" s="7">
        <v>1</v>
      </c>
      <c r="C550" s="10">
        <v>18.989999999999998</v>
      </c>
    </row>
    <row r="551" spans="1:3">
      <c r="A551" s="9" t="s">
        <v>1123</v>
      </c>
      <c r="B551" s="7">
        <v>1</v>
      </c>
      <c r="C551" s="10">
        <v>7</v>
      </c>
    </row>
    <row r="552" spans="1:3">
      <c r="A552" s="9" t="s">
        <v>1139</v>
      </c>
      <c r="B552" s="7">
        <v>1</v>
      </c>
      <c r="C552" s="10">
        <v>5.99</v>
      </c>
    </row>
    <row r="553" spans="1:3">
      <c r="A553" s="9" t="s">
        <v>1135</v>
      </c>
      <c r="B553" s="7">
        <v>1</v>
      </c>
      <c r="C553" s="10">
        <v>19.98</v>
      </c>
    </row>
    <row r="554" spans="1:3">
      <c r="A554" s="9" t="s">
        <v>1058</v>
      </c>
      <c r="B554" s="7">
        <v>1</v>
      </c>
      <c r="C554" s="10">
        <v>10.69</v>
      </c>
    </row>
    <row r="555" spans="1:3">
      <c r="A555" s="9" t="s">
        <v>883</v>
      </c>
      <c r="B555" s="7">
        <v>1</v>
      </c>
      <c r="C555" s="10">
        <v>14.99</v>
      </c>
    </row>
    <row r="556" spans="1:3">
      <c r="A556" s="9" t="s">
        <v>1147</v>
      </c>
      <c r="B556" s="7">
        <v>1</v>
      </c>
      <c r="C556" s="10">
        <v>14.99</v>
      </c>
    </row>
    <row r="557" spans="1:3">
      <c r="A557" s="9" t="s">
        <v>1142</v>
      </c>
      <c r="B557" s="7">
        <v>1</v>
      </c>
      <c r="C557" s="10">
        <v>19.98</v>
      </c>
    </row>
    <row r="558" spans="1:3">
      <c r="A558" s="9" t="s">
        <v>68</v>
      </c>
      <c r="B558" s="7">
        <v>1</v>
      </c>
      <c r="C558" s="10">
        <v>8</v>
      </c>
    </row>
    <row r="559" spans="1:3">
      <c r="A559" s="9" t="s">
        <v>615</v>
      </c>
      <c r="B559" s="7">
        <v>1</v>
      </c>
      <c r="C559" s="10">
        <v>24.95</v>
      </c>
    </row>
    <row r="560" spans="1:3">
      <c r="A560" s="9" t="s">
        <v>1144</v>
      </c>
      <c r="B560" s="7">
        <v>1</v>
      </c>
      <c r="C560" s="10">
        <v>7.99</v>
      </c>
    </row>
    <row r="561" spans="1:3">
      <c r="A561" s="9" t="s">
        <v>1157</v>
      </c>
      <c r="B561" s="7">
        <v>1</v>
      </c>
      <c r="C561" s="10">
        <v>27.56</v>
      </c>
    </row>
    <row r="562" spans="1:3">
      <c r="A562" s="9" t="s">
        <v>747</v>
      </c>
      <c r="B562" s="7">
        <v>2</v>
      </c>
      <c r="C562" s="10">
        <v>15.98</v>
      </c>
    </row>
    <row r="563" spans="1:3">
      <c r="A563" s="9" t="s">
        <v>19</v>
      </c>
      <c r="B563" s="7">
        <v>1</v>
      </c>
      <c r="C563" s="10">
        <v>15.04</v>
      </c>
    </row>
    <row r="564" spans="1:3">
      <c r="A564" s="9" t="s">
        <v>1143</v>
      </c>
      <c r="B564" s="7">
        <v>1</v>
      </c>
      <c r="C564" s="10">
        <v>12</v>
      </c>
    </row>
    <row r="565" spans="1:3">
      <c r="A565" s="6" t="s">
        <v>1173</v>
      </c>
      <c r="B565" s="7"/>
    </row>
    <row r="566" spans="1:3">
      <c r="A566" s="8" t="s">
        <v>6</v>
      </c>
      <c r="B566" s="7">
        <v>76</v>
      </c>
      <c r="C566" s="10">
        <v>993.15000000000043</v>
      </c>
    </row>
    <row r="567" spans="1:3">
      <c r="A567" s="9" t="s">
        <v>1186</v>
      </c>
      <c r="B567" s="7">
        <v>3</v>
      </c>
      <c r="C567" s="10">
        <v>29.97</v>
      </c>
    </row>
    <row r="568" spans="1:3">
      <c r="A568" s="9" t="s">
        <v>1200</v>
      </c>
      <c r="B568" s="7">
        <v>1</v>
      </c>
      <c r="C568" s="10">
        <v>9</v>
      </c>
    </row>
    <row r="569" spans="1:3">
      <c r="A569" s="9" t="s">
        <v>1176</v>
      </c>
      <c r="B569" s="7">
        <v>1</v>
      </c>
      <c r="C569" s="10">
        <v>9.99</v>
      </c>
    </row>
    <row r="570" spans="1:3">
      <c r="A570" s="9" t="s">
        <v>968</v>
      </c>
      <c r="B570" s="7">
        <v>1</v>
      </c>
      <c r="C570" s="10">
        <v>7.99</v>
      </c>
    </row>
    <row r="571" spans="1:3">
      <c r="A571" s="9" t="s">
        <v>742</v>
      </c>
      <c r="B571" s="7">
        <v>2</v>
      </c>
      <c r="C571" s="10">
        <v>10</v>
      </c>
    </row>
    <row r="572" spans="1:3">
      <c r="A572" s="9" t="s">
        <v>1207</v>
      </c>
      <c r="B572" s="7">
        <v>1</v>
      </c>
      <c r="C572" s="10">
        <v>11.99</v>
      </c>
    </row>
    <row r="573" spans="1:3">
      <c r="A573" s="9" t="s">
        <v>1184</v>
      </c>
      <c r="B573" s="7">
        <v>1</v>
      </c>
      <c r="C573" s="10">
        <v>14.99</v>
      </c>
    </row>
    <row r="574" spans="1:3">
      <c r="A574" s="9" t="s">
        <v>929</v>
      </c>
      <c r="B574" s="7">
        <v>2</v>
      </c>
      <c r="C574" s="10">
        <v>13.98</v>
      </c>
    </row>
    <row r="575" spans="1:3">
      <c r="A575" s="9" t="s">
        <v>1177</v>
      </c>
      <c r="B575" s="7">
        <v>1</v>
      </c>
      <c r="C575" s="10">
        <v>5</v>
      </c>
    </row>
    <row r="576" spans="1:3">
      <c r="A576" s="9" t="s">
        <v>1174</v>
      </c>
      <c r="B576" s="7">
        <v>1</v>
      </c>
      <c r="C576" s="10">
        <v>9.99</v>
      </c>
    </row>
    <row r="577" spans="1:3">
      <c r="A577" s="9" t="s">
        <v>1204</v>
      </c>
      <c r="B577" s="7">
        <v>1</v>
      </c>
      <c r="C577" s="10">
        <v>15</v>
      </c>
    </row>
    <row r="578" spans="1:3">
      <c r="A578" s="9" t="s">
        <v>805</v>
      </c>
      <c r="B578" s="7">
        <v>1</v>
      </c>
      <c r="C578" s="10">
        <v>9</v>
      </c>
    </row>
    <row r="579" spans="1:3">
      <c r="A579" s="9" t="s">
        <v>393</v>
      </c>
      <c r="B579" s="7">
        <v>1</v>
      </c>
      <c r="C579" s="10">
        <v>5</v>
      </c>
    </row>
    <row r="580" spans="1:3">
      <c r="A580" s="9" t="s">
        <v>133</v>
      </c>
      <c r="B580" s="7">
        <v>1</v>
      </c>
      <c r="C580" s="10">
        <v>5</v>
      </c>
    </row>
    <row r="581" spans="1:3">
      <c r="A581" s="9" t="s">
        <v>741</v>
      </c>
      <c r="B581" s="7">
        <v>1</v>
      </c>
      <c r="C581" s="10">
        <v>9.99</v>
      </c>
    </row>
    <row r="582" spans="1:3">
      <c r="A582" s="9" t="s">
        <v>1188</v>
      </c>
      <c r="B582" s="7">
        <v>1</v>
      </c>
      <c r="C582" s="10">
        <v>7.89</v>
      </c>
    </row>
    <row r="583" spans="1:3">
      <c r="A583" s="9" t="s">
        <v>463</v>
      </c>
      <c r="B583" s="7">
        <v>3</v>
      </c>
      <c r="C583" s="10">
        <v>15</v>
      </c>
    </row>
    <row r="584" spans="1:3">
      <c r="A584" s="9" t="s">
        <v>1146</v>
      </c>
      <c r="B584" s="7">
        <v>1</v>
      </c>
      <c r="C584" s="10">
        <v>9.99</v>
      </c>
    </row>
    <row r="585" spans="1:3">
      <c r="A585" s="9" t="s">
        <v>828</v>
      </c>
      <c r="B585" s="7">
        <v>1</v>
      </c>
      <c r="C585" s="10">
        <v>6</v>
      </c>
    </row>
    <row r="586" spans="1:3">
      <c r="A586" s="9" t="s">
        <v>1196</v>
      </c>
      <c r="B586" s="7">
        <v>1</v>
      </c>
      <c r="C586" s="10">
        <v>9.99</v>
      </c>
    </row>
    <row r="587" spans="1:3">
      <c r="A587" s="9" t="s">
        <v>1193</v>
      </c>
      <c r="B587" s="7">
        <v>1</v>
      </c>
      <c r="C587" s="10">
        <v>12.99</v>
      </c>
    </row>
    <row r="588" spans="1:3">
      <c r="A588" s="9" t="s">
        <v>1179</v>
      </c>
      <c r="B588" s="7">
        <v>1</v>
      </c>
      <c r="C588" s="10">
        <v>14.99</v>
      </c>
    </row>
    <row r="589" spans="1:3">
      <c r="A589" s="9" t="s">
        <v>348</v>
      </c>
      <c r="B589" s="7">
        <v>3</v>
      </c>
      <c r="C589" s="10">
        <v>15</v>
      </c>
    </row>
    <row r="590" spans="1:3">
      <c r="A590" s="9" t="s">
        <v>1180</v>
      </c>
      <c r="B590" s="7">
        <v>1</v>
      </c>
      <c r="C590" s="10">
        <v>32.99</v>
      </c>
    </row>
    <row r="591" spans="1:3">
      <c r="A591" s="9" t="s">
        <v>1202</v>
      </c>
      <c r="B591" s="7">
        <v>1</v>
      </c>
      <c r="C591" s="10">
        <v>9.89</v>
      </c>
    </row>
    <row r="592" spans="1:3">
      <c r="A592" s="9" t="s">
        <v>1183</v>
      </c>
      <c r="B592" s="7">
        <v>1</v>
      </c>
      <c r="C592" s="10">
        <v>77.48</v>
      </c>
    </row>
    <row r="593" spans="1:3">
      <c r="A593" s="9" t="s">
        <v>1187</v>
      </c>
      <c r="B593" s="7">
        <v>1</v>
      </c>
      <c r="C593" s="10">
        <v>9.99</v>
      </c>
    </row>
    <row r="594" spans="1:3">
      <c r="A594" s="9" t="s">
        <v>904</v>
      </c>
      <c r="B594" s="7">
        <v>3</v>
      </c>
      <c r="C594" s="10">
        <v>29.97</v>
      </c>
    </row>
    <row r="595" spans="1:3">
      <c r="A595" s="9" t="s">
        <v>1166</v>
      </c>
      <c r="B595" s="7">
        <v>2</v>
      </c>
      <c r="C595" s="10">
        <v>25.98</v>
      </c>
    </row>
    <row r="596" spans="1:3">
      <c r="A596" s="9" t="s">
        <v>807</v>
      </c>
      <c r="B596" s="7">
        <v>2</v>
      </c>
      <c r="C596" s="10">
        <v>19.98</v>
      </c>
    </row>
    <row r="597" spans="1:3">
      <c r="A597" s="9" t="s">
        <v>1198</v>
      </c>
      <c r="B597" s="7">
        <v>1</v>
      </c>
      <c r="C597" s="10">
        <v>8.99</v>
      </c>
    </row>
    <row r="598" spans="1:3">
      <c r="A598" s="9" t="s">
        <v>808</v>
      </c>
      <c r="B598" s="7">
        <v>1</v>
      </c>
      <c r="C598" s="10">
        <v>9.99</v>
      </c>
    </row>
    <row r="599" spans="1:3">
      <c r="A599" s="9" t="s">
        <v>1194</v>
      </c>
      <c r="B599" s="7">
        <v>3</v>
      </c>
      <c r="C599" s="10">
        <v>29.97</v>
      </c>
    </row>
    <row r="600" spans="1:3">
      <c r="A600" s="9" t="s">
        <v>1205</v>
      </c>
      <c r="B600" s="7">
        <v>1</v>
      </c>
      <c r="C600" s="10">
        <v>9.99</v>
      </c>
    </row>
    <row r="601" spans="1:3">
      <c r="A601" s="9" t="s">
        <v>1100</v>
      </c>
      <c r="B601" s="7">
        <v>1</v>
      </c>
      <c r="C601" s="10">
        <v>8.99</v>
      </c>
    </row>
    <row r="602" spans="1:3">
      <c r="A602" s="9" t="s">
        <v>769</v>
      </c>
      <c r="B602" s="7">
        <v>1</v>
      </c>
      <c r="C602" s="10">
        <v>24.99</v>
      </c>
    </row>
    <row r="603" spans="1:3">
      <c r="A603" s="9" t="s">
        <v>1195</v>
      </c>
      <c r="B603" s="7">
        <v>1</v>
      </c>
      <c r="C603" s="10">
        <v>14.99</v>
      </c>
    </row>
    <row r="604" spans="1:3">
      <c r="A604" s="9" t="s">
        <v>142</v>
      </c>
      <c r="B604" s="7">
        <v>1</v>
      </c>
      <c r="C604" s="10">
        <v>71.05</v>
      </c>
    </row>
    <row r="605" spans="1:3">
      <c r="A605" s="9" t="s">
        <v>1203</v>
      </c>
      <c r="B605" s="7">
        <v>1</v>
      </c>
      <c r="C605" s="10">
        <v>9.99</v>
      </c>
    </row>
    <row r="606" spans="1:3">
      <c r="A606" s="9" t="s">
        <v>1182</v>
      </c>
      <c r="B606" s="7">
        <v>1</v>
      </c>
      <c r="C606" s="10">
        <v>24.99</v>
      </c>
    </row>
    <row r="607" spans="1:3">
      <c r="A607" s="9" t="s">
        <v>40</v>
      </c>
      <c r="B607" s="7">
        <v>1</v>
      </c>
      <c r="C607" s="10">
        <v>14.99</v>
      </c>
    </row>
    <row r="608" spans="1:3">
      <c r="A608" s="9" t="s">
        <v>79</v>
      </c>
      <c r="B608" s="7">
        <v>1</v>
      </c>
      <c r="C608" s="10">
        <v>10</v>
      </c>
    </row>
    <row r="609" spans="1:3">
      <c r="A609" s="9" t="s">
        <v>1197</v>
      </c>
      <c r="B609" s="7">
        <v>1</v>
      </c>
      <c r="C609" s="10">
        <v>24.99</v>
      </c>
    </row>
    <row r="610" spans="1:3">
      <c r="A610" s="9" t="s">
        <v>1178</v>
      </c>
      <c r="B610" s="7">
        <v>1</v>
      </c>
      <c r="C610" s="10">
        <v>14.99</v>
      </c>
    </row>
    <row r="611" spans="1:3">
      <c r="A611" s="9" t="s">
        <v>1201</v>
      </c>
      <c r="B611" s="7">
        <v>1</v>
      </c>
      <c r="C611" s="10">
        <v>19.98</v>
      </c>
    </row>
    <row r="612" spans="1:3">
      <c r="A612" s="9" t="s">
        <v>1164</v>
      </c>
      <c r="B612" s="7">
        <v>1</v>
      </c>
      <c r="C612" s="10">
        <v>9</v>
      </c>
    </row>
    <row r="613" spans="1:3">
      <c r="A613" s="9" t="s">
        <v>1058</v>
      </c>
      <c r="B613" s="7">
        <v>2</v>
      </c>
      <c r="C613" s="10">
        <v>21.38</v>
      </c>
    </row>
    <row r="614" spans="1:3">
      <c r="A614" s="9" t="s">
        <v>1185</v>
      </c>
      <c r="B614" s="7">
        <v>1</v>
      </c>
      <c r="C614" s="10">
        <v>18.89</v>
      </c>
    </row>
    <row r="615" spans="1:3">
      <c r="A615" s="9" t="s">
        <v>1175</v>
      </c>
      <c r="B615" s="7">
        <v>1</v>
      </c>
      <c r="C615" s="10">
        <v>7.99</v>
      </c>
    </row>
    <row r="616" spans="1:3">
      <c r="A616" s="9" t="s">
        <v>1190</v>
      </c>
      <c r="B616" s="7">
        <v>1</v>
      </c>
      <c r="C616" s="10">
        <v>7.99</v>
      </c>
    </row>
    <row r="617" spans="1:3">
      <c r="A617" s="9" t="s">
        <v>1192</v>
      </c>
      <c r="B617" s="7">
        <v>1</v>
      </c>
      <c r="C617" s="10">
        <v>24.99</v>
      </c>
    </row>
    <row r="618" spans="1:3">
      <c r="A618" s="9" t="s">
        <v>1199</v>
      </c>
      <c r="B618" s="7">
        <v>1</v>
      </c>
      <c r="C618" s="10">
        <v>14.19</v>
      </c>
    </row>
    <row r="619" spans="1:3">
      <c r="A619" s="9" t="s">
        <v>69</v>
      </c>
      <c r="B619" s="7">
        <v>1</v>
      </c>
      <c r="C619" s="10">
        <v>21.89</v>
      </c>
    </row>
    <row r="620" spans="1:3">
      <c r="A620" s="9" t="s">
        <v>1181</v>
      </c>
      <c r="B620" s="7">
        <v>1</v>
      </c>
      <c r="C620" s="10">
        <v>21.99</v>
      </c>
    </row>
    <row r="621" spans="1:3">
      <c r="A621" s="9" t="s">
        <v>1191</v>
      </c>
      <c r="B621" s="7">
        <v>1</v>
      </c>
      <c r="C621" s="10">
        <v>24.99</v>
      </c>
    </row>
    <row r="622" spans="1:3">
      <c r="A622" s="9" t="s">
        <v>982</v>
      </c>
      <c r="B622" s="7">
        <v>1</v>
      </c>
      <c r="C622" s="10">
        <v>9.99</v>
      </c>
    </row>
    <row r="623" spans="1:3">
      <c r="A623" s="9" t="s">
        <v>1206</v>
      </c>
      <c r="B623" s="7">
        <v>1</v>
      </c>
      <c r="C623" s="10">
        <v>9.99</v>
      </c>
    </row>
    <row r="624" spans="1:3">
      <c r="A624" s="9" t="s">
        <v>747</v>
      </c>
      <c r="B624" s="7">
        <v>1</v>
      </c>
      <c r="C624" s="10">
        <v>7.99</v>
      </c>
    </row>
    <row r="625" spans="1:3">
      <c r="A625" s="9" t="s">
        <v>1082</v>
      </c>
      <c r="B625" s="7">
        <v>1</v>
      </c>
      <c r="C625" s="10">
        <v>9.99</v>
      </c>
    </row>
    <row r="626" spans="1:3">
      <c r="A626" s="9" t="s">
        <v>950</v>
      </c>
      <c r="B626" s="7">
        <v>1</v>
      </c>
      <c r="C626" s="10">
        <v>7.99</v>
      </c>
    </row>
    <row r="627" spans="1:3">
      <c r="A627" s="9" t="s">
        <v>1189</v>
      </c>
      <c r="B627" s="7">
        <v>1</v>
      </c>
      <c r="C627" s="10">
        <v>9.99</v>
      </c>
    </row>
    <row r="628" spans="1:3">
      <c r="A628" s="6" t="s">
        <v>1112</v>
      </c>
      <c r="B628" s="7"/>
    </row>
    <row r="629" spans="1:3">
      <c r="A629" s="8" t="s">
        <v>6</v>
      </c>
      <c r="B629" s="7">
        <v>23</v>
      </c>
      <c r="C629" s="10">
        <v>383.66000000000008</v>
      </c>
    </row>
    <row r="630" spans="1:3">
      <c r="A630" s="9" t="s">
        <v>1115</v>
      </c>
      <c r="B630" s="7">
        <v>1</v>
      </c>
      <c r="C630" s="10">
        <v>6.99</v>
      </c>
    </row>
    <row r="631" spans="1:3">
      <c r="A631" s="9" t="s">
        <v>1113</v>
      </c>
      <c r="B631" s="7">
        <v>1</v>
      </c>
      <c r="C631" s="10">
        <v>13.99</v>
      </c>
    </row>
    <row r="632" spans="1:3">
      <c r="A632" s="9" t="s">
        <v>393</v>
      </c>
      <c r="B632" s="7">
        <v>1</v>
      </c>
      <c r="C632" s="10">
        <v>5</v>
      </c>
    </row>
    <row r="633" spans="1:3">
      <c r="A633" s="9" t="s">
        <v>133</v>
      </c>
      <c r="B633" s="7">
        <v>1</v>
      </c>
      <c r="C633" s="10">
        <v>5</v>
      </c>
    </row>
    <row r="634" spans="1:3">
      <c r="A634" s="9" t="s">
        <v>463</v>
      </c>
      <c r="B634" s="7">
        <v>1</v>
      </c>
      <c r="C634" s="10">
        <v>5</v>
      </c>
    </row>
    <row r="635" spans="1:3">
      <c r="A635" s="9" t="s">
        <v>66</v>
      </c>
      <c r="B635" s="7">
        <v>1</v>
      </c>
      <c r="C635" s="10">
        <v>10</v>
      </c>
    </row>
    <row r="636" spans="1:3">
      <c r="A636" s="9" t="s">
        <v>1120</v>
      </c>
      <c r="B636" s="7">
        <v>1</v>
      </c>
      <c r="C636" s="10">
        <v>8.99</v>
      </c>
    </row>
    <row r="637" spans="1:3">
      <c r="A637" s="9" t="s">
        <v>49</v>
      </c>
      <c r="B637" s="7">
        <v>1</v>
      </c>
      <c r="C637" s="10">
        <v>24.77</v>
      </c>
    </row>
    <row r="638" spans="1:3">
      <c r="A638" s="9" t="s">
        <v>1095</v>
      </c>
      <c r="B638" s="7">
        <v>1</v>
      </c>
      <c r="C638" s="10">
        <v>5</v>
      </c>
    </row>
    <row r="639" spans="1:3">
      <c r="A639" s="9" t="s">
        <v>1106</v>
      </c>
      <c r="B639" s="7">
        <v>1</v>
      </c>
      <c r="C639" s="10">
        <v>17.989999999999998</v>
      </c>
    </row>
    <row r="640" spans="1:3">
      <c r="A640" s="9" t="s">
        <v>1118</v>
      </c>
      <c r="B640" s="7">
        <v>1</v>
      </c>
      <c r="C640" s="10">
        <v>19.98</v>
      </c>
    </row>
    <row r="641" spans="1:3">
      <c r="A641" s="9" t="s">
        <v>103</v>
      </c>
      <c r="B641" s="7">
        <v>1</v>
      </c>
      <c r="C641" s="10">
        <v>19.97</v>
      </c>
    </row>
    <row r="642" spans="1:3">
      <c r="A642" s="9" t="s">
        <v>176</v>
      </c>
      <c r="B642" s="7">
        <v>2</v>
      </c>
      <c r="C642" s="10">
        <v>79.98</v>
      </c>
    </row>
    <row r="643" spans="1:3">
      <c r="A643" s="9" t="s">
        <v>1116</v>
      </c>
      <c r="B643" s="7">
        <v>1</v>
      </c>
      <c r="C643" s="10">
        <v>14.99</v>
      </c>
    </row>
    <row r="644" spans="1:3">
      <c r="A644" s="9" t="s">
        <v>1114</v>
      </c>
      <c r="B644" s="7">
        <v>1</v>
      </c>
      <c r="C644" s="10">
        <v>50.99</v>
      </c>
    </row>
    <row r="645" spans="1:3">
      <c r="A645" s="9" t="s">
        <v>276</v>
      </c>
      <c r="B645" s="7">
        <v>1</v>
      </c>
      <c r="C645" s="10">
        <v>19.989999999999998</v>
      </c>
    </row>
    <row r="646" spans="1:3">
      <c r="A646" s="9" t="s">
        <v>1119</v>
      </c>
      <c r="B646" s="7">
        <v>1</v>
      </c>
      <c r="C646" s="10">
        <v>5</v>
      </c>
    </row>
    <row r="647" spans="1:3">
      <c r="A647" s="9" t="s">
        <v>1117</v>
      </c>
      <c r="B647" s="7">
        <v>1</v>
      </c>
      <c r="C647" s="10">
        <v>8</v>
      </c>
    </row>
    <row r="648" spans="1:3">
      <c r="A648" s="9" t="s">
        <v>19</v>
      </c>
      <c r="B648" s="7">
        <v>3</v>
      </c>
      <c r="C648" s="10">
        <v>50.04</v>
      </c>
    </row>
    <row r="649" spans="1:3">
      <c r="A649" s="9" t="s">
        <v>1121</v>
      </c>
      <c r="B649" s="7">
        <v>1</v>
      </c>
      <c r="C649" s="10">
        <v>11.99</v>
      </c>
    </row>
    <row r="650" spans="1:3">
      <c r="A650" s="6" t="s">
        <v>1122</v>
      </c>
      <c r="B650" s="7"/>
    </row>
    <row r="651" spans="1:3">
      <c r="A651" s="8" t="s">
        <v>6</v>
      </c>
      <c r="B651" s="7">
        <v>23</v>
      </c>
      <c r="C651" s="10">
        <v>425.41</v>
      </c>
    </row>
    <row r="652" spans="1:3">
      <c r="A652" s="9" t="s">
        <v>798</v>
      </c>
      <c r="B652" s="7">
        <v>3</v>
      </c>
      <c r="C652" s="10">
        <v>111</v>
      </c>
    </row>
    <row r="653" spans="1:3">
      <c r="A653" s="9" t="s">
        <v>608</v>
      </c>
      <c r="B653" s="7">
        <v>1</v>
      </c>
      <c r="C653" s="10">
        <v>5</v>
      </c>
    </row>
    <row r="654" spans="1:3">
      <c r="A654" s="9" t="s">
        <v>1127</v>
      </c>
      <c r="B654" s="7">
        <v>1</v>
      </c>
      <c r="C654" s="10">
        <v>19.98</v>
      </c>
    </row>
    <row r="655" spans="1:3">
      <c r="A655" s="9" t="s">
        <v>452</v>
      </c>
      <c r="B655" s="7">
        <v>1</v>
      </c>
      <c r="C655" s="10">
        <v>19.98</v>
      </c>
    </row>
    <row r="656" spans="1:3">
      <c r="A656" s="9" t="s">
        <v>1130</v>
      </c>
      <c r="B656" s="7">
        <v>1</v>
      </c>
      <c r="C656" s="10">
        <v>19.98</v>
      </c>
    </row>
    <row r="657" spans="1:3">
      <c r="A657" s="9" t="s">
        <v>1129</v>
      </c>
      <c r="B657" s="7">
        <v>2</v>
      </c>
      <c r="C657" s="10">
        <v>49.98</v>
      </c>
    </row>
    <row r="658" spans="1:3">
      <c r="A658" s="9" t="s">
        <v>1125</v>
      </c>
      <c r="B658" s="7">
        <v>1</v>
      </c>
      <c r="C658" s="10">
        <v>9.99</v>
      </c>
    </row>
    <row r="659" spans="1:3">
      <c r="A659" s="9" t="s">
        <v>809</v>
      </c>
      <c r="B659" s="7">
        <v>3</v>
      </c>
      <c r="C659" s="10">
        <v>29.97</v>
      </c>
    </row>
    <row r="660" spans="1:3">
      <c r="A660" s="9" t="s">
        <v>1126</v>
      </c>
      <c r="B660" s="7">
        <v>1</v>
      </c>
      <c r="C660" s="10">
        <v>9.99</v>
      </c>
    </row>
    <row r="661" spans="1:3">
      <c r="A661" s="9" t="s">
        <v>879</v>
      </c>
      <c r="B661" s="7">
        <v>1</v>
      </c>
      <c r="C661" s="10">
        <v>9.7799999999999994</v>
      </c>
    </row>
    <row r="662" spans="1:3">
      <c r="A662" s="9" t="s">
        <v>35</v>
      </c>
      <c r="B662" s="7">
        <v>1</v>
      </c>
      <c r="C662" s="10">
        <v>26.49</v>
      </c>
    </row>
    <row r="663" spans="1:3">
      <c r="A663" s="9" t="s">
        <v>1128</v>
      </c>
      <c r="B663" s="7">
        <v>1</v>
      </c>
      <c r="C663" s="10">
        <v>40</v>
      </c>
    </row>
    <row r="664" spans="1:3">
      <c r="A664" s="9" t="s">
        <v>1131</v>
      </c>
      <c r="B664" s="7">
        <v>1</v>
      </c>
      <c r="C664" s="10">
        <v>14.99</v>
      </c>
    </row>
    <row r="665" spans="1:3">
      <c r="A665" s="9" t="s">
        <v>1123</v>
      </c>
      <c r="B665" s="7">
        <v>1</v>
      </c>
      <c r="C665" s="10">
        <v>7</v>
      </c>
    </row>
    <row r="666" spans="1:3">
      <c r="A666" s="9" t="s">
        <v>1124</v>
      </c>
      <c r="B666" s="7">
        <v>1</v>
      </c>
      <c r="C666" s="10">
        <v>6.99</v>
      </c>
    </row>
    <row r="667" spans="1:3">
      <c r="A667" s="9" t="s">
        <v>19</v>
      </c>
      <c r="B667" s="7">
        <v>2</v>
      </c>
      <c r="C667" s="10">
        <v>37</v>
      </c>
    </row>
    <row r="668" spans="1:3">
      <c r="A668" s="9" t="s">
        <v>890</v>
      </c>
      <c r="B668" s="7">
        <v>1</v>
      </c>
      <c r="C668" s="10">
        <v>7.29</v>
      </c>
    </row>
    <row r="669" spans="1:3">
      <c r="A669" s="6" t="s">
        <v>1159</v>
      </c>
      <c r="B669" s="7"/>
    </row>
    <row r="670" spans="1:3">
      <c r="A670" s="8" t="s">
        <v>382</v>
      </c>
      <c r="B670" s="7">
        <v>127</v>
      </c>
      <c r="C670" s="10">
        <v>975.71000000000049</v>
      </c>
    </row>
    <row r="671" spans="1:3">
      <c r="A671" s="9" t="s">
        <v>853</v>
      </c>
      <c r="B671" s="7">
        <v>1</v>
      </c>
      <c r="C671" s="10">
        <v>15.69</v>
      </c>
    </row>
    <row r="672" spans="1:3">
      <c r="A672" s="9" t="s">
        <v>675</v>
      </c>
      <c r="B672" s="7">
        <v>1</v>
      </c>
      <c r="C672" s="10">
        <v>9.99</v>
      </c>
    </row>
    <row r="673" spans="1:3">
      <c r="A673" s="9" t="s">
        <v>886</v>
      </c>
      <c r="B673" s="7">
        <v>2</v>
      </c>
      <c r="C673" s="10">
        <v>10</v>
      </c>
    </row>
    <row r="674" spans="1:3">
      <c r="A674" s="9" t="s">
        <v>929</v>
      </c>
      <c r="B674" s="7">
        <v>3</v>
      </c>
      <c r="C674" s="10">
        <v>20.97</v>
      </c>
    </row>
    <row r="675" spans="1:3">
      <c r="A675" s="9" t="s">
        <v>829</v>
      </c>
      <c r="B675" s="7">
        <v>2</v>
      </c>
      <c r="C675" s="10">
        <v>16</v>
      </c>
    </row>
    <row r="676" spans="1:3">
      <c r="A676" s="9" t="s">
        <v>805</v>
      </c>
      <c r="B676" s="7">
        <v>1</v>
      </c>
      <c r="C676" s="10">
        <v>9</v>
      </c>
    </row>
    <row r="677" spans="1:3">
      <c r="A677" s="9" t="s">
        <v>741</v>
      </c>
      <c r="B677" s="7">
        <v>2</v>
      </c>
      <c r="C677" s="10">
        <v>19.98</v>
      </c>
    </row>
    <row r="678" spans="1:3">
      <c r="A678" s="9" t="s">
        <v>1148</v>
      </c>
      <c r="B678" s="7">
        <v>1</v>
      </c>
      <c r="C678" s="10">
        <v>9.99</v>
      </c>
    </row>
    <row r="679" spans="1:3">
      <c r="A679" s="9" t="s">
        <v>1146</v>
      </c>
      <c r="B679" s="7">
        <v>3</v>
      </c>
      <c r="C679" s="10">
        <v>29.97</v>
      </c>
    </row>
    <row r="680" spans="1:3">
      <c r="A680" s="9" t="s">
        <v>828</v>
      </c>
      <c r="B680" s="7">
        <v>14</v>
      </c>
      <c r="C680" s="10">
        <v>84</v>
      </c>
    </row>
    <row r="681" spans="1:3">
      <c r="A681" s="9" t="s">
        <v>348</v>
      </c>
      <c r="B681" s="7">
        <v>5</v>
      </c>
      <c r="C681" s="10">
        <v>25</v>
      </c>
    </row>
    <row r="682" spans="1:3">
      <c r="A682" s="9" t="s">
        <v>1156</v>
      </c>
      <c r="B682" s="7">
        <v>1</v>
      </c>
      <c r="C682" s="10">
        <v>5</v>
      </c>
    </row>
    <row r="683" spans="1:3">
      <c r="A683" s="9" t="s">
        <v>1171</v>
      </c>
      <c r="B683" s="7">
        <v>2</v>
      </c>
      <c r="C683" s="10">
        <v>11.58</v>
      </c>
    </row>
    <row r="684" spans="1:3">
      <c r="A684" s="9" t="s">
        <v>1023</v>
      </c>
      <c r="B684" s="7">
        <v>1</v>
      </c>
      <c r="C684" s="10">
        <v>9.89</v>
      </c>
    </row>
    <row r="685" spans="1:3">
      <c r="A685" s="9" t="s">
        <v>391</v>
      </c>
      <c r="B685" s="7">
        <v>2</v>
      </c>
      <c r="C685" s="10">
        <v>7.98</v>
      </c>
    </row>
    <row r="686" spans="1:3">
      <c r="A686" s="9" t="s">
        <v>1169</v>
      </c>
      <c r="B686" s="7">
        <v>1</v>
      </c>
      <c r="C686" s="10">
        <v>5.99</v>
      </c>
    </row>
    <row r="687" spans="1:3">
      <c r="A687" s="9" t="s">
        <v>1162</v>
      </c>
      <c r="B687" s="7">
        <v>1</v>
      </c>
      <c r="C687" s="10">
        <v>6.29</v>
      </c>
    </row>
    <row r="688" spans="1:3">
      <c r="A688" s="9" t="s">
        <v>904</v>
      </c>
      <c r="B688" s="7">
        <v>1</v>
      </c>
      <c r="C688" s="10">
        <v>9.99</v>
      </c>
    </row>
    <row r="689" spans="1:3">
      <c r="A689" s="9" t="s">
        <v>1166</v>
      </c>
      <c r="B689" s="7">
        <v>2</v>
      </c>
      <c r="C689" s="10">
        <v>25.98</v>
      </c>
    </row>
    <row r="690" spans="1:3">
      <c r="A690" s="9" t="s">
        <v>967</v>
      </c>
      <c r="B690" s="7">
        <v>2</v>
      </c>
      <c r="C690" s="10">
        <v>19.98</v>
      </c>
    </row>
    <row r="691" spans="1:3">
      <c r="A691" s="9" t="s">
        <v>767</v>
      </c>
      <c r="B691" s="7">
        <v>1</v>
      </c>
      <c r="C691" s="10">
        <v>9.99</v>
      </c>
    </row>
    <row r="692" spans="1:3">
      <c r="A692" s="9" t="s">
        <v>790</v>
      </c>
      <c r="B692" s="7">
        <v>1</v>
      </c>
      <c r="C692" s="10">
        <v>9.99</v>
      </c>
    </row>
    <row r="693" spans="1:3">
      <c r="A693" s="9" t="s">
        <v>1167</v>
      </c>
      <c r="B693" s="7">
        <v>2</v>
      </c>
      <c r="C693" s="10">
        <v>29.98</v>
      </c>
    </row>
    <row r="694" spans="1:3">
      <c r="A694" s="9" t="s">
        <v>1100</v>
      </c>
      <c r="B694" s="7">
        <v>1</v>
      </c>
      <c r="C694" s="10">
        <v>8.99</v>
      </c>
    </row>
    <row r="695" spans="1:3">
      <c r="A695" s="9" t="s">
        <v>1008</v>
      </c>
      <c r="B695" s="7">
        <v>5</v>
      </c>
      <c r="C695" s="10">
        <v>43.97</v>
      </c>
    </row>
    <row r="696" spans="1:3">
      <c r="A696" s="9" t="s">
        <v>1095</v>
      </c>
      <c r="B696" s="7">
        <v>1</v>
      </c>
      <c r="C696" s="10">
        <v>5</v>
      </c>
    </row>
    <row r="697" spans="1:3">
      <c r="A697" s="9" t="s">
        <v>970</v>
      </c>
      <c r="B697" s="7">
        <v>3</v>
      </c>
      <c r="C697" s="10">
        <v>23.97</v>
      </c>
    </row>
    <row r="698" spans="1:3">
      <c r="A698" s="9" t="s">
        <v>973</v>
      </c>
      <c r="B698" s="7">
        <v>4</v>
      </c>
      <c r="C698" s="10">
        <v>31.96</v>
      </c>
    </row>
    <row r="699" spans="1:3">
      <c r="A699" s="9" t="s">
        <v>974</v>
      </c>
      <c r="B699" s="7">
        <v>5</v>
      </c>
      <c r="C699" s="10">
        <v>39.950000000000003</v>
      </c>
    </row>
    <row r="700" spans="1:3">
      <c r="A700" s="9" t="s">
        <v>971</v>
      </c>
      <c r="B700" s="7">
        <v>7</v>
      </c>
      <c r="C700" s="10">
        <v>55.930000000000007</v>
      </c>
    </row>
    <row r="701" spans="1:3">
      <c r="A701" s="9" t="s">
        <v>972</v>
      </c>
      <c r="B701" s="7">
        <v>8</v>
      </c>
      <c r="C701" s="10">
        <v>63.920000000000009</v>
      </c>
    </row>
    <row r="702" spans="1:3">
      <c r="A702" s="9" t="s">
        <v>1165</v>
      </c>
      <c r="B702" s="7">
        <v>1</v>
      </c>
      <c r="C702" s="10">
        <v>3.08</v>
      </c>
    </row>
    <row r="703" spans="1:3">
      <c r="A703" s="9" t="s">
        <v>1168</v>
      </c>
      <c r="B703" s="7">
        <v>1</v>
      </c>
      <c r="C703" s="10">
        <v>7.68</v>
      </c>
    </row>
    <row r="704" spans="1:3">
      <c r="A704" s="9" t="s">
        <v>1160</v>
      </c>
      <c r="B704" s="7">
        <v>1</v>
      </c>
      <c r="C704" s="10">
        <v>14.99</v>
      </c>
    </row>
    <row r="705" spans="1:3">
      <c r="A705" s="9" t="s">
        <v>1164</v>
      </c>
      <c r="B705" s="7">
        <v>1</v>
      </c>
      <c r="C705" s="10">
        <v>9</v>
      </c>
    </row>
    <row r="706" spans="1:3">
      <c r="A706" s="9" t="s">
        <v>395</v>
      </c>
      <c r="B706" s="7">
        <v>1</v>
      </c>
      <c r="C706" s="10">
        <v>6.99</v>
      </c>
    </row>
    <row r="707" spans="1:3">
      <c r="A707" s="9" t="s">
        <v>1172</v>
      </c>
      <c r="B707" s="7">
        <v>2</v>
      </c>
      <c r="C707" s="10">
        <v>15.98</v>
      </c>
    </row>
    <row r="708" spans="1:3">
      <c r="A708" s="9" t="s">
        <v>827</v>
      </c>
      <c r="B708" s="7">
        <v>16</v>
      </c>
      <c r="C708" s="10">
        <v>80</v>
      </c>
    </row>
    <row r="709" spans="1:3">
      <c r="A709" s="9" t="s">
        <v>982</v>
      </c>
      <c r="B709" s="7">
        <v>1</v>
      </c>
      <c r="C709" s="10">
        <v>9.99</v>
      </c>
    </row>
    <row r="710" spans="1:3">
      <c r="A710" s="9" t="s">
        <v>1170</v>
      </c>
      <c r="B710" s="7">
        <v>1</v>
      </c>
      <c r="C710" s="10">
        <v>8.99</v>
      </c>
    </row>
    <row r="711" spans="1:3">
      <c r="A711" s="9" t="s">
        <v>1161</v>
      </c>
      <c r="B711" s="7">
        <v>1</v>
      </c>
      <c r="C711" s="10">
        <v>9.99</v>
      </c>
    </row>
    <row r="712" spans="1:3">
      <c r="A712" s="9" t="s">
        <v>20</v>
      </c>
      <c r="B712" s="7">
        <v>1</v>
      </c>
      <c r="C712" s="10">
        <v>8.49</v>
      </c>
    </row>
    <row r="713" spans="1:3">
      <c r="A713" s="9" t="s">
        <v>672</v>
      </c>
      <c r="B713" s="7">
        <v>1</v>
      </c>
      <c r="C713" s="10">
        <v>14.99</v>
      </c>
    </row>
    <row r="714" spans="1:3">
      <c r="A714" s="9" t="s">
        <v>747</v>
      </c>
      <c r="B714" s="7">
        <v>1</v>
      </c>
      <c r="C714" s="10">
        <v>7.99</v>
      </c>
    </row>
    <row r="715" spans="1:3">
      <c r="A715" s="9" t="s">
        <v>19</v>
      </c>
      <c r="B715" s="7">
        <v>1</v>
      </c>
      <c r="C715" s="10">
        <v>7.68</v>
      </c>
    </row>
    <row r="716" spans="1:3">
      <c r="A716" s="9" t="s">
        <v>950</v>
      </c>
      <c r="B716" s="7">
        <v>1</v>
      </c>
      <c r="C716" s="10">
        <v>7.99</v>
      </c>
    </row>
    <row r="717" spans="1:3">
      <c r="A717" s="9" t="s">
        <v>1163</v>
      </c>
      <c r="B717" s="7">
        <v>3</v>
      </c>
      <c r="C717" s="10">
        <v>23.97</v>
      </c>
    </row>
    <row r="718" spans="1:3">
      <c r="A718" s="9" t="s">
        <v>854</v>
      </c>
      <c r="B718" s="7">
        <v>1</v>
      </c>
      <c r="C718" s="10">
        <v>6.99</v>
      </c>
    </row>
    <row r="719" spans="1:3">
      <c r="A719" s="9" t="s">
        <v>1019</v>
      </c>
      <c r="B719" s="7">
        <v>6</v>
      </c>
      <c r="C719" s="10">
        <v>54</v>
      </c>
    </row>
    <row r="720" spans="1:3">
      <c r="A720" s="6" t="s">
        <v>1208</v>
      </c>
      <c r="B720" s="7"/>
    </row>
    <row r="721" spans="1:3">
      <c r="A721" s="8" t="s">
        <v>6</v>
      </c>
      <c r="B721" s="7">
        <v>43</v>
      </c>
      <c r="C721" s="10">
        <v>686.20000000000016</v>
      </c>
    </row>
    <row r="722" spans="1:3">
      <c r="A722" s="9" t="s">
        <v>1211</v>
      </c>
      <c r="B722" s="7">
        <v>1</v>
      </c>
      <c r="C722" s="10">
        <v>9</v>
      </c>
    </row>
    <row r="723" spans="1:3">
      <c r="A723" s="9" t="s">
        <v>370</v>
      </c>
      <c r="B723" s="7">
        <v>1</v>
      </c>
      <c r="C723" s="10">
        <v>7.99</v>
      </c>
    </row>
    <row r="724" spans="1:3">
      <c r="A724" s="9" t="s">
        <v>1212</v>
      </c>
      <c r="B724" s="7">
        <v>1</v>
      </c>
      <c r="C724" s="10">
        <v>12.99</v>
      </c>
    </row>
    <row r="725" spans="1:3">
      <c r="A725" s="9" t="s">
        <v>1219</v>
      </c>
      <c r="B725" s="7">
        <v>1</v>
      </c>
      <c r="C725" s="10">
        <v>19.98</v>
      </c>
    </row>
    <row r="726" spans="1:3">
      <c r="A726" s="9" t="s">
        <v>1214</v>
      </c>
      <c r="B726" s="7">
        <v>1</v>
      </c>
      <c r="C726" s="10">
        <v>6.99</v>
      </c>
    </row>
    <row r="727" spans="1:3">
      <c r="A727" s="9" t="s">
        <v>1215</v>
      </c>
      <c r="B727" s="7">
        <v>1</v>
      </c>
      <c r="C727" s="10">
        <v>10</v>
      </c>
    </row>
    <row r="728" spans="1:3">
      <c r="A728" s="9" t="s">
        <v>393</v>
      </c>
      <c r="B728" s="7">
        <v>1</v>
      </c>
      <c r="C728" s="10">
        <v>5</v>
      </c>
    </row>
    <row r="729" spans="1:3">
      <c r="A729" s="9" t="s">
        <v>1213</v>
      </c>
      <c r="B729" s="7">
        <v>1</v>
      </c>
      <c r="C729" s="10">
        <v>11.99</v>
      </c>
    </row>
    <row r="730" spans="1:3">
      <c r="A730" s="9" t="s">
        <v>1210</v>
      </c>
      <c r="B730" s="7">
        <v>1</v>
      </c>
      <c r="C730" s="10">
        <v>7.99</v>
      </c>
    </row>
    <row r="731" spans="1:3">
      <c r="A731" s="9" t="s">
        <v>1221</v>
      </c>
      <c r="B731" s="7">
        <v>1</v>
      </c>
      <c r="C731" s="10">
        <v>13.99</v>
      </c>
    </row>
    <row r="732" spans="1:3">
      <c r="A732" s="9" t="s">
        <v>1022</v>
      </c>
      <c r="B732" s="7">
        <v>1</v>
      </c>
      <c r="C732" s="10">
        <v>9.99</v>
      </c>
    </row>
    <row r="733" spans="1:3">
      <c r="A733" s="9" t="s">
        <v>49</v>
      </c>
      <c r="B733" s="7">
        <v>1</v>
      </c>
      <c r="C733" s="10">
        <v>24.77</v>
      </c>
    </row>
    <row r="734" spans="1:3">
      <c r="A734" s="9" t="s">
        <v>1166</v>
      </c>
      <c r="B734" s="7">
        <v>1</v>
      </c>
      <c r="C734" s="10">
        <v>12.99</v>
      </c>
    </row>
    <row r="735" spans="1:3">
      <c r="A735" s="9" t="s">
        <v>967</v>
      </c>
      <c r="B735" s="7">
        <v>5</v>
      </c>
      <c r="C735" s="10">
        <v>49.95</v>
      </c>
    </row>
    <row r="736" spans="1:3">
      <c r="A736" s="9" t="s">
        <v>809</v>
      </c>
      <c r="B736" s="7">
        <v>3</v>
      </c>
      <c r="C736" s="10">
        <v>29.97</v>
      </c>
    </row>
    <row r="737" spans="1:3">
      <c r="A737" s="9" t="s">
        <v>767</v>
      </c>
      <c r="B737" s="7">
        <v>1</v>
      </c>
      <c r="C737" s="10">
        <v>9.99</v>
      </c>
    </row>
    <row r="738" spans="1:3">
      <c r="A738" s="9" t="s">
        <v>1194</v>
      </c>
      <c r="B738" s="7">
        <v>1</v>
      </c>
      <c r="C738" s="10">
        <v>9.99</v>
      </c>
    </row>
    <row r="739" spans="1:3">
      <c r="A739" s="9" t="s">
        <v>780</v>
      </c>
      <c r="B739" s="7">
        <v>2</v>
      </c>
      <c r="C739" s="10">
        <v>39.96</v>
      </c>
    </row>
    <row r="740" spans="1:3">
      <c r="A740" s="9" t="s">
        <v>769</v>
      </c>
      <c r="B740" s="7">
        <v>2</v>
      </c>
      <c r="C740" s="10">
        <v>49.98</v>
      </c>
    </row>
    <row r="741" spans="1:3">
      <c r="A741" s="9" t="s">
        <v>771</v>
      </c>
      <c r="B741" s="7">
        <v>1</v>
      </c>
      <c r="C741" s="10">
        <v>24.99</v>
      </c>
    </row>
    <row r="742" spans="1:3">
      <c r="A742" s="9" t="s">
        <v>746</v>
      </c>
      <c r="B742" s="7">
        <v>1</v>
      </c>
      <c r="C742" s="10">
        <v>22</v>
      </c>
    </row>
    <row r="743" spans="1:3">
      <c r="A743" s="9" t="s">
        <v>142</v>
      </c>
      <c r="B743" s="7">
        <v>2</v>
      </c>
      <c r="C743" s="10">
        <v>142.1</v>
      </c>
    </row>
    <row r="744" spans="1:3">
      <c r="A744" s="9" t="s">
        <v>1209</v>
      </c>
      <c r="B744" s="7">
        <v>1</v>
      </c>
      <c r="C744" s="10">
        <v>29.99</v>
      </c>
    </row>
    <row r="745" spans="1:3">
      <c r="A745" s="9" t="s">
        <v>94</v>
      </c>
      <c r="B745" s="7">
        <v>1</v>
      </c>
      <c r="C745" s="10">
        <v>14.99</v>
      </c>
    </row>
    <row r="746" spans="1:3">
      <c r="A746" s="9" t="s">
        <v>1216</v>
      </c>
      <c r="B746" s="7">
        <v>1</v>
      </c>
      <c r="C746" s="10">
        <v>7.99</v>
      </c>
    </row>
    <row r="747" spans="1:3">
      <c r="A747" s="9" t="s">
        <v>1222</v>
      </c>
      <c r="B747" s="7">
        <v>1</v>
      </c>
      <c r="C747" s="10">
        <v>9</v>
      </c>
    </row>
    <row r="748" spans="1:3">
      <c r="A748" s="9" t="s">
        <v>1220</v>
      </c>
      <c r="B748" s="7">
        <v>1</v>
      </c>
      <c r="C748" s="10">
        <v>9</v>
      </c>
    </row>
    <row r="749" spans="1:3">
      <c r="A749" s="9" t="s">
        <v>827</v>
      </c>
      <c r="B749" s="7">
        <v>1</v>
      </c>
      <c r="C749" s="10">
        <v>5</v>
      </c>
    </row>
    <row r="750" spans="1:3">
      <c r="A750" s="9" t="s">
        <v>1157</v>
      </c>
      <c r="B750" s="7">
        <v>1</v>
      </c>
      <c r="C750" s="10">
        <v>27.56</v>
      </c>
    </row>
    <row r="751" spans="1:3">
      <c r="A751" s="9" t="s">
        <v>20</v>
      </c>
      <c r="B751" s="7">
        <v>1</v>
      </c>
      <c r="C751" s="10">
        <v>8.49</v>
      </c>
    </row>
    <row r="752" spans="1:3">
      <c r="A752" s="9" t="s">
        <v>1218</v>
      </c>
      <c r="B752" s="7">
        <v>1</v>
      </c>
      <c r="C752" s="10">
        <v>5.59</v>
      </c>
    </row>
    <row r="753" spans="1:3">
      <c r="A753" s="9" t="s">
        <v>1217</v>
      </c>
      <c r="B753" s="7">
        <v>1</v>
      </c>
      <c r="C753" s="10">
        <v>9.99</v>
      </c>
    </row>
    <row r="754" spans="1:3">
      <c r="A754" s="9" t="s">
        <v>739</v>
      </c>
      <c r="B754" s="7">
        <v>2</v>
      </c>
      <c r="C754" s="10">
        <v>26</v>
      </c>
    </row>
    <row r="755" spans="1:3">
      <c r="A755" s="6" t="s">
        <v>1223</v>
      </c>
      <c r="B755" s="7"/>
    </row>
    <row r="756" spans="1:3">
      <c r="A756" s="8" t="s">
        <v>6</v>
      </c>
      <c r="B756" s="7">
        <v>26</v>
      </c>
      <c r="C756" s="10">
        <v>526.56000000000006</v>
      </c>
    </row>
    <row r="757" spans="1:3">
      <c r="A757" s="9" t="s">
        <v>1227</v>
      </c>
      <c r="B757" s="7">
        <v>1</v>
      </c>
      <c r="C757" s="10">
        <v>21.99</v>
      </c>
    </row>
    <row r="758" spans="1:3">
      <c r="A758" s="9" t="s">
        <v>1229</v>
      </c>
      <c r="B758" s="7">
        <v>1</v>
      </c>
      <c r="C758" s="10">
        <v>4.99</v>
      </c>
    </row>
    <row r="759" spans="1:3">
      <c r="A759" s="9" t="s">
        <v>734</v>
      </c>
      <c r="B759" s="7">
        <v>1</v>
      </c>
      <c r="C759" s="10">
        <v>29.99</v>
      </c>
    </row>
    <row r="760" spans="1:3">
      <c r="A760" s="9" t="s">
        <v>1224</v>
      </c>
      <c r="B760" s="7">
        <v>1</v>
      </c>
      <c r="C760" s="10">
        <v>18.73</v>
      </c>
    </row>
    <row r="761" spans="1:3">
      <c r="A761" s="9" t="s">
        <v>1225</v>
      </c>
      <c r="B761" s="7">
        <v>1</v>
      </c>
      <c r="C761" s="10">
        <v>27.99</v>
      </c>
    </row>
    <row r="762" spans="1:3">
      <c r="A762" s="9" t="s">
        <v>1226</v>
      </c>
      <c r="B762" s="7">
        <v>1</v>
      </c>
      <c r="C762" s="10">
        <v>19.98</v>
      </c>
    </row>
    <row r="763" spans="1:3">
      <c r="A763" s="9" t="s">
        <v>1111</v>
      </c>
      <c r="B763" s="7">
        <v>1</v>
      </c>
      <c r="C763" s="10">
        <v>15.89</v>
      </c>
    </row>
    <row r="764" spans="1:3">
      <c r="A764" s="9" t="s">
        <v>243</v>
      </c>
      <c r="B764" s="7">
        <v>1</v>
      </c>
      <c r="C764" s="10">
        <v>25</v>
      </c>
    </row>
    <row r="765" spans="1:3">
      <c r="A765" s="9" t="s">
        <v>750</v>
      </c>
      <c r="B765" s="7">
        <v>1</v>
      </c>
      <c r="C765" s="10">
        <v>10</v>
      </c>
    </row>
    <row r="766" spans="1:3">
      <c r="A766" s="9" t="s">
        <v>169</v>
      </c>
      <c r="B766" s="7">
        <v>1</v>
      </c>
      <c r="C766" s="10">
        <v>23.99</v>
      </c>
    </row>
    <row r="767" spans="1:3">
      <c r="A767" s="9" t="s">
        <v>828</v>
      </c>
      <c r="B767" s="7">
        <v>2</v>
      </c>
      <c r="C767" s="10">
        <v>12</v>
      </c>
    </row>
    <row r="768" spans="1:3">
      <c r="A768" s="9" t="s">
        <v>112</v>
      </c>
      <c r="B768" s="7">
        <v>1</v>
      </c>
      <c r="C768" s="10">
        <v>9</v>
      </c>
    </row>
    <row r="769" spans="1:3">
      <c r="A769" s="9" t="s">
        <v>115</v>
      </c>
      <c r="B769" s="7">
        <v>1</v>
      </c>
      <c r="C769" s="10">
        <v>59.99</v>
      </c>
    </row>
    <row r="770" spans="1:3">
      <c r="A770" s="9" t="s">
        <v>1232</v>
      </c>
      <c r="B770" s="7">
        <v>1</v>
      </c>
      <c r="C770" s="10">
        <v>3.82</v>
      </c>
    </row>
    <row r="771" spans="1:3">
      <c r="A771" s="9" t="s">
        <v>1230</v>
      </c>
      <c r="B771" s="7">
        <v>1</v>
      </c>
      <c r="C771" s="10">
        <v>14.99</v>
      </c>
    </row>
    <row r="772" spans="1:3">
      <c r="A772" s="9" t="s">
        <v>803</v>
      </c>
      <c r="B772" s="7">
        <v>1</v>
      </c>
      <c r="C772" s="10">
        <v>9</v>
      </c>
    </row>
    <row r="773" spans="1:3">
      <c r="A773" s="9" t="s">
        <v>1220</v>
      </c>
      <c r="B773" s="7">
        <v>1</v>
      </c>
      <c r="C773" s="10">
        <v>9</v>
      </c>
    </row>
    <row r="774" spans="1:3">
      <c r="A774" s="9" t="s">
        <v>1231</v>
      </c>
      <c r="B774" s="7">
        <v>1</v>
      </c>
      <c r="C774" s="10">
        <v>62.99</v>
      </c>
    </row>
    <row r="775" spans="1:3">
      <c r="A775" s="9" t="s">
        <v>14</v>
      </c>
      <c r="B775" s="7">
        <v>1</v>
      </c>
      <c r="C775" s="10">
        <v>25.99</v>
      </c>
    </row>
    <row r="776" spans="1:3">
      <c r="A776" s="9" t="s">
        <v>19</v>
      </c>
      <c r="B776" s="7">
        <v>5</v>
      </c>
      <c r="C776" s="10">
        <v>101.25</v>
      </c>
    </row>
    <row r="777" spans="1:3">
      <c r="A777" s="9" t="s">
        <v>1228</v>
      </c>
      <c r="B777" s="7">
        <v>1</v>
      </c>
      <c r="C777" s="10">
        <v>19.98</v>
      </c>
    </row>
    <row r="778" spans="1:3">
      <c r="A778" s="6" t="s">
        <v>1270</v>
      </c>
      <c r="B778" s="7"/>
    </row>
    <row r="779" spans="1:3">
      <c r="A779" s="8" t="s">
        <v>6</v>
      </c>
      <c r="B779" s="7">
        <v>26</v>
      </c>
      <c r="C779" s="10">
        <v>471.2000000000001</v>
      </c>
    </row>
    <row r="780" spans="1:3">
      <c r="A780" s="9" t="s">
        <v>477</v>
      </c>
      <c r="B780" s="7">
        <v>1</v>
      </c>
      <c r="C780" s="10">
        <v>29.99</v>
      </c>
    </row>
    <row r="781" spans="1:3">
      <c r="A781" s="9" t="s">
        <v>1276</v>
      </c>
      <c r="B781" s="7">
        <v>1</v>
      </c>
      <c r="C781" s="10">
        <v>17.98</v>
      </c>
    </row>
    <row r="782" spans="1:3">
      <c r="A782" s="9" t="s">
        <v>474</v>
      </c>
      <c r="B782" s="7">
        <v>1</v>
      </c>
      <c r="C782" s="10">
        <v>14.89</v>
      </c>
    </row>
    <row r="783" spans="1:3">
      <c r="A783" s="9" t="s">
        <v>1275</v>
      </c>
      <c r="B783" s="7">
        <v>1</v>
      </c>
      <c r="C783" s="10">
        <v>19.989999999999998</v>
      </c>
    </row>
    <row r="784" spans="1:3">
      <c r="A784" s="9" t="s">
        <v>1277</v>
      </c>
      <c r="B784" s="7">
        <v>1</v>
      </c>
      <c r="C784" s="10">
        <v>9</v>
      </c>
    </row>
    <row r="785" spans="1:3">
      <c r="A785" s="9" t="s">
        <v>1271</v>
      </c>
      <c r="B785" s="7">
        <v>1</v>
      </c>
      <c r="C785" s="10">
        <v>18</v>
      </c>
    </row>
    <row r="786" spans="1:3">
      <c r="A786" s="9" t="s">
        <v>1272</v>
      </c>
      <c r="B786" s="7">
        <v>1</v>
      </c>
      <c r="C786" s="10">
        <v>19.98</v>
      </c>
    </row>
    <row r="787" spans="1:3">
      <c r="A787" s="9" t="s">
        <v>934</v>
      </c>
      <c r="B787" s="7">
        <v>3</v>
      </c>
      <c r="C787" s="10">
        <v>44.97</v>
      </c>
    </row>
    <row r="788" spans="1:3">
      <c r="A788" s="9" t="s">
        <v>904</v>
      </c>
      <c r="B788" s="7">
        <v>1</v>
      </c>
      <c r="C788" s="10">
        <v>9.99</v>
      </c>
    </row>
    <row r="789" spans="1:3">
      <c r="A789" s="9" t="s">
        <v>1166</v>
      </c>
      <c r="B789" s="7">
        <v>1</v>
      </c>
      <c r="C789" s="10">
        <v>12.99</v>
      </c>
    </row>
    <row r="790" spans="1:3">
      <c r="A790" s="9" t="s">
        <v>967</v>
      </c>
      <c r="B790" s="7">
        <v>1</v>
      </c>
      <c r="C790" s="10">
        <v>9.99</v>
      </c>
    </row>
    <row r="791" spans="1:3">
      <c r="A791" s="9" t="s">
        <v>790</v>
      </c>
      <c r="B791" s="7">
        <v>2</v>
      </c>
      <c r="C791" s="10">
        <v>19.98</v>
      </c>
    </row>
    <row r="792" spans="1:3">
      <c r="A792" s="9" t="s">
        <v>768</v>
      </c>
      <c r="B792" s="7">
        <v>1</v>
      </c>
      <c r="C792" s="10">
        <v>24.99</v>
      </c>
    </row>
    <row r="793" spans="1:3">
      <c r="A793" s="9" t="s">
        <v>1273</v>
      </c>
      <c r="B793" s="7">
        <v>1</v>
      </c>
      <c r="C793" s="10">
        <v>7.99</v>
      </c>
    </row>
    <row r="794" spans="1:3">
      <c r="A794" s="9" t="s">
        <v>1260</v>
      </c>
      <c r="B794" s="7">
        <v>1</v>
      </c>
      <c r="C794" s="10">
        <v>14.84</v>
      </c>
    </row>
    <row r="795" spans="1:3">
      <c r="A795" s="9" t="s">
        <v>766</v>
      </c>
      <c r="B795" s="7">
        <v>1</v>
      </c>
      <c r="C795" s="10">
        <v>7</v>
      </c>
    </row>
    <row r="796" spans="1:3">
      <c r="A796" s="9" t="s">
        <v>1278</v>
      </c>
      <c r="B796" s="7">
        <v>1</v>
      </c>
      <c r="C796" s="10">
        <v>16.39</v>
      </c>
    </row>
    <row r="797" spans="1:3">
      <c r="A797" s="9" t="s">
        <v>1274</v>
      </c>
      <c r="B797" s="7">
        <v>1</v>
      </c>
      <c r="C797" s="10">
        <v>14.99</v>
      </c>
    </row>
    <row r="798" spans="1:3">
      <c r="A798" s="9" t="s">
        <v>275</v>
      </c>
      <c r="B798" s="7">
        <v>1</v>
      </c>
      <c r="C798" s="10">
        <v>14.99</v>
      </c>
    </row>
    <row r="799" spans="1:3">
      <c r="A799" s="9" t="s">
        <v>631</v>
      </c>
      <c r="B799" s="7">
        <v>3</v>
      </c>
      <c r="C799" s="10">
        <v>134.97</v>
      </c>
    </row>
    <row r="800" spans="1:3">
      <c r="A800" s="9" t="s">
        <v>890</v>
      </c>
      <c r="B800" s="7">
        <v>1</v>
      </c>
      <c r="C800" s="10">
        <v>7.29</v>
      </c>
    </row>
    <row r="801" spans="1:3">
      <c r="A801" s="6" t="s">
        <v>1259</v>
      </c>
      <c r="B801" s="7"/>
    </row>
    <row r="802" spans="1:3">
      <c r="A802" s="8" t="s">
        <v>6</v>
      </c>
      <c r="B802" s="7">
        <v>42</v>
      </c>
      <c r="C802" s="10">
        <v>795.51000000000022</v>
      </c>
    </row>
    <row r="803" spans="1:3">
      <c r="A803" s="9" t="s">
        <v>343</v>
      </c>
      <c r="B803" s="7">
        <v>1</v>
      </c>
      <c r="C803" s="10">
        <v>19.989999999999998</v>
      </c>
    </row>
    <row r="804" spans="1:3">
      <c r="A804" s="9" t="s">
        <v>1263</v>
      </c>
      <c r="B804" s="7">
        <v>1</v>
      </c>
      <c r="C804" s="10">
        <v>25.04</v>
      </c>
    </row>
    <row r="805" spans="1:3">
      <c r="A805" s="9" t="s">
        <v>1262</v>
      </c>
      <c r="B805" s="7">
        <v>2</v>
      </c>
      <c r="C805" s="10">
        <v>16</v>
      </c>
    </row>
    <row r="806" spans="1:3">
      <c r="A806" s="9" t="s">
        <v>967</v>
      </c>
      <c r="B806" s="7">
        <v>2</v>
      </c>
      <c r="C806" s="10">
        <v>19.98</v>
      </c>
    </row>
    <row r="807" spans="1:3">
      <c r="A807" s="9" t="s">
        <v>809</v>
      </c>
      <c r="B807" s="7">
        <v>4</v>
      </c>
      <c r="C807" s="10">
        <v>39.96</v>
      </c>
    </row>
    <row r="808" spans="1:3">
      <c r="A808" s="9" t="s">
        <v>808</v>
      </c>
      <c r="B808" s="7">
        <v>1</v>
      </c>
      <c r="C808" s="10">
        <v>9.99</v>
      </c>
    </row>
    <row r="809" spans="1:3">
      <c r="A809" s="9" t="s">
        <v>767</v>
      </c>
      <c r="B809" s="7">
        <v>1</v>
      </c>
      <c r="C809" s="10">
        <v>9.99</v>
      </c>
    </row>
    <row r="810" spans="1:3">
      <c r="A810" s="9" t="s">
        <v>1194</v>
      </c>
      <c r="B810" s="7">
        <v>1</v>
      </c>
      <c r="C810" s="10">
        <v>9.99</v>
      </c>
    </row>
    <row r="811" spans="1:3">
      <c r="A811" s="9" t="s">
        <v>1269</v>
      </c>
      <c r="B811" s="7">
        <v>1</v>
      </c>
      <c r="C811" s="10">
        <v>6.99</v>
      </c>
    </row>
    <row r="812" spans="1:3">
      <c r="A812" s="9" t="s">
        <v>1264</v>
      </c>
      <c r="B812" s="7">
        <v>1</v>
      </c>
      <c r="C812" s="10">
        <v>24.99</v>
      </c>
    </row>
    <row r="813" spans="1:3">
      <c r="A813" s="9" t="s">
        <v>768</v>
      </c>
      <c r="B813" s="7">
        <v>2</v>
      </c>
      <c r="C813" s="10">
        <v>49.98</v>
      </c>
    </row>
    <row r="814" spans="1:3">
      <c r="A814" s="9" t="s">
        <v>1253</v>
      </c>
      <c r="B814" s="7">
        <v>1</v>
      </c>
      <c r="C814" s="10">
        <v>9.99</v>
      </c>
    </row>
    <row r="815" spans="1:3">
      <c r="A815" s="9" t="s">
        <v>1267</v>
      </c>
      <c r="B815" s="7">
        <v>1</v>
      </c>
      <c r="C815" s="10">
        <v>29.99</v>
      </c>
    </row>
    <row r="816" spans="1:3">
      <c r="A816" s="9" t="s">
        <v>1266</v>
      </c>
      <c r="B816" s="7">
        <v>1</v>
      </c>
      <c r="C816" s="10">
        <v>19.98</v>
      </c>
    </row>
    <row r="817" spans="1:3">
      <c r="A817" s="9" t="s">
        <v>1265</v>
      </c>
      <c r="B817" s="7">
        <v>1</v>
      </c>
      <c r="C817" s="10">
        <v>29.99</v>
      </c>
    </row>
    <row r="818" spans="1:3">
      <c r="A818" s="9" t="s">
        <v>769</v>
      </c>
      <c r="B818" s="7">
        <v>2</v>
      </c>
      <c r="C818" s="10">
        <v>49.98</v>
      </c>
    </row>
    <row r="819" spans="1:3">
      <c r="A819" s="9" t="s">
        <v>771</v>
      </c>
      <c r="B819" s="7">
        <v>1</v>
      </c>
      <c r="C819" s="10">
        <v>24.99</v>
      </c>
    </row>
    <row r="820" spans="1:3">
      <c r="A820" s="9" t="s">
        <v>746</v>
      </c>
      <c r="B820" s="7">
        <v>3</v>
      </c>
      <c r="C820" s="10">
        <v>66</v>
      </c>
    </row>
    <row r="821" spans="1:3">
      <c r="A821" s="9" t="s">
        <v>142</v>
      </c>
      <c r="B821" s="7">
        <v>1</v>
      </c>
      <c r="C821" s="10">
        <v>71.05</v>
      </c>
    </row>
    <row r="822" spans="1:3">
      <c r="A822" s="9" t="s">
        <v>1260</v>
      </c>
      <c r="B822" s="7">
        <v>1</v>
      </c>
      <c r="C822" s="10">
        <v>14.84</v>
      </c>
    </row>
    <row r="823" spans="1:3">
      <c r="A823" s="9" t="s">
        <v>44</v>
      </c>
      <c r="B823" s="7">
        <v>1</v>
      </c>
      <c r="C823" s="10">
        <v>12.99</v>
      </c>
    </row>
    <row r="824" spans="1:3">
      <c r="A824" s="9" t="s">
        <v>1242</v>
      </c>
      <c r="B824" s="7">
        <v>1</v>
      </c>
      <c r="C824" s="10">
        <v>5</v>
      </c>
    </row>
    <row r="825" spans="1:3">
      <c r="A825" s="9" t="s">
        <v>1164</v>
      </c>
      <c r="B825" s="7">
        <v>1</v>
      </c>
      <c r="C825" s="10">
        <v>9</v>
      </c>
    </row>
    <row r="826" spans="1:3">
      <c r="A826" s="9" t="s">
        <v>1268</v>
      </c>
      <c r="B826" s="7">
        <v>1</v>
      </c>
      <c r="C826" s="10">
        <v>6</v>
      </c>
    </row>
    <row r="827" spans="1:3">
      <c r="A827" s="9" t="s">
        <v>1185</v>
      </c>
      <c r="B827" s="7">
        <v>1</v>
      </c>
      <c r="C827" s="10">
        <v>18.89</v>
      </c>
    </row>
    <row r="828" spans="1:3">
      <c r="A828" s="9" t="s">
        <v>1261</v>
      </c>
      <c r="B828" s="7">
        <v>1</v>
      </c>
      <c r="C828" s="10">
        <v>19.98</v>
      </c>
    </row>
    <row r="829" spans="1:3">
      <c r="A829" s="9" t="s">
        <v>631</v>
      </c>
      <c r="B829" s="7">
        <v>3</v>
      </c>
      <c r="C829" s="10">
        <v>134.97</v>
      </c>
    </row>
    <row r="830" spans="1:3">
      <c r="A830" s="9" t="s">
        <v>788</v>
      </c>
      <c r="B830" s="7">
        <v>1</v>
      </c>
      <c r="C830" s="10">
        <v>12.99</v>
      </c>
    </row>
    <row r="831" spans="1:3">
      <c r="A831" s="9" t="s">
        <v>778</v>
      </c>
      <c r="B831" s="7">
        <v>1</v>
      </c>
      <c r="C831" s="10">
        <v>9.99</v>
      </c>
    </row>
    <row r="832" spans="1:3">
      <c r="A832" s="9" t="s">
        <v>854</v>
      </c>
      <c r="B832" s="7">
        <v>1</v>
      </c>
      <c r="C832" s="10">
        <v>6.99</v>
      </c>
    </row>
    <row r="833" spans="1:3">
      <c r="A833" s="9" t="s">
        <v>1019</v>
      </c>
      <c r="B833" s="7">
        <v>1</v>
      </c>
      <c r="C833" s="10">
        <v>9</v>
      </c>
    </row>
    <row r="834" spans="1:3">
      <c r="A834" s="6" t="s">
        <v>1233</v>
      </c>
      <c r="B834" s="7"/>
    </row>
    <row r="835" spans="1:3">
      <c r="A835" s="8" t="s">
        <v>382</v>
      </c>
      <c r="B835" s="7">
        <v>124</v>
      </c>
      <c r="C835" s="10">
        <v>1092.1200000000006</v>
      </c>
    </row>
    <row r="836" spans="1:3">
      <c r="A836" s="9" t="s">
        <v>940</v>
      </c>
      <c r="B836" s="7">
        <v>4</v>
      </c>
      <c r="C836" s="10">
        <v>39.119999999999997</v>
      </c>
    </row>
    <row r="837" spans="1:3">
      <c r="A837" s="9" t="s">
        <v>1238</v>
      </c>
      <c r="B837" s="7">
        <v>1</v>
      </c>
      <c r="C837" s="10">
        <v>10</v>
      </c>
    </row>
    <row r="838" spans="1:3">
      <c r="A838" s="9" t="s">
        <v>1174</v>
      </c>
      <c r="B838" s="7">
        <v>1</v>
      </c>
      <c r="C838" s="10">
        <v>9.99</v>
      </c>
    </row>
    <row r="839" spans="1:3">
      <c r="A839" s="9" t="s">
        <v>1239</v>
      </c>
      <c r="B839" s="7">
        <v>1</v>
      </c>
      <c r="C839" s="10">
        <v>5</v>
      </c>
    </row>
    <row r="840" spans="1:3">
      <c r="A840" s="9" t="s">
        <v>829</v>
      </c>
      <c r="B840" s="7">
        <v>1</v>
      </c>
      <c r="C840" s="10">
        <v>8</v>
      </c>
    </row>
    <row r="841" spans="1:3">
      <c r="A841" s="9" t="s">
        <v>828</v>
      </c>
      <c r="B841" s="7">
        <v>5</v>
      </c>
      <c r="C841" s="10">
        <v>30</v>
      </c>
    </row>
    <row r="842" spans="1:3">
      <c r="A842" s="9" t="s">
        <v>1235</v>
      </c>
      <c r="B842" s="7">
        <v>1</v>
      </c>
      <c r="C842" s="10">
        <v>14.99</v>
      </c>
    </row>
    <row r="843" spans="1:3">
      <c r="A843" s="9" t="s">
        <v>1244</v>
      </c>
      <c r="B843" s="7">
        <v>1</v>
      </c>
      <c r="C843" s="10">
        <v>14.99</v>
      </c>
    </row>
    <row r="844" spans="1:3">
      <c r="A844" s="9" t="s">
        <v>1205</v>
      </c>
      <c r="B844" s="7">
        <v>1</v>
      </c>
      <c r="C844" s="10">
        <v>9.99</v>
      </c>
    </row>
    <row r="845" spans="1:3">
      <c r="A845" s="9" t="s">
        <v>1008</v>
      </c>
      <c r="B845" s="7">
        <v>3</v>
      </c>
      <c r="C845" s="10">
        <v>23.990000000000002</v>
      </c>
    </row>
    <row r="846" spans="1:3">
      <c r="A846" s="9" t="s">
        <v>970</v>
      </c>
      <c r="B846" s="7">
        <v>6</v>
      </c>
      <c r="C846" s="10">
        <v>47.940000000000005</v>
      </c>
    </row>
    <row r="847" spans="1:3">
      <c r="A847" s="9" t="s">
        <v>973</v>
      </c>
      <c r="B847" s="7">
        <v>5</v>
      </c>
      <c r="C847" s="10">
        <v>39.950000000000003</v>
      </c>
    </row>
    <row r="848" spans="1:3">
      <c r="A848" s="9" t="s">
        <v>974</v>
      </c>
      <c r="B848" s="7">
        <v>6</v>
      </c>
      <c r="C848" s="10">
        <v>47.940000000000005</v>
      </c>
    </row>
    <row r="849" spans="1:3">
      <c r="A849" s="9" t="s">
        <v>971</v>
      </c>
      <c r="B849" s="7">
        <v>5</v>
      </c>
      <c r="C849" s="10">
        <v>39.950000000000003</v>
      </c>
    </row>
    <row r="850" spans="1:3">
      <c r="A850" s="9" t="s">
        <v>972</v>
      </c>
      <c r="B850" s="7">
        <v>5</v>
      </c>
      <c r="C850" s="10">
        <v>39.950000000000003</v>
      </c>
    </row>
    <row r="851" spans="1:3">
      <c r="A851" s="9" t="s">
        <v>1236</v>
      </c>
      <c r="B851" s="7">
        <v>4</v>
      </c>
      <c r="C851" s="10">
        <v>31.96</v>
      </c>
    </row>
    <row r="852" spans="1:3">
      <c r="A852" s="9" t="s">
        <v>930</v>
      </c>
      <c r="B852" s="7">
        <v>4</v>
      </c>
      <c r="C852" s="10">
        <v>31.96</v>
      </c>
    </row>
    <row r="853" spans="1:3">
      <c r="A853" s="9" t="s">
        <v>1237</v>
      </c>
      <c r="B853" s="7">
        <v>4</v>
      </c>
      <c r="C853" s="10">
        <v>31.96</v>
      </c>
    </row>
    <row r="854" spans="1:3">
      <c r="A854" s="9" t="s">
        <v>112</v>
      </c>
      <c r="B854" s="7">
        <v>1</v>
      </c>
      <c r="C854" s="10">
        <v>9</v>
      </c>
    </row>
    <row r="855" spans="1:3">
      <c r="A855" s="9" t="s">
        <v>1243</v>
      </c>
      <c r="B855" s="7">
        <v>1</v>
      </c>
      <c r="C855" s="10">
        <v>7</v>
      </c>
    </row>
    <row r="856" spans="1:3">
      <c r="A856" s="9" t="s">
        <v>1064</v>
      </c>
      <c r="B856" s="7">
        <v>1</v>
      </c>
      <c r="C856" s="10">
        <v>7.99</v>
      </c>
    </row>
    <row r="857" spans="1:3">
      <c r="A857" s="9" t="s">
        <v>1242</v>
      </c>
      <c r="B857" s="7">
        <v>7</v>
      </c>
      <c r="C857" s="10">
        <v>35</v>
      </c>
    </row>
    <row r="858" spans="1:3">
      <c r="A858" s="9" t="s">
        <v>951</v>
      </c>
      <c r="B858" s="7">
        <v>2</v>
      </c>
      <c r="C858" s="10">
        <v>10</v>
      </c>
    </row>
    <row r="859" spans="1:3">
      <c r="A859" s="9" t="s">
        <v>948</v>
      </c>
      <c r="B859" s="7">
        <v>1</v>
      </c>
      <c r="C859" s="10">
        <v>5.99</v>
      </c>
    </row>
    <row r="860" spans="1:3">
      <c r="A860" s="9" t="s">
        <v>1175</v>
      </c>
      <c r="B860" s="7">
        <v>1</v>
      </c>
      <c r="C860" s="10">
        <v>7.99</v>
      </c>
    </row>
    <row r="861" spans="1:3">
      <c r="A861" s="9" t="s">
        <v>1199</v>
      </c>
      <c r="B861" s="7">
        <v>2</v>
      </c>
      <c r="C861" s="10">
        <v>28.38</v>
      </c>
    </row>
    <row r="862" spans="1:3">
      <c r="A862" s="9" t="s">
        <v>827</v>
      </c>
      <c r="B862" s="7">
        <v>21</v>
      </c>
      <c r="C862" s="10">
        <v>107.99000000000001</v>
      </c>
    </row>
    <row r="863" spans="1:3">
      <c r="A863" s="9" t="s">
        <v>1241</v>
      </c>
      <c r="B863" s="7">
        <v>1</v>
      </c>
      <c r="C863" s="10">
        <v>12.69</v>
      </c>
    </row>
    <row r="864" spans="1:3">
      <c r="A864" s="9" t="s">
        <v>1240</v>
      </c>
      <c r="B864" s="7">
        <v>1</v>
      </c>
      <c r="C864" s="10">
        <v>8.99</v>
      </c>
    </row>
    <row r="865" spans="1:3">
      <c r="A865" s="9" t="s">
        <v>1234</v>
      </c>
      <c r="B865" s="7">
        <v>1</v>
      </c>
      <c r="C865" s="10">
        <v>19.98</v>
      </c>
    </row>
    <row r="866" spans="1:3">
      <c r="A866" s="9" t="s">
        <v>19</v>
      </c>
      <c r="B866" s="7">
        <v>2</v>
      </c>
      <c r="C866" s="10">
        <v>17.62</v>
      </c>
    </row>
    <row r="867" spans="1:3">
      <c r="A867" s="9" t="s">
        <v>854</v>
      </c>
      <c r="B867" s="7">
        <v>6</v>
      </c>
      <c r="C867" s="10">
        <v>41.940000000000005</v>
      </c>
    </row>
    <row r="868" spans="1:3">
      <c r="A868" s="9" t="s">
        <v>1019</v>
      </c>
      <c r="B868" s="7">
        <v>18</v>
      </c>
      <c r="C868" s="10">
        <v>293.88</v>
      </c>
    </row>
    <row r="869" spans="1:3">
      <c r="A869" s="6" t="s">
        <v>1296</v>
      </c>
      <c r="B869" s="7"/>
    </row>
    <row r="870" spans="1:3">
      <c r="A870" s="8" t="s">
        <v>6</v>
      </c>
      <c r="B870" s="7">
        <v>44</v>
      </c>
      <c r="C870" s="10">
        <v>693.27000000000021</v>
      </c>
    </row>
    <row r="871" spans="1:3">
      <c r="A871" s="9" t="s">
        <v>1299</v>
      </c>
      <c r="B871" s="7">
        <v>1</v>
      </c>
      <c r="C871" s="10">
        <v>17.98</v>
      </c>
    </row>
    <row r="872" spans="1:3">
      <c r="A872" s="9" t="s">
        <v>1303</v>
      </c>
      <c r="B872" s="7">
        <v>1</v>
      </c>
      <c r="C872" s="10">
        <v>8.89</v>
      </c>
    </row>
    <row r="873" spans="1:3">
      <c r="A873" s="9" t="s">
        <v>1297</v>
      </c>
      <c r="B873" s="7">
        <v>1</v>
      </c>
      <c r="C873" s="10">
        <v>23.49</v>
      </c>
    </row>
    <row r="874" spans="1:3">
      <c r="A874" s="9" t="s">
        <v>1298</v>
      </c>
      <c r="B874" s="7">
        <v>1</v>
      </c>
      <c r="C874" s="10">
        <v>5</v>
      </c>
    </row>
    <row r="875" spans="1:3">
      <c r="A875" s="9" t="s">
        <v>743</v>
      </c>
      <c r="B875" s="7">
        <v>1</v>
      </c>
      <c r="C875" s="10">
        <v>11.99</v>
      </c>
    </row>
    <row r="876" spans="1:3">
      <c r="A876" s="9" t="s">
        <v>452</v>
      </c>
      <c r="B876" s="7">
        <v>1</v>
      </c>
      <c r="C876" s="10">
        <v>19.98</v>
      </c>
    </row>
    <row r="877" spans="1:3">
      <c r="A877" s="9" t="s">
        <v>828</v>
      </c>
      <c r="B877" s="7">
        <v>3</v>
      </c>
      <c r="C877" s="10">
        <v>18</v>
      </c>
    </row>
    <row r="878" spans="1:3">
      <c r="A878" s="9" t="s">
        <v>797</v>
      </c>
      <c r="B878" s="7">
        <v>1</v>
      </c>
      <c r="C878" s="10">
        <v>17</v>
      </c>
    </row>
    <row r="879" spans="1:3">
      <c r="A879" s="9" t="s">
        <v>1269</v>
      </c>
      <c r="B879" s="7">
        <v>1</v>
      </c>
      <c r="C879" s="10">
        <v>6.99</v>
      </c>
    </row>
    <row r="880" spans="1:3">
      <c r="A880" s="9" t="s">
        <v>1302</v>
      </c>
      <c r="B880" s="7">
        <v>1</v>
      </c>
      <c r="C880" s="10">
        <v>19.98</v>
      </c>
    </row>
    <row r="881" spans="1:3">
      <c r="A881" s="9" t="s">
        <v>1265</v>
      </c>
      <c r="B881" s="7">
        <v>1</v>
      </c>
      <c r="C881" s="10">
        <v>29.99</v>
      </c>
    </row>
    <row r="882" spans="1:3">
      <c r="A882" s="9" t="s">
        <v>769</v>
      </c>
      <c r="B882" s="7">
        <v>2</v>
      </c>
      <c r="C882" s="10">
        <v>49.98</v>
      </c>
    </row>
    <row r="883" spans="1:3">
      <c r="A883" s="9" t="s">
        <v>737</v>
      </c>
      <c r="B883" s="7">
        <v>1</v>
      </c>
      <c r="C883" s="10">
        <v>24.99</v>
      </c>
    </row>
    <row r="884" spans="1:3">
      <c r="A884" s="9" t="s">
        <v>771</v>
      </c>
      <c r="B884" s="7">
        <v>1</v>
      </c>
      <c r="C884" s="10">
        <v>24.99</v>
      </c>
    </row>
    <row r="885" spans="1:3">
      <c r="A885" s="9" t="s">
        <v>746</v>
      </c>
      <c r="B885" s="7">
        <v>2</v>
      </c>
      <c r="C885" s="10">
        <v>44</v>
      </c>
    </row>
    <row r="886" spans="1:3">
      <c r="A886" s="9" t="s">
        <v>1008</v>
      </c>
      <c r="B886" s="7">
        <v>2</v>
      </c>
      <c r="C886" s="10">
        <v>14</v>
      </c>
    </row>
    <row r="887" spans="1:3">
      <c r="A887" s="9" t="s">
        <v>726</v>
      </c>
      <c r="B887" s="7">
        <v>1</v>
      </c>
      <c r="C887" s="10">
        <v>49.99</v>
      </c>
    </row>
    <row r="888" spans="1:3">
      <c r="A888" s="9" t="s">
        <v>1065</v>
      </c>
      <c r="B888" s="7">
        <v>1</v>
      </c>
      <c r="C888" s="10">
        <v>10.49</v>
      </c>
    </row>
    <row r="889" spans="1:3">
      <c r="A889" s="9" t="s">
        <v>1128</v>
      </c>
      <c r="B889" s="7">
        <v>3</v>
      </c>
      <c r="C889" s="10">
        <v>120</v>
      </c>
    </row>
    <row r="890" spans="1:3">
      <c r="A890" s="9" t="s">
        <v>1304</v>
      </c>
      <c r="B890" s="7">
        <v>1</v>
      </c>
      <c r="C890" s="10">
        <v>17.690000000000001</v>
      </c>
    </row>
    <row r="891" spans="1:3">
      <c r="A891" s="9" t="s">
        <v>1242</v>
      </c>
      <c r="B891" s="7">
        <v>2</v>
      </c>
      <c r="C891" s="10">
        <v>10</v>
      </c>
    </row>
    <row r="892" spans="1:3">
      <c r="A892" s="9" t="s">
        <v>1257</v>
      </c>
      <c r="B892" s="7">
        <v>1</v>
      </c>
      <c r="C892" s="10">
        <v>7.99</v>
      </c>
    </row>
    <row r="893" spans="1:3">
      <c r="A893" s="9" t="s">
        <v>90</v>
      </c>
      <c r="B893" s="7">
        <v>1</v>
      </c>
      <c r="C893" s="10">
        <v>10.69</v>
      </c>
    </row>
    <row r="894" spans="1:3">
      <c r="A894" s="9" t="s">
        <v>1300</v>
      </c>
      <c r="B894" s="7">
        <v>1</v>
      </c>
      <c r="C894" s="10">
        <v>14.99</v>
      </c>
    </row>
    <row r="895" spans="1:3">
      <c r="A895" s="9" t="s">
        <v>827</v>
      </c>
      <c r="B895" s="7">
        <v>2</v>
      </c>
      <c r="C895" s="10">
        <v>10</v>
      </c>
    </row>
    <row r="896" spans="1:3">
      <c r="A896" s="9" t="s">
        <v>1301</v>
      </c>
      <c r="B896" s="7">
        <v>1</v>
      </c>
      <c r="C896" s="10">
        <v>8</v>
      </c>
    </row>
    <row r="897" spans="1:3">
      <c r="A897" s="9" t="s">
        <v>773</v>
      </c>
      <c r="B897" s="7">
        <v>2</v>
      </c>
      <c r="C897" s="10">
        <v>19.98</v>
      </c>
    </row>
    <row r="898" spans="1:3">
      <c r="A898" s="9" t="s">
        <v>778</v>
      </c>
      <c r="B898" s="7">
        <v>1</v>
      </c>
      <c r="C898" s="10">
        <v>9.99</v>
      </c>
    </row>
    <row r="899" spans="1:3">
      <c r="A899" s="9" t="s">
        <v>1305</v>
      </c>
      <c r="B899" s="7">
        <v>1</v>
      </c>
      <c r="C899" s="10">
        <v>11.22</v>
      </c>
    </row>
    <row r="900" spans="1:3">
      <c r="A900" s="9" t="s">
        <v>854</v>
      </c>
      <c r="B900" s="7">
        <v>1</v>
      </c>
      <c r="C900" s="10">
        <v>6.99</v>
      </c>
    </row>
    <row r="901" spans="1:3">
      <c r="A901" s="9" t="s">
        <v>739</v>
      </c>
      <c r="B901" s="7">
        <v>3</v>
      </c>
      <c r="C901" s="10">
        <v>39</v>
      </c>
    </row>
    <row r="902" spans="1:3">
      <c r="A902" s="9" t="s">
        <v>1019</v>
      </c>
      <c r="B902" s="7">
        <v>1</v>
      </c>
      <c r="C902" s="10">
        <v>9</v>
      </c>
    </row>
    <row r="903" spans="1:3">
      <c r="A903" s="6" t="s">
        <v>1335</v>
      </c>
      <c r="B903" s="7"/>
    </row>
    <row r="904" spans="1:3">
      <c r="A904" s="8" t="s">
        <v>6</v>
      </c>
      <c r="B904" s="7">
        <v>60</v>
      </c>
      <c r="C904" s="10">
        <v>751.60000000000025</v>
      </c>
    </row>
    <row r="905" spans="1:3">
      <c r="A905" s="9" t="s">
        <v>665</v>
      </c>
      <c r="B905" s="7">
        <v>1</v>
      </c>
      <c r="C905" s="10">
        <v>12</v>
      </c>
    </row>
    <row r="906" spans="1:3">
      <c r="A906" s="9" t="s">
        <v>929</v>
      </c>
      <c r="B906" s="7">
        <v>2</v>
      </c>
      <c r="C906" s="10">
        <v>13.98</v>
      </c>
    </row>
    <row r="907" spans="1:3">
      <c r="A907" s="9" t="s">
        <v>1239</v>
      </c>
      <c r="B907" s="7">
        <v>11</v>
      </c>
      <c r="C907" s="10">
        <v>55</v>
      </c>
    </row>
    <row r="908" spans="1:3">
      <c r="A908" s="9" t="s">
        <v>1343</v>
      </c>
      <c r="B908" s="7">
        <v>2</v>
      </c>
      <c r="C908" s="10">
        <v>25.98</v>
      </c>
    </row>
    <row r="909" spans="1:3">
      <c r="A909" s="9" t="s">
        <v>133</v>
      </c>
      <c r="B909" s="7">
        <v>1</v>
      </c>
      <c r="C909" s="10">
        <v>5</v>
      </c>
    </row>
    <row r="910" spans="1:3">
      <c r="A910" s="9" t="s">
        <v>741</v>
      </c>
      <c r="B910" s="7">
        <v>1</v>
      </c>
      <c r="C910" s="10">
        <v>9.99</v>
      </c>
    </row>
    <row r="911" spans="1:3">
      <c r="A911" s="9" t="s">
        <v>1344</v>
      </c>
      <c r="B911" s="7">
        <v>1</v>
      </c>
      <c r="C911" s="10">
        <v>19.98</v>
      </c>
    </row>
    <row r="912" spans="1:3">
      <c r="A912" s="9" t="s">
        <v>1345</v>
      </c>
      <c r="B912" s="7">
        <v>1</v>
      </c>
      <c r="C912" s="10">
        <v>12.99</v>
      </c>
    </row>
    <row r="913" spans="1:3">
      <c r="A913" s="9" t="s">
        <v>1347</v>
      </c>
      <c r="B913" s="7">
        <v>1</v>
      </c>
      <c r="C913" s="10">
        <v>5.99</v>
      </c>
    </row>
    <row r="914" spans="1:3">
      <c r="A914" s="9" t="s">
        <v>743</v>
      </c>
      <c r="B914" s="7">
        <v>3</v>
      </c>
      <c r="C914" s="10">
        <v>35.97</v>
      </c>
    </row>
    <row r="915" spans="1:3">
      <c r="A915" s="9" t="s">
        <v>828</v>
      </c>
      <c r="B915" s="7">
        <v>4</v>
      </c>
      <c r="C915" s="10">
        <v>24</v>
      </c>
    </row>
    <row r="916" spans="1:3">
      <c r="A916" s="9" t="s">
        <v>1338</v>
      </c>
      <c r="B916" s="7">
        <v>1</v>
      </c>
      <c r="C916" s="10">
        <v>12.99</v>
      </c>
    </row>
    <row r="917" spans="1:3">
      <c r="A917" s="9" t="s">
        <v>1339</v>
      </c>
      <c r="B917" s="7">
        <v>1</v>
      </c>
      <c r="C917" s="10">
        <v>23.99</v>
      </c>
    </row>
    <row r="918" spans="1:3">
      <c r="A918" s="9" t="s">
        <v>1196</v>
      </c>
      <c r="B918" s="7">
        <v>1</v>
      </c>
      <c r="C918" s="10">
        <v>9.99</v>
      </c>
    </row>
    <row r="919" spans="1:3">
      <c r="A919" s="9" t="s">
        <v>49</v>
      </c>
      <c r="B919" s="7">
        <v>1</v>
      </c>
      <c r="C919" s="10">
        <v>24.77</v>
      </c>
    </row>
    <row r="920" spans="1:3">
      <c r="A920" s="9" t="s">
        <v>613</v>
      </c>
      <c r="B920" s="7">
        <v>1</v>
      </c>
      <c r="C920" s="10">
        <v>5</v>
      </c>
    </row>
    <row r="921" spans="1:3">
      <c r="A921" s="9" t="s">
        <v>1346</v>
      </c>
      <c r="B921" s="7">
        <v>1</v>
      </c>
      <c r="C921" s="10">
        <v>9.99</v>
      </c>
    </row>
    <row r="922" spans="1:3">
      <c r="A922" s="9" t="s">
        <v>1337</v>
      </c>
      <c r="B922" s="7">
        <v>1</v>
      </c>
      <c r="C922" s="10">
        <v>14.99</v>
      </c>
    </row>
    <row r="923" spans="1:3">
      <c r="A923" s="9" t="s">
        <v>1008</v>
      </c>
      <c r="B923" s="7">
        <v>1</v>
      </c>
      <c r="C923" s="10">
        <v>9.99</v>
      </c>
    </row>
    <row r="924" spans="1:3">
      <c r="A924" s="9" t="s">
        <v>79</v>
      </c>
      <c r="B924" s="7">
        <v>1</v>
      </c>
      <c r="C924" s="10">
        <v>10</v>
      </c>
    </row>
    <row r="925" spans="1:3">
      <c r="A925" s="9" t="s">
        <v>61</v>
      </c>
      <c r="B925" s="7">
        <v>2</v>
      </c>
      <c r="C925" s="10">
        <v>79.98</v>
      </c>
    </row>
    <row r="926" spans="1:3">
      <c r="A926" s="9" t="s">
        <v>115</v>
      </c>
      <c r="B926" s="7">
        <v>2</v>
      </c>
      <c r="C926" s="10">
        <v>119.98</v>
      </c>
    </row>
    <row r="927" spans="1:3">
      <c r="A927" s="9" t="s">
        <v>1336</v>
      </c>
      <c r="B927" s="7">
        <v>1</v>
      </c>
      <c r="C927" s="10">
        <v>9.99</v>
      </c>
    </row>
    <row r="928" spans="1:3">
      <c r="A928" s="9" t="s">
        <v>1342</v>
      </c>
      <c r="B928" s="7">
        <v>1</v>
      </c>
      <c r="C928" s="10">
        <v>13.19</v>
      </c>
    </row>
    <row r="929" spans="1:3">
      <c r="A929" s="9" t="s">
        <v>1124</v>
      </c>
      <c r="B929" s="7">
        <v>1</v>
      </c>
      <c r="C929" s="10">
        <v>6.99</v>
      </c>
    </row>
    <row r="930" spans="1:3">
      <c r="A930" s="9" t="s">
        <v>1341</v>
      </c>
      <c r="B930" s="7">
        <v>1</v>
      </c>
      <c r="C930" s="10">
        <v>14.99</v>
      </c>
    </row>
    <row r="931" spans="1:3">
      <c r="A931" s="9" t="s">
        <v>1172</v>
      </c>
      <c r="B931" s="7">
        <v>1</v>
      </c>
      <c r="C931" s="10">
        <v>7.99</v>
      </c>
    </row>
    <row r="932" spans="1:3">
      <c r="A932" s="9" t="s">
        <v>775</v>
      </c>
      <c r="B932" s="7">
        <v>1</v>
      </c>
      <c r="C932" s="10">
        <v>10</v>
      </c>
    </row>
    <row r="933" spans="1:3">
      <c r="A933" s="9" t="s">
        <v>773</v>
      </c>
      <c r="B933" s="7">
        <v>4</v>
      </c>
      <c r="C933" s="10">
        <v>39.96</v>
      </c>
    </row>
    <row r="934" spans="1:3">
      <c r="A934" s="9" t="s">
        <v>765</v>
      </c>
      <c r="B934" s="7">
        <v>5</v>
      </c>
      <c r="C934" s="10">
        <v>64.95</v>
      </c>
    </row>
    <row r="935" spans="1:3">
      <c r="A935" s="9" t="s">
        <v>739</v>
      </c>
      <c r="B935" s="7">
        <v>2</v>
      </c>
      <c r="C935" s="10">
        <v>26</v>
      </c>
    </row>
    <row r="936" spans="1:3">
      <c r="A936" s="9" t="s">
        <v>1019</v>
      </c>
      <c r="B936" s="7">
        <v>1</v>
      </c>
      <c r="C936" s="10">
        <v>9</v>
      </c>
    </row>
    <row r="937" spans="1:3">
      <c r="A937" s="9" t="s">
        <v>1340</v>
      </c>
      <c r="B937" s="7">
        <v>1</v>
      </c>
      <c r="C937" s="10">
        <v>5.99</v>
      </c>
    </row>
    <row r="938" spans="1:3">
      <c r="A938" s="6" t="s">
        <v>1279</v>
      </c>
      <c r="B938" s="7"/>
    </row>
    <row r="939" spans="1:3">
      <c r="A939" s="8" t="s">
        <v>6</v>
      </c>
      <c r="B939" s="7">
        <v>36</v>
      </c>
      <c r="C939" s="10">
        <v>564.63000000000011</v>
      </c>
    </row>
    <row r="940" spans="1:3">
      <c r="A940" s="9" t="s">
        <v>1289</v>
      </c>
      <c r="B940" s="7">
        <v>1</v>
      </c>
      <c r="C940" s="10">
        <v>14.99</v>
      </c>
    </row>
    <row r="941" spans="1:3">
      <c r="A941" s="9" t="s">
        <v>448</v>
      </c>
      <c r="B941" s="7">
        <v>1</v>
      </c>
      <c r="C941" s="10">
        <v>29.99</v>
      </c>
    </row>
    <row r="942" spans="1:3">
      <c r="A942" s="9" t="s">
        <v>1215</v>
      </c>
      <c r="B942" s="7">
        <v>2</v>
      </c>
      <c r="C942" s="10">
        <v>20</v>
      </c>
    </row>
    <row r="943" spans="1:3">
      <c r="A943" s="9" t="s">
        <v>1280</v>
      </c>
      <c r="B943" s="7">
        <v>1</v>
      </c>
      <c r="C943" s="10">
        <v>10.79</v>
      </c>
    </row>
    <row r="944" spans="1:3">
      <c r="A944" s="9" t="s">
        <v>828</v>
      </c>
      <c r="B944" s="7">
        <v>3</v>
      </c>
      <c r="C944" s="10">
        <v>18</v>
      </c>
    </row>
    <row r="945" spans="1:3">
      <c r="A945" s="9" t="s">
        <v>1286</v>
      </c>
      <c r="B945" s="7">
        <v>1</v>
      </c>
      <c r="C945" s="10">
        <v>6.99</v>
      </c>
    </row>
    <row r="946" spans="1:3">
      <c r="A946" s="9" t="s">
        <v>1295</v>
      </c>
      <c r="B946" s="7">
        <v>1</v>
      </c>
      <c r="C946" s="10">
        <v>8.99</v>
      </c>
    </row>
    <row r="947" spans="1:3">
      <c r="A947" s="9" t="s">
        <v>1293</v>
      </c>
      <c r="B947" s="7">
        <v>1</v>
      </c>
      <c r="C947" s="10">
        <v>5.99</v>
      </c>
    </row>
    <row r="948" spans="1:3">
      <c r="A948" s="9" t="s">
        <v>807</v>
      </c>
      <c r="B948" s="7">
        <v>2</v>
      </c>
      <c r="C948" s="10">
        <v>19.98</v>
      </c>
    </row>
    <row r="949" spans="1:3">
      <c r="A949" s="9" t="s">
        <v>1291</v>
      </c>
      <c r="B949" s="7">
        <v>1</v>
      </c>
      <c r="C949" s="10">
        <v>12.49</v>
      </c>
    </row>
    <row r="950" spans="1:3">
      <c r="A950" s="9" t="s">
        <v>1285</v>
      </c>
      <c r="B950" s="7">
        <v>1</v>
      </c>
      <c r="C950" s="10">
        <v>24.99</v>
      </c>
    </row>
    <row r="951" spans="1:3">
      <c r="A951" s="9" t="s">
        <v>142</v>
      </c>
      <c r="B951" s="7">
        <v>1</v>
      </c>
      <c r="C951" s="10">
        <v>71.05</v>
      </c>
    </row>
    <row r="952" spans="1:3">
      <c r="A952" s="9" t="s">
        <v>1008</v>
      </c>
      <c r="B952" s="7">
        <v>1</v>
      </c>
      <c r="C952" s="10">
        <v>7</v>
      </c>
    </row>
    <row r="953" spans="1:3">
      <c r="A953" s="9" t="s">
        <v>1282</v>
      </c>
      <c r="B953" s="7">
        <v>1</v>
      </c>
      <c r="C953" s="10">
        <v>10</v>
      </c>
    </row>
    <row r="954" spans="1:3">
      <c r="A954" s="9" t="s">
        <v>1290</v>
      </c>
      <c r="B954" s="7">
        <v>1</v>
      </c>
      <c r="C954" s="10">
        <v>9</v>
      </c>
    </row>
    <row r="955" spans="1:3">
      <c r="A955" s="9" t="s">
        <v>758</v>
      </c>
      <c r="B955" s="7">
        <v>1</v>
      </c>
      <c r="C955" s="10">
        <v>7</v>
      </c>
    </row>
    <row r="956" spans="1:3">
      <c r="A956" s="9" t="s">
        <v>1294</v>
      </c>
      <c r="B956" s="7">
        <v>1</v>
      </c>
      <c r="C956" s="10">
        <v>19.98</v>
      </c>
    </row>
    <row r="957" spans="1:3">
      <c r="A957" s="9" t="s">
        <v>1292</v>
      </c>
      <c r="B957" s="7">
        <v>1</v>
      </c>
      <c r="C957" s="10">
        <v>29.99</v>
      </c>
    </row>
    <row r="958" spans="1:3">
      <c r="A958" s="9" t="s">
        <v>1242</v>
      </c>
      <c r="B958" s="7">
        <v>1</v>
      </c>
      <c r="C958" s="10">
        <v>5</v>
      </c>
    </row>
    <row r="959" spans="1:3">
      <c r="A959" s="9" t="s">
        <v>1283</v>
      </c>
      <c r="B959" s="7">
        <v>1</v>
      </c>
      <c r="C959" s="10">
        <v>9.99</v>
      </c>
    </row>
    <row r="960" spans="1:3">
      <c r="A960" s="9" t="s">
        <v>1284</v>
      </c>
      <c r="B960" s="7">
        <v>1</v>
      </c>
      <c r="C960" s="10">
        <v>19</v>
      </c>
    </row>
    <row r="961" spans="1:3">
      <c r="A961" s="9" t="s">
        <v>1287</v>
      </c>
      <c r="B961" s="7">
        <v>1</v>
      </c>
      <c r="C961" s="10">
        <v>34.99</v>
      </c>
    </row>
    <row r="962" spans="1:3">
      <c r="A962" s="9" t="s">
        <v>46</v>
      </c>
      <c r="B962" s="7">
        <v>1</v>
      </c>
      <c r="C962" s="10">
        <v>37.43</v>
      </c>
    </row>
    <row r="963" spans="1:3">
      <c r="A963" s="9" t="s">
        <v>1288</v>
      </c>
      <c r="B963" s="7">
        <v>1</v>
      </c>
      <c r="C963" s="10">
        <v>24.99</v>
      </c>
    </row>
    <row r="964" spans="1:3">
      <c r="A964" s="9" t="s">
        <v>862</v>
      </c>
      <c r="B964" s="7">
        <v>2</v>
      </c>
      <c r="C964" s="10">
        <v>15.98</v>
      </c>
    </row>
    <row r="965" spans="1:3">
      <c r="A965" s="9" t="s">
        <v>827</v>
      </c>
      <c r="B965" s="7">
        <v>1</v>
      </c>
      <c r="C965" s="10">
        <v>5</v>
      </c>
    </row>
    <row r="966" spans="1:3">
      <c r="A966" s="9" t="s">
        <v>19</v>
      </c>
      <c r="B966" s="7">
        <v>3</v>
      </c>
      <c r="C966" s="10">
        <v>47.04</v>
      </c>
    </row>
    <row r="967" spans="1:3">
      <c r="A967" s="9" t="s">
        <v>1281</v>
      </c>
      <c r="B967" s="7">
        <v>1</v>
      </c>
      <c r="C967" s="10">
        <v>24.99</v>
      </c>
    </row>
    <row r="968" spans="1:3">
      <c r="A968" s="9" t="s">
        <v>739</v>
      </c>
      <c r="B968" s="7">
        <v>1</v>
      </c>
      <c r="C968" s="10">
        <v>13</v>
      </c>
    </row>
    <row r="969" spans="1:3">
      <c r="A969" s="6" t="s">
        <v>1306</v>
      </c>
      <c r="B969" s="7"/>
    </row>
    <row r="970" spans="1:3">
      <c r="A970" s="8" t="s">
        <v>6</v>
      </c>
      <c r="B970" s="7">
        <v>37</v>
      </c>
      <c r="C970" s="10">
        <v>507.43</v>
      </c>
    </row>
    <row r="971" spans="1:3">
      <c r="A971" s="9" t="s">
        <v>741</v>
      </c>
      <c r="B971" s="7">
        <v>1</v>
      </c>
      <c r="C971" s="10">
        <v>9.99</v>
      </c>
    </row>
    <row r="972" spans="1:3">
      <c r="A972" s="9" t="s">
        <v>1316</v>
      </c>
      <c r="B972" s="7">
        <v>1</v>
      </c>
      <c r="C972" s="10">
        <v>34.99</v>
      </c>
    </row>
    <row r="973" spans="1:3">
      <c r="A973" s="9" t="s">
        <v>828</v>
      </c>
      <c r="B973" s="7">
        <v>4</v>
      </c>
      <c r="C973" s="10">
        <v>24</v>
      </c>
    </row>
    <row r="974" spans="1:3">
      <c r="A974" s="9" t="s">
        <v>936</v>
      </c>
      <c r="B974" s="7">
        <v>1</v>
      </c>
      <c r="C974" s="10">
        <v>10</v>
      </c>
    </row>
    <row r="975" spans="1:3">
      <c r="A975" s="9" t="s">
        <v>421</v>
      </c>
      <c r="B975" s="7">
        <v>1</v>
      </c>
      <c r="C975" s="10">
        <v>19.989999999999998</v>
      </c>
    </row>
    <row r="976" spans="1:3">
      <c r="A976" s="9" t="s">
        <v>1317</v>
      </c>
      <c r="B976" s="7">
        <v>1</v>
      </c>
      <c r="C976" s="10">
        <v>14.99</v>
      </c>
    </row>
    <row r="977" spans="1:3">
      <c r="A977" s="9" t="s">
        <v>1309</v>
      </c>
      <c r="B977" s="7">
        <v>1</v>
      </c>
      <c r="C977" s="10">
        <v>19.98</v>
      </c>
    </row>
    <row r="978" spans="1:3">
      <c r="A978" s="9" t="s">
        <v>1318</v>
      </c>
      <c r="B978" s="7">
        <v>1</v>
      </c>
      <c r="C978" s="10">
        <v>9</v>
      </c>
    </row>
    <row r="979" spans="1:3">
      <c r="A979" s="9" t="s">
        <v>1315</v>
      </c>
      <c r="B979" s="7">
        <v>1</v>
      </c>
      <c r="C979" s="10">
        <v>19.98</v>
      </c>
    </row>
    <row r="980" spans="1:3">
      <c r="A980" s="9" t="s">
        <v>1198</v>
      </c>
      <c r="B980" s="7">
        <v>2</v>
      </c>
      <c r="C980" s="10">
        <v>17.98</v>
      </c>
    </row>
    <row r="981" spans="1:3">
      <c r="A981" s="9" t="s">
        <v>1126</v>
      </c>
      <c r="B981" s="7">
        <v>1</v>
      </c>
      <c r="C981" s="10">
        <v>9.99</v>
      </c>
    </row>
    <row r="982" spans="1:3">
      <c r="A982" s="9" t="s">
        <v>1313</v>
      </c>
      <c r="B982" s="7">
        <v>1</v>
      </c>
      <c r="C982" s="10">
        <v>14.99</v>
      </c>
    </row>
    <row r="983" spans="1:3">
      <c r="A983" s="9" t="s">
        <v>879</v>
      </c>
      <c r="B983" s="7">
        <v>2</v>
      </c>
      <c r="C983" s="10">
        <v>19.559999999999999</v>
      </c>
    </row>
    <row r="984" spans="1:3">
      <c r="A984" s="9" t="s">
        <v>1008</v>
      </c>
      <c r="B984" s="7">
        <v>1</v>
      </c>
      <c r="C984" s="10">
        <v>7</v>
      </c>
    </row>
    <row r="985" spans="1:3">
      <c r="A985" s="9" t="s">
        <v>1307</v>
      </c>
      <c r="B985" s="7">
        <v>1</v>
      </c>
      <c r="C985" s="10">
        <v>12</v>
      </c>
    </row>
    <row r="986" spans="1:3">
      <c r="A986" s="9" t="s">
        <v>1065</v>
      </c>
      <c r="B986" s="7">
        <v>1</v>
      </c>
      <c r="C986" s="10">
        <v>10.49</v>
      </c>
    </row>
    <row r="987" spans="1:3">
      <c r="A987" s="9" t="s">
        <v>1308</v>
      </c>
      <c r="B987" s="7">
        <v>1</v>
      </c>
      <c r="C987" s="10">
        <v>7.99</v>
      </c>
    </row>
    <row r="988" spans="1:3">
      <c r="A988" s="9" t="s">
        <v>1310</v>
      </c>
      <c r="B988" s="7">
        <v>1</v>
      </c>
      <c r="C988" s="10">
        <v>19.89</v>
      </c>
    </row>
    <row r="989" spans="1:3">
      <c r="A989" s="9" t="s">
        <v>1312</v>
      </c>
      <c r="B989" s="7">
        <v>1</v>
      </c>
      <c r="C989" s="10">
        <v>17.5</v>
      </c>
    </row>
    <row r="990" spans="1:3">
      <c r="A990" s="9" t="s">
        <v>1311</v>
      </c>
      <c r="B990" s="7">
        <v>1</v>
      </c>
      <c r="C990" s="10">
        <v>24.99</v>
      </c>
    </row>
    <row r="991" spans="1:3">
      <c r="A991" s="9" t="s">
        <v>90</v>
      </c>
      <c r="B991" s="7">
        <v>1</v>
      </c>
      <c r="C991" s="10">
        <v>10.69</v>
      </c>
    </row>
    <row r="992" spans="1:3">
      <c r="A992" s="9" t="s">
        <v>1099</v>
      </c>
      <c r="B992" s="7">
        <v>1</v>
      </c>
      <c r="C992" s="10">
        <v>17.98</v>
      </c>
    </row>
    <row r="993" spans="1:3">
      <c r="A993" s="9" t="s">
        <v>69</v>
      </c>
      <c r="B993" s="7">
        <v>2</v>
      </c>
      <c r="C993" s="10">
        <v>43.78</v>
      </c>
    </row>
    <row r="994" spans="1:3">
      <c r="A994" s="9" t="s">
        <v>1314</v>
      </c>
      <c r="B994" s="7">
        <v>1</v>
      </c>
      <c r="C994" s="10">
        <v>19.98</v>
      </c>
    </row>
    <row r="995" spans="1:3">
      <c r="A995" s="9" t="s">
        <v>1319</v>
      </c>
      <c r="B995" s="7">
        <v>1</v>
      </c>
      <c r="C995" s="10">
        <v>10.99</v>
      </c>
    </row>
    <row r="996" spans="1:3">
      <c r="A996" s="9" t="s">
        <v>19</v>
      </c>
      <c r="B996" s="7">
        <v>1</v>
      </c>
      <c r="C996" s="10">
        <v>13.71</v>
      </c>
    </row>
    <row r="997" spans="1:3">
      <c r="A997" s="9" t="s">
        <v>739</v>
      </c>
      <c r="B997" s="7">
        <v>5</v>
      </c>
      <c r="C997" s="10">
        <v>65</v>
      </c>
    </row>
    <row r="998" spans="1:3">
      <c r="A998" s="6" t="s">
        <v>1320</v>
      </c>
      <c r="B998" s="7"/>
    </row>
    <row r="999" spans="1:3">
      <c r="A999" s="8" t="s">
        <v>6</v>
      </c>
      <c r="B999" s="7">
        <v>41</v>
      </c>
      <c r="C999" s="10">
        <v>663.18000000000006</v>
      </c>
    </row>
    <row r="1000" spans="1:3">
      <c r="A1000" s="9" t="s">
        <v>1239</v>
      </c>
      <c r="B1000" s="7">
        <v>5</v>
      </c>
      <c r="C1000" s="10">
        <v>25</v>
      </c>
    </row>
    <row r="1001" spans="1:3">
      <c r="A1001" s="9" t="s">
        <v>1316</v>
      </c>
      <c r="B1001" s="7">
        <v>1</v>
      </c>
      <c r="C1001" s="10">
        <v>34.99</v>
      </c>
    </row>
    <row r="1002" spans="1:3">
      <c r="A1002" s="9" t="s">
        <v>667</v>
      </c>
      <c r="B1002" s="7">
        <v>1</v>
      </c>
      <c r="C1002" s="10">
        <v>9.99</v>
      </c>
    </row>
    <row r="1003" spans="1:3">
      <c r="A1003" s="9" t="s">
        <v>1333</v>
      </c>
      <c r="B1003" s="7">
        <v>1</v>
      </c>
      <c r="C1003" s="10">
        <v>11.99</v>
      </c>
    </row>
    <row r="1004" spans="1:3">
      <c r="A1004" s="9" t="s">
        <v>1328</v>
      </c>
      <c r="B1004" s="7">
        <v>1</v>
      </c>
      <c r="C1004" s="10">
        <v>10</v>
      </c>
    </row>
    <row r="1005" spans="1:3">
      <c r="A1005" s="9" t="s">
        <v>797</v>
      </c>
      <c r="B1005" s="7">
        <v>1</v>
      </c>
      <c r="C1005" s="10">
        <v>17</v>
      </c>
    </row>
    <row r="1006" spans="1:3">
      <c r="A1006" s="9" t="s">
        <v>1244</v>
      </c>
      <c r="B1006" s="7">
        <v>1</v>
      </c>
      <c r="C1006" s="10">
        <v>14.99</v>
      </c>
    </row>
    <row r="1007" spans="1:3">
      <c r="A1007" s="9" t="s">
        <v>1317</v>
      </c>
      <c r="B1007" s="7">
        <v>1</v>
      </c>
      <c r="C1007" s="10">
        <v>14.99</v>
      </c>
    </row>
    <row r="1008" spans="1:3">
      <c r="A1008" s="9" t="s">
        <v>808</v>
      </c>
      <c r="B1008" s="7">
        <v>1</v>
      </c>
      <c r="C1008" s="10">
        <v>9.99</v>
      </c>
    </row>
    <row r="1009" spans="1:3">
      <c r="A1009" s="9" t="s">
        <v>1194</v>
      </c>
      <c r="B1009" s="7">
        <v>1</v>
      </c>
      <c r="C1009" s="10">
        <v>9.99</v>
      </c>
    </row>
    <row r="1010" spans="1:3">
      <c r="A1010" s="9" t="s">
        <v>1326</v>
      </c>
      <c r="B1010" s="7">
        <v>1</v>
      </c>
      <c r="C1010" s="10">
        <v>59.99</v>
      </c>
    </row>
    <row r="1011" spans="1:3">
      <c r="A1011" s="9" t="s">
        <v>1322</v>
      </c>
      <c r="B1011" s="7">
        <v>1</v>
      </c>
      <c r="C1011" s="10">
        <v>19.989999999999998</v>
      </c>
    </row>
    <row r="1012" spans="1:3">
      <c r="A1012" s="9" t="s">
        <v>1334</v>
      </c>
      <c r="B1012" s="7">
        <v>1</v>
      </c>
      <c r="C1012" s="10">
        <v>9.99</v>
      </c>
    </row>
    <row r="1013" spans="1:3">
      <c r="A1013" s="9" t="s">
        <v>1327</v>
      </c>
      <c r="B1013" s="7">
        <v>1</v>
      </c>
      <c r="C1013" s="10">
        <v>42.94</v>
      </c>
    </row>
    <row r="1014" spans="1:3">
      <c r="A1014" s="9" t="s">
        <v>780</v>
      </c>
      <c r="B1014" s="7">
        <v>1</v>
      </c>
      <c r="C1014" s="10">
        <v>19.98</v>
      </c>
    </row>
    <row r="1015" spans="1:3">
      <c r="A1015" s="9" t="s">
        <v>1266</v>
      </c>
      <c r="B1015" s="7">
        <v>3</v>
      </c>
      <c r="C1015" s="10">
        <v>59.94</v>
      </c>
    </row>
    <row r="1016" spans="1:3">
      <c r="A1016" s="9" t="s">
        <v>746</v>
      </c>
      <c r="B1016" s="7">
        <v>1</v>
      </c>
      <c r="C1016" s="10">
        <v>22</v>
      </c>
    </row>
    <row r="1017" spans="1:3">
      <c r="A1017" s="9" t="s">
        <v>879</v>
      </c>
      <c r="B1017" s="7">
        <v>1</v>
      </c>
      <c r="C1017" s="10">
        <v>9.7799999999999994</v>
      </c>
    </row>
    <row r="1018" spans="1:3">
      <c r="A1018" s="9" t="s">
        <v>1329</v>
      </c>
      <c r="B1018" s="7">
        <v>1</v>
      </c>
      <c r="C1018" s="10">
        <v>12</v>
      </c>
    </row>
    <row r="1019" spans="1:3">
      <c r="A1019" s="9" t="s">
        <v>1332</v>
      </c>
      <c r="B1019" s="7">
        <v>1</v>
      </c>
      <c r="C1019" s="10">
        <v>19.989999999999998</v>
      </c>
    </row>
    <row r="1020" spans="1:3">
      <c r="A1020" s="9" t="s">
        <v>1304</v>
      </c>
      <c r="B1020" s="7">
        <v>1</v>
      </c>
      <c r="C1020" s="10">
        <v>17.690000000000001</v>
      </c>
    </row>
    <row r="1021" spans="1:3">
      <c r="A1021" s="9" t="s">
        <v>1330</v>
      </c>
      <c r="B1021" s="7">
        <v>1</v>
      </c>
      <c r="C1021" s="10">
        <v>9.99</v>
      </c>
    </row>
    <row r="1022" spans="1:3">
      <c r="A1022" s="9" t="s">
        <v>1324</v>
      </c>
      <c r="B1022" s="7">
        <v>1</v>
      </c>
      <c r="C1022" s="10">
        <v>9.99</v>
      </c>
    </row>
    <row r="1023" spans="1:3">
      <c r="A1023" s="9" t="s">
        <v>1325</v>
      </c>
      <c r="B1023" s="7">
        <v>2</v>
      </c>
      <c r="C1023" s="10">
        <v>25.98</v>
      </c>
    </row>
    <row r="1024" spans="1:3">
      <c r="A1024" s="9" t="s">
        <v>1323</v>
      </c>
      <c r="B1024" s="7">
        <v>1</v>
      </c>
      <c r="C1024" s="10">
        <v>19</v>
      </c>
    </row>
    <row r="1025" spans="1:3">
      <c r="A1025" s="9" t="s">
        <v>1175</v>
      </c>
      <c r="B1025" s="7">
        <v>1</v>
      </c>
      <c r="C1025" s="10">
        <v>7.99</v>
      </c>
    </row>
    <row r="1026" spans="1:3">
      <c r="A1026" s="9" t="s">
        <v>1018</v>
      </c>
      <c r="B1026" s="7">
        <v>1</v>
      </c>
      <c r="C1026" s="10">
        <v>59.99</v>
      </c>
    </row>
    <row r="1027" spans="1:3">
      <c r="A1027" s="9" t="s">
        <v>1321</v>
      </c>
      <c r="B1027" s="7">
        <v>1</v>
      </c>
      <c r="C1027" s="10">
        <v>17.78</v>
      </c>
    </row>
    <row r="1028" spans="1:3">
      <c r="A1028" s="9" t="s">
        <v>1319</v>
      </c>
      <c r="B1028" s="7">
        <v>1</v>
      </c>
      <c r="C1028" s="10">
        <v>10.99</v>
      </c>
    </row>
    <row r="1029" spans="1:3">
      <c r="A1029" s="9" t="s">
        <v>773</v>
      </c>
      <c r="B1029" s="7">
        <v>1</v>
      </c>
      <c r="C1029" s="10">
        <v>9.99</v>
      </c>
    </row>
    <row r="1030" spans="1:3">
      <c r="A1030" s="9" t="s">
        <v>890</v>
      </c>
      <c r="B1030" s="7">
        <v>1</v>
      </c>
      <c r="C1030" s="10">
        <v>7.29</v>
      </c>
    </row>
    <row r="1031" spans="1:3">
      <c r="A1031" s="9" t="s">
        <v>1331</v>
      </c>
      <c r="B1031" s="7">
        <v>1</v>
      </c>
      <c r="C1031" s="10">
        <v>14.99</v>
      </c>
    </row>
    <row r="1032" spans="1:3">
      <c r="A1032" s="9" t="s">
        <v>950</v>
      </c>
      <c r="B1032" s="7">
        <v>1</v>
      </c>
      <c r="C1032" s="10">
        <v>7.99</v>
      </c>
    </row>
    <row r="1033" spans="1:3">
      <c r="A1033" s="9" t="s">
        <v>1163</v>
      </c>
      <c r="B1033" s="7">
        <v>1</v>
      </c>
      <c r="C1033" s="10">
        <v>7.99</v>
      </c>
    </row>
    <row r="1034" spans="1:3">
      <c r="A1034" s="6" t="s">
        <v>1348</v>
      </c>
      <c r="B1034" s="7"/>
    </row>
    <row r="1035" spans="1:3">
      <c r="A1035" s="8" t="s">
        <v>6</v>
      </c>
      <c r="B1035" s="7">
        <v>30</v>
      </c>
      <c r="C1035" s="10">
        <v>457.47000000000014</v>
      </c>
    </row>
    <row r="1036" spans="1:3">
      <c r="A1036" s="9" t="s">
        <v>853</v>
      </c>
      <c r="B1036" s="7">
        <v>1</v>
      </c>
      <c r="C1036" s="10">
        <v>15.69</v>
      </c>
    </row>
    <row r="1037" spans="1:3">
      <c r="A1037" s="9" t="s">
        <v>1362</v>
      </c>
      <c r="B1037" s="7">
        <v>1</v>
      </c>
      <c r="C1037" s="10">
        <v>7.99</v>
      </c>
    </row>
    <row r="1038" spans="1:3">
      <c r="A1038" s="9" t="s">
        <v>1145</v>
      </c>
      <c r="B1038" s="7">
        <v>3</v>
      </c>
      <c r="C1038" s="10">
        <v>44.97</v>
      </c>
    </row>
    <row r="1039" spans="1:3">
      <c r="A1039" s="9" t="s">
        <v>805</v>
      </c>
      <c r="B1039" s="7">
        <v>1</v>
      </c>
      <c r="C1039" s="10">
        <v>9</v>
      </c>
    </row>
    <row r="1040" spans="1:3">
      <c r="A1040" s="9" t="s">
        <v>798</v>
      </c>
      <c r="B1040" s="7">
        <v>1</v>
      </c>
      <c r="C1040" s="10">
        <v>37</v>
      </c>
    </row>
    <row r="1041" spans="1:3">
      <c r="A1041" s="9" t="s">
        <v>1354</v>
      </c>
      <c r="B1041" s="7">
        <v>1</v>
      </c>
      <c r="C1041" s="10">
        <v>16</v>
      </c>
    </row>
    <row r="1042" spans="1:3">
      <c r="A1042" s="9" t="s">
        <v>1349</v>
      </c>
      <c r="B1042" s="7">
        <v>1</v>
      </c>
      <c r="C1042" s="10">
        <v>26.99</v>
      </c>
    </row>
    <row r="1043" spans="1:3">
      <c r="A1043" s="9" t="s">
        <v>1351</v>
      </c>
      <c r="B1043" s="7">
        <v>1</v>
      </c>
      <c r="C1043" s="10">
        <v>8.7799999999999994</v>
      </c>
    </row>
    <row r="1044" spans="1:3">
      <c r="A1044" s="9" t="s">
        <v>667</v>
      </c>
      <c r="B1044" s="7">
        <v>1</v>
      </c>
      <c r="C1044" s="10">
        <v>9.99</v>
      </c>
    </row>
    <row r="1045" spans="1:3">
      <c r="A1045" s="9" t="s">
        <v>1235</v>
      </c>
      <c r="B1045" s="7">
        <v>1</v>
      </c>
      <c r="C1045" s="10">
        <v>14.99</v>
      </c>
    </row>
    <row r="1046" spans="1:3">
      <c r="A1046" s="9" t="s">
        <v>607</v>
      </c>
      <c r="B1046" s="7">
        <v>1</v>
      </c>
      <c r="C1046" s="10">
        <v>18.989999999999998</v>
      </c>
    </row>
    <row r="1047" spans="1:3">
      <c r="A1047" s="9" t="s">
        <v>1358</v>
      </c>
      <c r="B1047" s="7">
        <v>1</v>
      </c>
      <c r="C1047" s="10">
        <v>12.99</v>
      </c>
    </row>
    <row r="1048" spans="1:3">
      <c r="A1048" s="9" t="s">
        <v>1357</v>
      </c>
      <c r="B1048" s="7">
        <v>1</v>
      </c>
      <c r="C1048" s="10">
        <v>19.98</v>
      </c>
    </row>
    <row r="1049" spans="1:3">
      <c r="A1049" s="9" t="s">
        <v>1356</v>
      </c>
      <c r="B1049" s="7">
        <v>1</v>
      </c>
      <c r="C1049" s="10">
        <v>23.99</v>
      </c>
    </row>
    <row r="1050" spans="1:3">
      <c r="A1050" s="9" t="s">
        <v>1361</v>
      </c>
      <c r="B1050" s="7">
        <v>1</v>
      </c>
      <c r="C1050" s="10">
        <v>12.49</v>
      </c>
    </row>
    <row r="1051" spans="1:3">
      <c r="A1051" s="9" t="s">
        <v>1355</v>
      </c>
      <c r="B1051" s="7">
        <v>1</v>
      </c>
      <c r="C1051" s="10">
        <v>6.99</v>
      </c>
    </row>
    <row r="1052" spans="1:3">
      <c r="A1052" s="9" t="s">
        <v>1242</v>
      </c>
      <c r="B1052" s="7">
        <v>1</v>
      </c>
      <c r="C1052" s="10">
        <v>5</v>
      </c>
    </row>
    <row r="1053" spans="1:3">
      <c r="A1053" s="9" t="s">
        <v>1359</v>
      </c>
      <c r="B1053" s="7">
        <v>1</v>
      </c>
      <c r="C1053" s="10">
        <v>22.99</v>
      </c>
    </row>
    <row r="1054" spans="1:3">
      <c r="A1054" s="9" t="s">
        <v>1353</v>
      </c>
      <c r="B1054" s="7">
        <v>1</v>
      </c>
      <c r="C1054" s="10">
        <v>10.99</v>
      </c>
    </row>
    <row r="1055" spans="1:3">
      <c r="A1055" s="9" t="s">
        <v>1352</v>
      </c>
      <c r="B1055" s="7">
        <v>1</v>
      </c>
      <c r="C1055" s="10">
        <v>9.99</v>
      </c>
    </row>
    <row r="1056" spans="1:3">
      <c r="A1056" s="9" t="s">
        <v>20</v>
      </c>
      <c r="B1056" s="7">
        <v>1</v>
      </c>
      <c r="C1056" s="10">
        <v>8.49</v>
      </c>
    </row>
    <row r="1057" spans="1:3">
      <c r="A1057" s="9" t="s">
        <v>1350</v>
      </c>
      <c r="B1057" s="7">
        <v>1</v>
      </c>
      <c r="C1057" s="10">
        <v>19.989999999999998</v>
      </c>
    </row>
    <row r="1058" spans="1:3">
      <c r="A1058" s="9" t="s">
        <v>1360</v>
      </c>
      <c r="B1058" s="7">
        <v>1</v>
      </c>
      <c r="C1058" s="10">
        <v>15.99</v>
      </c>
    </row>
    <row r="1059" spans="1:3">
      <c r="A1059" s="9" t="s">
        <v>19</v>
      </c>
      <c r="B1059" s="7">
        <v>1</v>
      </c>
      <c r="C1059" s="10">
        <v>15.25</v>
      </c>
    </row>
    <row r="1060" spans="1:3">
      <c r="A1060" s="9" t="s">
        <v>811</v>
      </c>
      <c r="B1060" s="7">
        <v>2</v>
      </c>
      <c r="C1060" s="10">
        <v>39.96</v>
      </c>
    </row>
    <row r="1061" spans="1:3">
      <c r="A1061" s="9" t="s">
        <v>739</v>
      </c>
      <c r="B1061" s="7">
        <v>1</v>
      </c>
      <c r="C1061" s="10">
        <v>13</v>
      </c>
    </row>
    <row r="1062" spans="1:3">
      <c r="A1062" s="9" t="s">
        <v>587</v>
      </c>
      <c r="B1062" s="7">
        <v>1</v>
      </c>
      <c r="C1062" s="10">
        <v>8.99</v>
      </c>
    </row>
    <row r="1063" spans="1:3">
      <c r="A1063" s="6" t="s">
        <v>1370</v>
      </c>
      <c r="B1063" s="7"/>
    </row>
    <row r="1064" spans="1:3">
      <c r="A1064" s="8" t="s">
        <v>6</v>
      </c>
      <c r="B1064" s="7">
        <v>13</v>
      </c>
      <c r="C1064" s="10">
        <v>153.89999999999998</v>
      </c>
    </row>
    <row r="1065" spans="1:3">
      <c r="A1065" s="9" t="s">
        <v>742</v>
      </c>
      <c r="B1065" s="7">
        <v>1</v>
      </c>
      <c r="C1065" s="10">
        <v>5</v>
      </c>
    </row>
    <row r="1066" spans="1:3">
      <c r="A1066" s="9" t="s">
        <v>734</v>
      </c>
      <c r="B1066" s="7">
        <v>1</v>
      </c>
      <c r="C1066" s="10">
        <v>29.99</v>
      </c>
    </row>
    <row r="1067" spans="1:3">
      <c r="A1067" s="9" t="s">
        <v>743</v>
      </c>
      <c r="B1067" s="7">
        <v>1</v>
      </c>
      <c r="C1067" s="10">
        <v>11.99</v>
      </c>
    </row>
    <row r="1068" spans="1:3">
      <c r="A1068" s="9" t="s">
        <v>828</v>
      </c>
      <c r="B1068" s="7">
        <v>1</v>
      </c>
      <c r="C1068" s="10">
        <v>6</v>
      </c>
    </row>
    <row r="1069" spans="1:3">
      <c r="A1069" s="9" t="s">
        <v>1372</v>
      </c>
      <c r="B1069" s="7">
        <v>1</v>
      </c>
      <c r="C1069" s="10">
        <v>19.98</v>
      </c>
    </row>
    <row r="1070" spans="1:3">
      <c r="A1070" s="9" t="s">
        <v>1008</v>
      </c>
      <c r="B1070" s="7">
        <v>2</v>
      </c>
      <c r="C1070" s="10">
        <v>16.990000000000002</v>
      </c>
    </row>
    <row r="1071" spans="1:3">
      <c r="A1071" s="9" t="s">
        <v>862</v>
      </c>
      <c r="B1071" s="7">
        <v>1</v>
      </c>
      <c r="C1071" s="10">
        <v>7.99</v>
      </c>
    </row>
    <row r="1072" spans="1:3">
      <c r="A1072" s="9" t="s">
        <v>1371</v>
      </c>
      <c r="B1072" s="7">
        <v>1</v>
      </c>
      <c r="C1072" s="10">
        <v>8.99</v>
      </c>
    </row>
    <row r="1073" spans="1:3">
      <c r="A1073" s="9" t="s">
        <v>854</v>
      </c>
      <c r="B1073" s="7">
        <v>2</v>
      </c>
      <c r="C1073" s="10">
        <v>13.98</v>
      </c>
    </row>
    <row r="1074" spans="1:3">
      <c r="A1074" s="9" t="s">
        <v>739</v>
      </c>
      <c r="B1074" s="7">
        <v>1</v>
      </c>
      <c r="C1074" s="10">
        <v>13</v>
      </c>
    </row>
    <row r="1075" spans="1:3">
      <c r="A1075" s="9" t="s">
        <v>1019</v>
      </c>
      <c r="B1075" s="7">
        <v>1</v>
      </c>
      <c r="C1075" s="10">
        <v>19.989999999999998</v>
      </c>
    </row>
    <row r="1076" spans="1:3">
      <c r="A1076" s="6" t="s">
        <v>1375</v>
      </c>
      <c r="B1076" s="7"/>
    </row>
    <row r="1077" spans="1:3">
      <c r="A1077" s="8" t="s">
        <v>6</v>
      </c>
      <c r="B1077" s="7">
        <v>46</v>
      </c>
      <c r="C1077" s="10">
        <v>775.34000000000015</v>
      </c>
    </row>
    <row r="1078" spans="1:3">
      <c r="A1078" s="9" t="s">
        <v>477</v>
      </c>
      <c r="B1078" s="7">
        <v>1</v>
      </c>
      <c r="C1078" s="10">
        <v>29.99</v>
      </c>
    </row>
    <row r="1079" spans="1:3">
      <c r="A1079" s="9" t="s">
        <v>1380</v>
      </c>
      <c r="B1079" s="7">
        <v>1</v>
      </c>
      <c r="C1079" s="10">
        <v>27.49</v>
      </c>
    </row>
    <row r="1080" spans="1:3">
      <c r="A1080" s="9" t="s">
        <v>1383</v>
      </c>
      <c r="B1080" s="7">
        <v>1</v>
      </c>
      <c r="C1080" s="10">
        <v>7.99</v>
      </c>
    </row>
    <row r="1081" spans="1:3">
      <c r="A1081" s="9" t="s">
        <v>1384</v>
      </c>
      <c r="B1081" s="7">
        <v>1</v>
      </c>
      <c r="C1081" s="10">
        <v>7.99</v>
      </c>
    </row>
    <row r="1082" spans="1:3">
      <c r="A1082" s="9" t="s">
        <v>1376</v>
      </c>
      <c r="B1082" s="7">
        <v>1</v>
      </c>
      <c r="C1082" s="10">
        <v>39.99</v>
      </c>
    </row>
    <row r="1083" spans="1:3">
      <c r="A1083" s="9" t="s">
        <v>1385</v>
      </c>
      <c r="B1083" s="7">
        <v>1</v>
      </c>
      <c r="C1083" s="10">
        <v>9.99</v>
      </c>
    </row>
    <row r="1084" spans="1:3">
      <c r="A1084" s="9" t="s">
        <v>867</v>
      </c>
      <c r="B1084" s="7">
        <v>1</v>
      </c>
      <c r="C1084" s="10">
        <v>9.9499999999999993</v>
      </c>
    </row>
    <row r="1085" spans="1:3">
      <c r="A1085" s="9" t="s">
        <v>798</v>
      </c>
      <c r="B1085" s="7">
        <v>1</v>
      </c>
      <c r="C1085" s="10">
        <v>37</v>
      </c>
    </row>
    <row r="1086" spans="1:3">
      <c r="A1086" s="9" t="s">
        <v>1378</v>
      </c>
      <c r="B1086" s="7">
        <v>1</v>
      </c>
      <c r="C1086" s="10">
        <v>7</v>
      </c>
    </row>
    <row r="1087" spans="1:3">
      <c r="A1087" s="9" t="s">
        <v>1146</v>
      </c>
      <c r="B1087" s="7">
        <v>1</v>
      </c>
      <c r="C1087" s="10">
        <v>9.99</v>
      </c>
    </row>
    <row r="1088" spans="1:3">
      <c r="A1088" s="9" t="s">
        <v>549</v>
      </c>
      <c r="B1088" s="7">
        <v>1</v>
      </c>
      <c r="C1088" s="10">
        <v>12.99</v>
      </c>
    </row>
    <row r="1089" spans="1:3">
      <c r="A1089" s="9" t="s">
        <v>828</v>
      </c>
      <c r="B1089" s="7">
        <v>2</v>
      </c>
      <c r="C1089" s="10">
        <v>12</v>
      </c>
    </row>
    <row r="1090" spans="1:3">
      <c r="A1090" s="9" t="s">
        <v>1046</v>
      </c>
      <c r="B1090" s="7">
        <v>1</v>
      </c>
      <c r="C1090" s="10">
        <v>8.49</v>
      </c>
    </row>
    <row r="1091" spans="1:3">
      <c r="A1091" s="9" t="s">
        <v>1377</v>
      </c>
      <c r="B1091" s="7">
        <v>1</v>
      </c>
      <c r="C1091" s="10">
        <v>22.94</v>
      </c>
    </row>
    <row r="1092" spans="1:3">
      <c r="A1092" s="9" t="s">
        <v>369</v>
      </c>
      <c r="B1092" s="7">
        <v>1</v>
      </c>
      <c r="C1092" s="10">
        <v>3.99</v>
      </c>
    </row>
    <row r="1093" spans="1:3">
      <c r="A1093" s="9" t="s">
        <v>465</v>
      </c>
      <c r="B1093" s="7">
        <v>1</v>
      </c>
      <c r="C1093" s="10">
        <v>39.99</v>
      </c>
    </row>
    <row r="1094" spans="1:3">
      <c r="A1094" s="9" t="s">
        <v>807</v>
      </c>
      <c r="B1094" s="7">
        <v>2</v>
      </c>
      <c r="C1094" s="10">
        <v>19.98</v>
      </c>
    </row>
    <row r="1095" spans="1:3">
      <c r="A1095" s="9" t="s">
        <v>967</v>
      </c>
      <c r="B1095" s="7">
        <v>1</v>
      </c>
      <c r="C1095" s="10">
        <v>9.99</v>
      </c>
    </row>
    <row r="1096" spans="1:3">
      <c r="A1096" s="9" t="s">
        <v>808</v>
      </c>
      <c r="B1096" s="7">
        <v>1</v>
      </c>
      <c r="C1096" s="10">
        <v>9.99</v>
      </c>
    </row>
    <row r="1097" spans="1:3">
      <c r="A1097" s="9" t="s">
        <v>1254</v>
      </c>
      <c r="B1097" s="7">
        <v>3</v>
      </c>
      <c r="C1097" s="10">
        <v>29.97</v>
      </c>
    </row>
    <row r="1098" spans="1:3">
      <c r="A1098" s="9" t="s">
        <v>1205</v>
      </c>
      <c r="B1098" s="7">
        <v>3</v>
      </c>
      <c r="C1098" s="10">
        <v>29.97</v>
      </c>
    </row>
    <row r="1099" spans="1:3">
      <c r="A1099" s="9" t="s">
        <v>1388</v>
      </c>
      <c r="B1099" s="7">
        <v>1</v>
      </c>
      <c r="C1099" s="10">
        <v>9.99</v>
      </c>
    </row>
    <row r="1100" spans="1:3">
      <c r="A1100" s="9" t="s">
        <v>1387</v>
      </c>
      <c r="B1100" s="7">
        <v>1</v>
      </c>
      <c r="C1100" s="10">
        <v>9.99</v>
      </c>
    </row>
    <row r="1101" spans="1:3">
      <c r="A1101" s="9" t="s">
        <v>142</v>
      </c>
      <c r="B1101" s="7">
        <v>3</v>
      </c>
      <c r="C1101" s="10">
        <v>213.14999999999998</v>
      </c>
    </row>
    <row r="1102" spans="1:3">
      <c r="A1102" s="9" t="s">
        <v>1008</v>
      </c>
      <c r="B1102" s="7">
        <v>3</v>
      </c>
      <c r="C1102" s="10">
        <v>26.98</v>
      </c>
    </row>
    <row r="1103" spans="1:3">
      <c r="A1103" s="9" t="s">
        <v>1386</v>
      </c>
      <c r="B1103" s="7">
        <v>2</v>
      </c>
      <c r="C1103" s="10">
        <v>13.98</v>
      </c>
    </row>
    <row r="1104" spans="1:3">
      <c r="A1104" s="9" t="s">
        <v>1382</v>
      </c>
      <c r="B1104" s="7">
        <v>1</v>
      </c>
      <c r="C1104" s="10">
        <v>16.86</v>
      </c>
    </row>
    <row r="1105" spans="1:3">
      <c r="A1105" s="9" t="s">
        <v>1379</v>
      </c>
      <c r="B1105" s="7">
        <v>1</v>
      </c>
      <c r="C1105" s="10">
        <v>6.49</v>
      </c>
    </row>
    <row r="1106" spans="1:3">
      <c r="A1106" s="9" t="s">
        <v>1381</v>
      </c>
      <c r="B1106" s="7">
        <v>1</v>
      </c>
      <c r="C1106" s="10">
        <v>7.29</v>
      </c>
    </row>
    <row r="1107" spans="1:3">
      <c r="A1107" s="9" t="s">
        <v>868</v>
      </c>
      <c r="B1107" s="7">
        <v>1</v>
      </c>
      <c r="C1107" s="10">
        <v>9.99</v>
      </c>
    </row>
    <row r="1108" spans="1:3">
      <c r="A1108" s="9" t="s">
        <v>773</v>
      </c>
      <c r="B1108" s="7">
        <v>1</v>
      </c>
      <c r="C1108" s="10">
        <v>9.99</v>
      </c>
    </row>
    <row r="1109" spans="1:3">
      <c r="A1109" s="9" t="s">
        <v>781</v>
      </c>
      <c r="B1109" s="7">
        <v>1</v>
      </c>
      <c r="C1109" s="10">
        <v>19.98</v>
      </c>
    </row>
    <row r="1110" spans="1:3">
      <c r="A1110" s="9" t="s">
        <v>778</v>
      </c>
      <c r="B1110" s="7">
        <v>1</v>
      </c>
      <c r="C1110" s="10">
        <v>9.99</v>
      </c>
    </row>
    <row r="1111" spans="1:3">
      <c r="A1111" s="9" t="s">
        <v>765</v>
      </c>
      <c r="B1111" s="7">
        <v>1</v>
      </c>
      <c r="C1111" s="10">
        <v>12.99</v>
      </c>
    </row>
    <row r="1112" spans="1:3">
      <c r="A1112" s="9" t="s">
        <v>1019</v>
      </c>
      <c r="B1112" s="7">
        <v>1</v>
      </c>
      <c r="C1112" s="10">
        <v>19.989999999999998</v>
      </c>
    </row>
    <row r="1113" spans="1:3">
      <c r="A1113" s="6" t="s">
        <v>684</v>
      </c>
      <c r="B1113" s="7"/>
    </row>
    <row r="1114" spans="1:3">
      <c r="A1114" s="8" t="s">
        <v>6</v>
      </c>
      <c r="B1114" s="7">
        <v>1</v>
      </c>
      <c r="C1114" s="10">
        <v>798.88</v>
      </c>
    </row>
    <row r="1115" spans="1:3">
      <c r="A1115" s="9" t="s">
        <v>685</v>
      </c>
      <c r="B1115" s="7">
        <v>1</v>
      </c>
      <c r="C1115" s="10">
        <v>798.88</v>
      </c>
    </row>
    <row r="1116" spans="1:3">
      <c r="A1116" s="6" t="s">
        <v>1373</v>
      </c>
      <c r="B1116" s="7"/>
    </row>
    <row r="1117" spans="1:3">
      <c r="A1117" s="8" t="s">
        <v>6</v>
      </c>
      <c r="B1117" s="7">
        <v>1</v>
      </c>
      <c r="C1117" s="10">
        <v>279.99</v>
      </c>
    </row>
    <row r="1118" spans="1:3">
      <c r="A1118" s="9" t="s">
        <v>1374</v>
      </c>
      <c r="B1118" s="7">
        <v>1</v>
      </c>
      <c r="C1118" s="10">
        <v>279.99</v>
      </c>
    </row>
    <row r="1119" spans="1:3">
      <c r="A1119" s="6" t="s">
        <v>677</v>
      </c>
      <c r="B1119" s="7"/>
    </row>
    <row r="1120" spans="1:3">
      <c r="A1120" s="8" t="s">
        <v>6</v>
      </c>
      <c r="B1120" s="7">
        <v>7</v>
      </c>
      <c r="C1120" s="10">
        <v>756.27</v>
      </c>
    </row>
    <row r="1121" spans="1:3">
      <c r="A1121" s="9" t="s">
        <v>680</v>
      </c>
      <c r="B1121" s="7">
        <v>1</v>
      </c>
      <c r="C1121" s="10">
        <v>126.37</v>
      </c>
    </row>
    <row r="1122" spans="1:3">
      <c r="A1122" s="9" t="s">
        <v>678</v>
      </c>
      <c r="B1122" s="7">
        <v>1</v>
      </c>
      <c r="C1122" s="10">
        <v>94.99</v>
      </c>
    </row>
    <row r="1123" spans="1:3">
      <c r="A1123" s="9" t="s">
        <v>679</v>
      </c>
      <c r="B1123" s="7">
        <v>1</v>
      </c>
      <c r="C1123" s="10">
        <v>99.99</v>
      </c>
    </row>
    <row r="1124" spans="1:3">
      <c r="A1124" s="9" t="s">
        <v>682</v>
      </c>
      <c r="B1124" s="7">
        <v>1</v>
      </c>
      <c r="C1124" s="10">
        <v>119.99</v>
      </c>
    </row>
    <row r="1125" spans="1:3">
      <c r="A1125" s="9" t="s">
        <v>683</v>
      </c>
      <c r="B1125" s="7">
        <v>1</v>
      </c>
      <c r="C1125" s="10">
        <v>106.9</v>
      </c>
    </row>
    <row r="1126" spans="1:3">
      <c r="A1126" s="9" t="s">
        <v>681</v>
      </c>
      <c r="B1126" s="7">
        <v>1</v>
      </c>
      <c r="C1126" s="10">
        <v>99.99</v>
      </c>
    </row>
    <row r="1127" spans="1:3">
      <c r="A1127" s="9" t="s">
        <v>19</v>
      </c>
      <c r="B1127" s="7">
        <v>1</v>
      </c>
      <c r="C1127" s="10">
        <v>108.04</v>
      </c>
    </row>
    <row r="1128" spans="1:3">
      <c r="A1128" s="6" t="s">
        <v>718</v>
      </c>
      <c r="B1128" s="7"/>
    </row>
    <row r="1129" spans="1:3">
      <c r="A1129" s="8" t="s">
        <v>6</v>
      </c>
      <c r="B1129" s="7">
        <v>3</v>
      </c>
      <c r="C1129" s="10">
        <v>479.97</v>
      </c>
    </row>
    <row r="1130" spans="1:3">
      <c r="A1130" s="9" t="s">
        <v>719</v>
      </c>
      <c r="B1130" s="7">
        <v>3</v>
      </c>
      <c r="C1130" s="10">
        <v>479.97</v>
      </c>
    </row>
    <row r="1131" spans="1:3">
      <c r="A1131" s="6" t="s">
        <v>536</v>
      </c>
      <c r="B1131" s="7"/>
    </row>
    <row r="1132" spans="1:3">
      <c r="A1132" s="8" t="s">
        <v>6</v>
      </c>
      <c r="B1132" s="7">
        <v>70</v>
      </c>
      <c r="C1132" s="10">
        <v>2232.8099999999995</v>
      </c>
    </row>
    <row r="1133" spans="1:3">
      <c r="A1133" s="9" t="s">
        <v>541</v>
      </c>
      <c r="B1133" s="7">
        <v>5</v>
      </c>
      <c r="C1133" s="10">
        <v>281.14999999999998</v>
      </c>
    </row>
    <row r="1134" spans="1:3">
      <c r="A1134" s="9" t="s">
        <v>577</v>
      </c>
      <c r="B1134" s="7">
        <v>1</v>
      </c>
      <c r="C1134" s="10">
        <v>21.99</v>
      </c>
    </row>
    <row r="1135" spans="1:3">
      <c r="A1135" s="9" t="s">
        <v>565</v>
      </c>
      <c r="B1135" s="7">
        <v>1</v>
      </c>
      <c r="C1135" s="10">
        <v>9.99</v>
      </c>
    </row>
    <row r="1136" spans="1:3">
      <c r="A1136" s="9" t="s">
        <v>545</v>
      </c>
      <c r="B1136" s="7">
        <v>1</v>
      </c>
      <c r="C1136" s="10">
        <v>29.99</v>
      </c>
    </row>
    <row r="1137" spans="1:3">
      <c r="A1137" s="9" t="s">
        <v>243</v>
      </c>
      <c r="B1137" s="7">
        <v>1</v>
      </c>
      <c r="C1137" s="10">
        <v>25</v>
      </c>
    </row>
    <row r="1138" spans="1:3">
      <c r="A1138" s="9" t="s">
        <v>569</v>
      </c>
      <c r="B1138" s="7">
        <v>1</v>
      </c>
      <c r="C1138" s="10">
        <v>31.9</v>
      </c>
    </row>
    <row r="1139" spans="1:3">
      <c r="A1139" s="9" t="s">
        <v>568</v>
      </c>
      <c r="B1139" s="7">
        <v>1</v>
      </c>
      <c r="C1139" s="10">
        <v>11.49</v>
      </c>
    </row>
    <row r="1140" spans="1:3">
      <c r="A1140" s="9" t="s">
        <v>304</v>
      </c>
      <c r="B1140" s="7">
        <v>1</v>
      </c>
      <c r="C1140" s="10">
        <v>26.99</v>
      </c>
    </row>
    <row r="1141" spans="1:3">
      <c r="A1141" s="9" t="s">
        <v>551</v>
      </c>
      <c r="B1141" s="7">
        <v>1</v>
      </c>
      <c r="C1141" s="10">
        <v>19.98</v>
      </c>
    </row>
    <row r="1142" spans="1:3">
      <c r="A1142" s="9" t="s">
        <v>151</v>
      </c>
      <c r="B1142" s="7">
        <v>3</v>
      </c>
      <c r="C1142" s="10">
        <v>134.97</v>
      </c>
    </row>
    <row r="1143" spans="1:3">
      <c r="A1143" s="9" t="s">
        <v>169</v>
      </c>
      <c r="B1143" s="7">
        <v>10</v>
      </c>
      <c r="C1143" s="10">
        <v>239.90000000000003</v>
      </c>
    </row>
    <row r="1144" spans="1:3">
      <c r="A1144" s="9" t="s">
        <v>549</v>
      </c>
      <c r="B1144" s="7">
        <v>1</v>
      </c>
      <c r="C1144" s="10">
        <v>12.99</v>
      </c>
    </row>
    <row r="1145" spans="1:3">
      <c r="A1145" s="9" t="s">
        <v>538</v>
      </c>
      <c r="B1145" s="7">
        <v>1</v>
      </c>
      <c r="C1145" s="10">
        <v>59.99</v>
      </c>
    </row>
    <row r="1146" spans="1:3">
      <c r="A1146" s="9" t="s">
        <v>542</v>
      </c>
      <c r="B1146" s="7">
        <v>1</v>
      </c>
      <c r="C1146" s="10">
        <v>39.99</v>
      </c>
    </row>
    <row r="1147" spans="1:3">
      <c r="A1147" s="9" t="s">
        <v>575</v>
      </c>
      <c r="B1147" s="7">
        <v>1</v>
      </c>
      <c r="C1147" s="10">
        <v>30.02</v>
      </c>
    </row>
    <row r="1148" spans="1:3">
      <c r="A1148" s="9" t="s">
        <v>543</v>
      </c>
      <c r="B1148" s="7">
        <v>1</v>
      </c>
      <c r="C1148" s="10">
        <v>30.89</v>
      </c>
    </row>
    <row r="1149" spans="1:3">
      <c r="A1149" s="9" t="s">
        <v>553</v>
      </c>
      <c r="B1149" s="7">
        <v>1</v>
      </c>
      <c r="C1149" s="10">
        <v>24.99</v>
      </c>
    </row>
    <row r="1150" spans="1:3">
      <c r="A1150" s="9" t="s">
        <v>570</v>
      </c>
      <c r="B1150" s="7">
        <v>1</v>
      </c>
      <c r="C1150" s="10">
        <v>24.19</v>
      </c>
    </row>
    <row r="1151" spans="1:3">
      <c r="A1151" s="9" t="s">
        <v>559</v>
      </c>
      <c r="B1151" s="7">
        <v>1</v>
      </c>
      <c r="C1151" s="10">
        <v>12.99</v>
      </c>
    </row>
    <row r="1152" spans="1:3">
      <c r="A1152" s="9" t="s">
        <v>556</v>
      </c>
      <c r="B1152" s="7">
        <v>1</v>
      </c>
      <c r="C1152" s="10">
        <v>9.99</v>
      </c>
    </row>
    <row r="1153" spans="1:3">
      <c r="A1153" s="9" t="s">
        <v>548</v>
      </c>
      <c r="B1153" s="7">
        <v>1</v>
      </c>
      <c r="C1153" s="10">
        <v>19.989999999999998</v>
      </c>
    </row>
    <row r="1154" spans="1:3">
      <c r="A1154" s="9" t="s">
        <v>555</v>
      </c>
      <c r="B1154" s="7">
        <v>1</v>
      </c>
      <c r="C1154" s="10">
        <v>31.96</v>
      </c>
    </row>
    <row r="1155" spans="1:3">
      <c r="A1155" s="9" t="s">
        <v>540</v>
      </c>
      <c r="B1155" s="7">
        <v>1</v>
      </c>
      <c r="C1155" s="10">
        <v>19.98</v>
      </c>
    </row>
    <row r="1156" spans="1:3">
      <c r="A1156" s="9" t="s">
        <v>150</v>
      </c>
      <c r="B1156" s="7">
        <v>1</v>
      </c>
      <c r="C1156" s="10">
        <v>69.98</v>
      </c>
    </row>
    <row r="1157" spans="1:3">
      <c r="A1157" s="9" t="s">
        <v>558</v>
      </c>
      <c r="B1157" s="7">
        <v>1</v>
      </c>
      <c r="C1157" s="10">
        <v>14.99</v>
      </c>
    </row>
    <row r="1158" spans="1:3">
      <c r="A1158" s="9" t="s">
        <v>552</v>
      </c>
      <c r="B1158" s="7">
        <v>1</v>
      </c>
      <c r="C1158" s="10">
        <v>24.99</v>
      </c>
    </row>
    <row r="1159" spans="1:3">
      <c r="A1159" s="9" t="s">
        <v>539</v>
      </c>
      <c r="B1159" s="7">
        <v>1</v>
      </c>
      <c r="C1159" s="10">
        <v>89.99</v>
      </c>
    </row>
    <row r="1160" spans="1:3">
      <c r="A1160" s="9" t="s">
        <v>512</v>
      </c>
      <c r="B1160" s="7">
        <v>2</v>
      </c>
      <c r="C1160" s="10">
        <v>59.98</v>
      </c>
    </row>
    <row r="1161" spans="1:3">
      <c r="A1161" s="9" t="s">
        <v>550</v>
      </c>
      <c r="B1161" s="7">
        <v>1</v>
      </c>
      <c r="C1161" s="10">
        <v>31.99</v>
      </c>
    </row>
    <row r="1162" spans="1:3">
      <c r="A1162" s="9" t="s">
        <v>35</v>
      </c>
      <c r="B1162" s="7">
        <v>1</v>
      </c>
      <c r="C1162" s="10">
        <v>26.49</v>
      </c>
    </row>
    <row r="1163" spans="1:3">
      <c r="A1163" s="9" t="s">
        <v>537</v>
      </c>
      <c r="B1163" s="7">
        <v>1</v>
      </c>
      <c r="C1163" s="10">
        <v>79.989999999999995</v>
      </c>
    </row>
    <row r="1164" spans="1:3">
      <c r="A1164" s="9" t="s">
        <v>574</v>
      </c>
      <c r="B1164" s="7">
        <v>1</v>
      </c>
      <c r="C1164" s="10">
        <v>72.98</v>
      </c>
    </row>
    <row r="1165" spans="1:3">
      <c r="A1165" s="9" t="s">
        <v>573</v>
      </c>
      <c r="B1165" s="7">
        <v>1</v>
      </c>
      <c r="C1165" s="10">
        <v>13.19</v>
      </c>
    </row>
    <row r="1166" spans="1:3">
      <c r="A1166" s="9" t="s">
        <v>560</v>
      </c>
      <c r="B1166" s="7">
        <v>1</v>
      </c>
      <c r="C1166" s="10">
        <v>29.99</v>
      </c>
    </row>
    <row r="1167" spans="1:3">
      <c r="A1167" s="9" t="s">
        <v>126</v>
      </c>
      <c r="B1167" s="7">
        <v>1</v>
      </c>
      <c r="C1167" s="10">
        <v>19.98</v>
      </c>
    </row>
    <row r="1168" spans="1:3">
      <c r="A1168" s="9" t="s">
        <v>561</v>
      </c>
      <c r="B1168" s="7">
        <v>1</v>
      </c>
      <c r="C1168" s="10">
        <v>66.98</v>
      </c>
    </row>
    <row r="1169" spans="1:3">
      <c r="A1169" s="9" t="s">
        <v>572</v>
      </c>
      <c r="B1169" s="7">
        <v>2</v>
      </c>
      <c r="C1169" s="10">
        <v>17.98</v>
      </c>
    </row>
    <row r="1170" spans="1:3">
      <c r="A1170" s="9" t="s">
        <v>486</v>
      </c>
      <c r="B1170" s="7">
        <v>1</v>
      </c>
      <c r="C1170" s="10">
        <v>49.99</v>
      </c>
    </row>
    <row r="1171" spans="1:3">
      <c r="A1171" s="9" t="s">
        <v>563</v>
      </c>
      <c r="B1171" s="7">
        <v>1</v>
      </c>
      <c r="C1171" s="10">
        <v>6</v>
      </c>
    </row>
    <row r="1172" spans="1:3">
      <c r="A1172" s="9" t="s">
        <v>546</v>
      </c>
      <c r="B1172" s="7">
        <v>1</v>
      </c>
      <c r="C1172" s="10">
        <v>59.99</v>
      </c>
    </row>
    <row r="1173" spans="1:3">
      <c r="A1173" s="9" t="s">
        <v>576</v>
      </c>
      <c r="B1173" s="7">
        <v>1</v>
      </c>
      <c r="C1173" s="10">
        <v>5.49</v>
      </c>
    </row>
    <row r="1174" spans="1:3">
      <c r="A1174" s="9" t="s">
        <v>170</v>
      </c>
      <c r="B1174" s="7">
        <v>1</v>
      </c>
      <c r="C1174" s="10">
        <v>39.99</v>
      </c>
    </row>
    <row r="1175" spans="1:3">
      <c r="A1175" s="9" t="s">
        <v>562</v>
      </c>
      <c r="B1175" s="7">
        <v>1</v>
      </c>
      <c r="C1175" s="10">
        <v>25</v>
      </c>
    </row>
    <row r="1176" spans="1:3">
      <c r="A1176" s="9" t="s">
        <v>564</v>
      </c>
      <c r="B1176" s="7">
        <v>1</v>
      </c>
      <c r="C1176" s="10">
        <v>26.99</v>
      </c>
    </row>
    <row r="1177" spans="1:3">
      <c r="A1177" s="9" t="s">
        <v>567</v>
      </c>
      <c r="B1177" s="7">
        <v>1</v>
      </c>
      <c r="C1177" s="10">
        <v>14.99</v>
      </c>
    </row>
    <row r="1178" spans="1:3">
      <c r="A1178" s="9" t="s">
        <v>557</v>
      </c>
      <c r="B1178" s="7">
        <v>1</v>
      </c>
      <c r="C1178" s="10">
        <v>34.99</v>
      </c>
    </row>
    <row r="1179" spans="1:3">
      <c r="A1179" s="9" t="s">
        <v>554</v>
      </c>
      <c r="B1179" s="7">
        <v>1</v>
      </c>
      <c r="C1179" s="10">
        <v>28.99</v>
      </c>
    </row>
    <row r="1180" spans="1:3">
      <c r="A1180" s="9" t="s">
        <v>547</v>
      </c>
      <c r="B1180" s="7">
        <v>1</v>
      </c>
      <c r="C1180" s="10">
        <v>36.99</v>
      </c>
    </row>
    <row r="1181" spans="1:3">
      <c r="A1181" s="9" t="s">
        <v>571</v>
      </c>
      <c r="B1181" s="7">
        <v>1</v>
      </c>
      <c r="C1181" s="10">
        <v>24.14</v>
      </c>
    </row>
    <row r="1182" spans="1:3">
      <c r="A1182" s="9" t="s">
        <v>23</v>
      </c>
      <c r="B1182" s="7">
        <v>1</v>
      </c>
      <c r="C1182" s="10">
        <v>18.989999999999998</v>
      </c>
    </row>
    <row r="1183" spans="1:3">
      <c r="A1183" s="9" t="s">
        <v>566</v>
      </c>
      <c r="B1183" s="7">
        <v>1</v>
      </c>
      <c r="C1183" s="10">
        <v>7.56</v>
      </c>
    </row>
    <row r="1184" spans="1:3">
      <c r="A1184" s="9" t="s">
        <v>544</v>
      </c>
      <c r="B1184" s="7">
        <v>1</v>
      </c>
      <c r="C1184" s="10">
        <v>49.99</v>
      </c>
    </row>
    <row r="1185" spans="1:3">
      <c r="A1185" s="9" t="s">
        <v>19</v>
      </c>
      <c r="B1185" s="7">
        <v>1</v>
      </c>
      <c r="C1185" s="10">
        <v>31.9</v>
      </c>
    </row>
    <row r="1186" spans="1:3">
      <c r="A1186" s="6" t="s">
        <v>578</v>
      </c>
      <c r="B1186" s="7"/>
    </row>
    <row r="1187" spans="1:3">
      <c r="A1187" s="8" t="s">
        <v>6</v>
      </c>
      <c r="B1187" s="7">
        <v>61</v>
      </c>
      <c r="C1187" s="10">
        <v>2290.1899999999991</v>
      </c>
    </row>
    <row r="1188" spans="1:3">
      <c r="A1188" s="9" t="s">
        <v>621</v>
      </c>
      <c r="B1188" s="7">
        <v>1</v>
      </c>
      <c r="C1188" s="10">
        <v>24.99</v>
      </c>
    </row>
    <row r="1189" spans="1:3">
      <c r="A1189" s="9" t="s">
        <v>617</v>
      </c>
      <c r="B1189" s="7">
        <v>1</v>
      </c>
      <c r="C1189" s="10">
        <v>49.99</v>
      </c>
    </row>
    <row r="1190" spans="1:3">
      <c r="A1190" s="9" t="s">
        <v>611</v>
      </c>
      <c r="B1190" s="7">
        <v>1</v>
      </c>
      <c r="C1190" s="10">
        <v>26.99</v>
      </c>
    </row>
    <row r="1191" spans="1:3">
      <c r="A1191" s="9" t="s">
        <v>581</v>
      </c>
      <c r="B1191" s="7">
        <v>1</v>
      </c>
      <c r="C1191" s="10">
        <v>99.99</v>
      </c>
    </row>
    <row r="1192" spans="1:3">
      <c r="A1192" s="9" t="s">
        <v>605</v>
      </c>
      <c r="B1192" s="7">
        <v>1</v>
      </c>
      <c r="C1192" s="10">
        <v>5.99</v>
      </c>
    </row>
    <row r="1193" spans="1:3">
      <c r="A1193" s="9" t="s">
        <v>286</v>
      </c>
      <c r="B1193" s="7">
        <v>2</v>
      </c>
      <c r="C1193" s="10">
        <v>11.98</v>
      </c>
    </row>
    <row r="1194" spans="1:3">
      <c r="A1194" s="9" t="s">
        <v>588</v>
      </c>
      <c r="B1194" s="7">
        <v>1</v>
      </c>
      <c r="C1194" s="10">
        <v>5.99</v>
      </c>
    </row>
    <row r="1195" spans="1:3">
      <c r="A1195" s="9" t="s">
        <v>604</v>
      </c>
      <c r="B1195" s="7">
        <v>1</v>
      </c>
      <c r="C1195" s="10">
        <v>34.99</v>
      </c>
    </row>
    <row r="1196" spans="1:3">
      <c r="A1196" s="9" t="s">
        <v>592</v>
      </c>
      <c r="B1196" s="7">
        <v>2</v>
      </c>
      <c r="C1196" s="10">
        <v>139.9</v>
      </c>
    </row>
    <row r="1197" spans="1:3">
      <c r="A1197" s="9" t="s">
        <v>603</v>
      </c>
      <c r="B1197" s="7">
        <v>1</v>
      </c>
      <c r="C1197" s="10">
        <v>36</v>
      </c>
    </row>
    <row r="1198" spans="1:3">
      <c r="A1198" s="9" t="s">
        <v>580</v>
      </c>
      <c r="B1198" s="7">
        <v>1</v>
      </c>
      <c r="C1198" s="10">
        <v>36.99</v>
      </c>
    </row>
    <row r="1199" spans="1:3">
      <c r="A1199" s="9" t="s">
        <v>608</v>
      </c>
      <c r="B1199" s="7">
        <v>1</v>
      </c>
      <c r="C1199" s="10">
        <v>5</v>
      </c>
    </row>
    <row r="1200" spans="1:3">
      <c r="A1200" s="9" t="s">
        <v>463</v>
      </c>
      <c r="B1200" s="7">
        <v>1</v>
      </c>
      <c r="C1200" s="10">
        <v>5</v>
      </c>
    </row>
    <row r="1201" spans="1:3">
      <c r="A1201" s="9" t="s">
        <v>586</v>
      </c>
      <c r="B1201" s="7">
        <v>1</v>
      </c>
      <c r="C1201" s="10">
        <v>39.99</v>
      </c>
    </row>
    <row r="1202" spans="1:3">
      <c r="A1202" s="9" t="s">
        <v>157</v>
      </c>
      <c r="B1202" s="7">
        <v>1</v>
      </c>
      <c r="C1202" s="10">
        <v>34.49</v>
      </c>
    </row>
    <row r="1203" spans="1:3">
      <c r="A1203" s="9" t="s">
        <v>328</v>
      </c>
      <c r="B1203" s="7">
        <v>1</v>
      </c>
      <c r="C1203" s="10">
        <v>39.99</v>
      </c>
    </row>
    <row r="1204" spans="1:3">
      <c r="A1204" s="9" t="s">
        <v>584</v>
      </c>
      <c r="B1204" s="7">
        <v>1</v>
      </c>
      <c r="C1204" s="10">
        <v>88.99</v>
      </c>
    </row>
    <row r="1205" spans="1:3">
      <c r="A1205" s="9" t="s">
        <v>607</v>
      </c>
      <c r="B1205" s="7">
        <v>1</v>
      </c>
      <c r="C1205" s="10">
        <v>18.989999999999998</v>
      </c>
    </row>
    <row r="1206" spans="1:3">
      <c r="A1206" s="9" t="s">
        <v>556</v>
      </c>
      <c r="B1206" s="7">
        <v>1</v>
      </c>
      <c r="C1206" s="10">
        <v>9.99</v>
      </c>
    </row>
    <row r="1207" spans="1:3">
      <c r="A1207" s="9" t="s">
        <v>601</v>
      </c>
      <c r="B1207" s="7">
        <v>1</v>
      </c>
      <c r="C1207" s="10">
        <v>19.989999999999998</v>
      </c>
    </row>
    <row r="1208" spans="1:3">
      <c r="A1208" s="9" t="s">
        <v>350</v>
      </c>
      <c r="B1208" s="7">
        <v>1</v>
      </c>
      <c r="C1208" s="10">
        <v>6</v>
      </c>
    </row>
    <row r="1209" spans="1:3">
      <c r="A1209" s="9" t="s">
        <v>613</v>
      </c>
      <c r="B1209" s="7">
        <v>1</v>
      </c>
      <c r="C1209" s="10">
        <v>5</v>
      </c>
    </row>
    <row r="1210" spans="1:3">
      <c r="A1210" s="9" t="s">
        <v>579</v>
      </c>
      <c r="B1210" s="7">
        <v>1</v>
      </c>
      <c r="C1210" s="10">
        <v>49.49</v>
      </c>
    </row>
    <row r="1211" spans="1:3">
      <c r="A1211" s="9" t="s">
        <v>597</v>
      </c>
      <c r="B1211" s="7">
        <v>1</v>
      </c>
      <c r="C1211" s="10">
        <v>149.99</v>
      </c>
    </row>
    <row r="1212" spans="1:3">
      <c r="A1212" s="9" t="s">
        <v>594</v>
      </c>
      <c r="B1212" s="7">
        <v>1</v>
      </c>
      <c r="C1212" s="10">
        <v>99.99</v>
      </c>
    </row>
    <row r="1213" spans="1:3">
      <c r="A1213" s="9" t="s">
        <v>237</v>
      </c>
      <c r="B1213" s="7">
        <v>1</v>
      </c>
      <c r="C1213" s="10">
        <v>99.99</v>
      </c>
    </row>
    <row r="1214" spans="1:3">
      <c r="A1214" s="9" t="s">
        <v>494</v>
      </c>
      <c r="B1214" s="7">
        <v>1</v>
      </c>
      <c r="C1214" s="10">
        <v>37.54</v>
      </c>
    </row>
    <row r="1215" spans="1:3">
      <c r="A1215" s="9" t="s">
        <v>148</v>
      </c>
      <c r="B1215" s="7">
        <v>1</v>
      </c>
      <c r="C1215" s="10">
        <v>49.99</v>
      </c>
    </row>
    <row r="1216" spans="1:3">
      <c r="A1216" s="9" t="s">
        <v>583</v>
      </c>
      <c r="B1216" s="7">
        <v>1</v>
      </c>
      <c r="C1216" s="10">
        <v>39.950000000000003</v>
      </c>
    </row>
    <row r="1217" spans="1:3">
      <c r="A1217" s="9" t="s">
        <v>610</v>
      </c>
      <c r="B1217" s="7">
        <v>1</v>
      </c>
      <c r="C1217" s="10">
        <v>50.99</v>
      </c>
    </row>
    <row r="1218" spans="1:3">
      <c r="A1218" s="9" t="s">
        <v>600</v>
      </c>
      <c r="B1218" s="7">
        <v>1</v>
      </c>
      <c r="C1218" s="10">
        <v>95.99</v>
      </c>
    </row>
    <row r="1219" spans="1:3">
      <c r="A1219" s="9" t="s">
        <v>602</v>
      </c>
      <c r="B1219" s="7">
        <v>1</v>
      </c>
      <c r="C1219" s="10">
        <v>6</v>
      </c>
    </row>
    <row r="1220" spans="1:3">
      <c r="A1220" s="9" t="s">
        <v>596</v>
      </c>
      <c r="B1220" s="7">
        <v>1</v>
      </c>
      <c r="C1220" s="10">
        <v>29.99</v>
      </c>
    </row>
    <row r="1221" spans="1:3">
      <c r="A1221" s="9" t="s">
        <v>485</v>
      </c>
      <c r="B1221" s="7">
        <v>1</v>
      </c>
      <c r="C1221" s="10">
        <v>24.99</v>
      </c>
    </row>
    <row r="1222" spans="1:3">
      <c r="A1222" s="9" t="s">
        <v>620</v>
      </c>
      <c r="B1222" s="7">
        <v>1</v>
      </c>
      <c r="C1222" s="10">
        <v>19.98</v>
      </c>
    </row>
    <row r="1223" spans="1:3">
      <c r="A1223" s="9" t="s">
        <v>591</v>
      </c>
      <c r="B1223" s="7">
        <v>1</v>
      </c>
      <c r="C1223" s="10">
        <v>21.11</v>
      </c>
    </row>
    <row r="1224" spans="1:3">
      <c r="A1224" s="9" t="s">
        <v>585</v>
      </c>
      <c r="B1224" s="7">
        <v>2</v>
      </c>
      <c r="C1224" s="10">
        <v>68</v>
      </c>
    </row>
    <row r="1225" spans="1:3">
      <c r="A1225" s="9" t="s">
        <v>595</v>
      </c>
      <c r="B1225" s="7">
        <v>1</v>
      </c>
      <c r="C1225" s="10">
        <v>27.99</v>
      </c>
    </row>
    <row r="1226" spans="1:3">
      <c r="A1226" s="9" t="s">
        <v>609</v>
      </c>
      <c r="B1226" s="7">
        <v>1</v>
      </c>
      <c r="C1226" s="10">
        <v>66.59</v>
      </c>
    </row>
    <row r="1227" spans="1:3">
      <c r="A1227" s="9" t="s">
        <v>590</v>
      </c>
      <c r="B1227" s="7">
        <v>1</v>
      </c>
      <c r="C1227" s="10">
        <v>23</v>
      </c>
    </row>
    <row r="1228" spans="1:3">
      <c r="A1228" s="9" t="s">
        <v>612</v>
      </c>
      <c r="B1228" s="7">
        <v>1</v>
      </c>
      <c r="C1228" s="10">
        <v>43.99</v>
      </c>
    </row>
    <row r="1229" spans="1:3">
      <c r="A1229" s="9" t="s">
        <v>582</v>
      </c>
      <c r="B1229" s="7">
        <v>1</v>
      </c>
      <c r="C1229" s="10">
        <v>49.99</v>
      </c>
    </row>
    <row r="1230" spans="1:3">
      <c r="A1230" s="9" t="s">
        <v>615</v>
      </c>
      <c r="B1230" s="7">
        <v>1</v>
      </c>
      <c r="C1230" s="10">
        <v>24.95</v>
      </c>
    </row>
    <row r="1231" spans="1:3">
      <c r="A1231" s="9" t="s">
        <v>589</v>
      </c>
      <c r="B1231" s="7">
        <v>1</v>
      </c>
      <c r="C1231" s="10">
        <v>29.98</v>
      </c>
    </row>
    <row r="1232" spans="1:3">
      <c r="A1232" s="9" t="s">
        <v>23</v>
      </c>
      <c r="B1232" s="7">
        <v>1</v>
      </c>
      <c r="C1232" s="10">
        <v>18.989999999999998</v>
      </c>
    </row>
    <row r="1233" spans="1:3">
      <c r="A1233" s="9" t="s">
        <v>599</v>
      </c>
      <c r="B1233" s="7">
        <v>1</v>
      </c>
      <c r="C1233" s="10">
        <v>19.98</v>
      </c>
    </row>
    <row r="1234" spans="1:3">
      <c r="A1234" s="9" t="s">
        <v>616</v>
      </c>
      <c r="B1234" s="7">
        <v>1</v>
      </c>
      <c r="C1234" s="10">
        <v>29.99</v>
      </c>
    </row>
    <row r="1235" spans="1:3">
      <c r="A1235" s="9" t="s">
        <v>598</v>
      </c>
      <c r="B1235" s="7">
        <v>1</v>
      </c>
      <c r="C1235" s="10">
        <v>23.99</v>
      </c>
    </row>
    <row r="1236" spans="1:3">
      <c r="A1236" s="9" t="s">
        <v>593</v>
      </c>
      <c r="B1236" s="7">
        <v>1</v>
      </c>
      <c r="C1236" s="10">
        <v>47.99</v>
      </c>
    </row>
    <row r="1237" spans="1:3">
      <c r="A1237" s="9" t="s">
        <v>19</v>
      </c>
      <c r="B1237" s="7">
        <v>4</v>
      </c>
      <c r="C1237" s="10">
        <v>150.16</v>
      </c>
    </row>
    <row r="1238" spans="1:3">
      <c r="A1238" s="9" t="s">
        <v>614</v>
      </c>
      <c r="B1238" s="7">
        <v>1</v>
      </c>
      <c r="C1238" s="10">
        <v>29.99</v>
      </c>
    </row>
    <row r="1239" spans="1:3">
      <c r="A1239" s="9" t="s">
        <v>606</v>
      </c>
      <c r="B1239" s="7">
        <v>1</v>
      </c>
      <c r="C1239" s="10">
        <v>19.98</v>
      </c>
    </row>
    <row r="1240" spans="1:3">
      <c r="A1240" s="9" t="s">
        <v>619</v>
      </c>
      <c r="B1240" s="7">
        <v>1</v>
      </c>
      <c r="C1240" s="10">
        <v>19.989999999999998</v>
      </c>
    </row>
    <row r="1241" spans="1:3">
      <c r="A1241" s="9" t="s">
        <v>618</v>
      </c>
      <c r="B1241" s="7">
        <v>1</v>
      </c>
      <c r="C1241" s="10">
        <v>62.43</v>
      </c>
    </row>
    <row r="1242" spans="1:3">
      <c r="A1242" s="9" t="s">
        <v>587</v>
      </c>
      <c r="B1242" s="7">
        <v>1</v>
      </c>
      <c r="C1242" s="10">
        <v>8.99</v>
      </c>
    </row>
    <row r="1243" spans="1:3">
      <c r="A1243" s="6" t="s">
        <v>622</v>
      </c>
      <c r="B1243" s="7"/>
    </row>
    <row r="1244" spans="1:3">
      <c r="A1244" s="8" t="s">
        <v>6</v>
      </c>
      <c r="B1244" s="7">
        <v>80</v>
      </c>
      <c r="C1244" s="10">
        <v>2335.7699999999986</v>
      </c>
    </row>
    <row r="1245" spans="1:3">
      <c r="A1245" s="9" t="s">
        <v>654</v>
      </c>
      <c r="B1245" s="7">
        <v>1</v>
      </c>
      <c r="C1245" s="10">
        <v>130.85</v>
      </c>
    </row>
    <row r="1246" spans="1:3">
      <c r="A1246" s="9" t="s">
        <v>665</v>
      </c>
      <c r="B1246" s="7">
        <v>1</v>
      </c>
      <c r="C1246" s="10">
        <v>24.59</v>
      </c>
    </row>
    <row r="1247" spans="1:3">
      <c r="A1247" s="9" t="s">
        <v>664</v>
      </c>
      <c r="B1247" s="7">
        <v>1</v>
      </c>
      <c r="C1247" s="10">
        <v>31.98</v>
      </c>
    </row>
    <row r="1248" spans="1:3">
      <c r="A1248" s="9" t="s">
        <v>477</v>
      </c>
      <c r="B1248" s="7">
        <v>1</v>
      </c>
      <c r="C1248" s="10">
        <v>29.99</v>
      </c>
    </row>
    <row r="1249" spans="1:3">
      <c r="A1249" s="9" t="s">
        <v>621</v>
      </c>
      <c r="B1249" s="7">
        <v>1</v>
      </c>
      <c r="C1249" s="10">
        <v>24.99</v>
      </c>
    </row>
    <row r="1250" spans="1:3">
      <c r="A1250" s="9" t="s">
        <v>649</v>
      </c>
      <c r="B1250" s="7">
        <v>1</v>
      </c>
      <c r="C1250" s="10">
        <v>11.99</v>
      </c>
    </row>
    <row r="1251" spans="1:3">
      <c r="A1251" s="9" t="s">
        <v>653</v>
      </c>
      <c r="B1251" s="7">
        <v>1</v>
      </c>
      <c r="C1251" s="10">
        <v>39.99</v>
      </c>
    </row>
    <row r="1252" spans="1:3">
      <c r="A1252" s="9" t="s">
        <v>623</v>
      </c>
      <c r="B1252" s="7">
        <v>1</v>
      </c>
      <c r="C1252" s="10">
        <v>21.99</v>
      </c>
    </row>
    <row r="1253" spans="1:3">
      <c r="A1253" s="9" t="s">
        <v>634</v>
      </c>
      <c r="B1253" s="7">
        <v>1</v>
      </c>
      <c r="C1253" s="10">
        <v>9.99</v>
      </c>
    </row>
    <row r="1254" spans="1:3">
      <c r="A1254" s="9" t="s">
        <v>659</v>
      </c>
      <c r="B1254" s="7">
        <v>1</v>
      </c>
      <c r="C1254" s="10">
        <v>29.99</v>
      </c>
    </row>
    <row r="1255" spans="1:3">
      <c r="A1255" s="9" t="s">
        <v>378</v>
      </c>
      <c r="B1255" s="7">
        <v>1</v>
      </c>
      <c r="C1255" s="10">
        <v>9.99</v>
      </c>
    </row>
    <row r="1256" spans="1:3">
      <c r="A1256" s="9" t="s">
        <v>471</v>
      </c>
      <c r="B1256" s="7">
        <v>1</v>
      </c>
      <c r="C1256" s="10">
        <v>13.98</v>
      </c>
    </row>
    <row r="1257" spans="1:3">
      <c r="A1257" s="9" t="s">
        <v>592</v>
      </c>
      <c r="B1257" s="7">
        <v>1</v>
      </c>
      <c r="C1257" s="10">
        <v>69.95</v>
      </c>
    </row>
    <row r="1258" spans="1:3">
      <c r="A1258" s="9" t="s">
        <v>264</v>
      </c>
      <c r="B1258" s="7">
        <v>1</v>
      </c>
      <c r="C1258" s="10">
        <v>79</v>
      </c>
    </row>
    <row r="1259" spans="1:3">
      <c r="A1259" s="9" t="s">
        <v>628</v>
      </c>
      <c r="B1259" s="7">
        <v>2</v>
      </c>
      <c r="C1259" s="10">
        <v>35.96</v>
      </c>
    </row>
    <row r="1260" spans="1:3">
      <c r="A1260" s="9" t="s">
        <v>481</v>
      </c>
      <c r="B1260" s="7">
        <v>1</v>
      </c>
      <c r="C1260" s="10">
        <v>29.99</v>
      </c>
    </row>
    <row r="1261" spans="1:3">
      <c r="A1261" s="9" t="s">
        <v>169</v>
      </c>
      <c r="B1261" s="7">
        <v>3</v>
      </c>
      <c r="C1261" s="10">
        <v>71.97</v>
      </c>
    </row>
    <row r="1262" spans="1:3">
      <c r="A1262" s="9" t="s">
        <v>492</v>
      </c>
      <c r="B1262" s="7">
        <v>1</v>
      </c>
      <c r="C1262" s="10">
        <v>15.79</v>
      </c>
    </row>
    <row r="1263" spans="1:3">
      <c r="A1263" s="9" t="s">
        <v>643</v>
      </c>
      <c r="B1263" s="7">
        <v>1</v>
      </c>
      <c r="C1263" s="10">
        <v>35.99</v>
      </c>
    </row>
    <row r="1264" spans="1:3">
      <c r="A1264" s="9" t="s">
        <v>657</v>
      </c>
      <c r="B1264" s="7">
        <v>1</v>
      </c>
      <c r="C1264" s="10">
        <v>16.98</v>
      </c>
    </row>
    <row r="1265" spans="1:3">
      <c r="A1265" s="9" t="s">
        <v>630</v>
      </c>
      <c r="B1265" s="7">
        <v>2</v>
      </c>
      <c r="C1265" s="10">
        <v>99.98</v>
      </c>
    </row>
    <row r="1266" spans="1:3">
      <c r="A1266" s="9" t="s">
        <v>645</v>
      </c>
      <c r="B1266" s="7">
        <v>1</v>
      </c>
      <c r="C1266" s="10">
        <v>14.99</v>
      </c>
    </row>
    <row r="1267" spans="1:3">
      <c r="A1267" s="9" t="s">
        <v>637</v>
      </c>
      <c r="B1267" s="7">
        <v>1</v>
      </c>
      <c r="C1267" s="10">
        <v>22.99</v>
      </c>
    </row>
    <row r="1268" spans="1:3">
      <c r="A1268" s="9" t="s">
        <v>639</v>
      </c>
      <c r="B1268" s="7">
        <v>1</v>
      </c>
      <c r="C1268" s="10">
        <v>9.99</v>
      </c>
    </row>
    <row r="1269" spans="1:3">
      <c r="A1269" s="9" t="s">
        <v>646</v>
      </c>
      <c r="B1269" s="7">
        <v>2</v>
      </c>
      <c r="C1269" s="10">
        <v>47.98</v>
      </c>
    </row>
    <row r="1270" spans="1:3">
      <c r="A1270" s="9" t="s">
        <v>667</v>
      </c>
      <c r="B1270" s="7">
        <v>1</v>
      </c>
      <c r="C1270" s="10">
        <v>9.99</v>
      </c>
    </row>
    <row r="1271" spans="1:3">
      <c r="A1271" s="9" t="s">
        <v>629</v>
      </c>
      <c r="B1271" s="7">
        <v>1</v>
      </c>
      <c r="C1271" s="10">
        <v>29.99</v>
      </c>
    </row>
    <row r="1272" spans="1:3">
      <c r="A1272" s="9" t="s">
        <v>669</v>
      </c>
      <c r="B1272" s="7">
        <v>1</v>
      </c>
      <c r="C1272" s="10">
        <v>29.99</v>
      </c>
    </row>
    <row r="1273" spans="1:3">
      <c r="A1273" s="9" t="s">
        <v>660</v>
      </c>
      <c r="B1273" s="7">
        <v>1</v>
      </c>
      <c r="C1273" s="10">
        <v>24.99</v>
      </c>
    </row>
    <row r="1274" spans="1:3">
      <c r="A1274" s="9" t="s">
        <v>662</v>
      </c>
      <c r="B1274" s="7">
        <v>1</v>
      </c>
      <c r="C1274" s="10">
        <v>27.44</v>
      </c>
    </row>
    <row r="1275" spans="1:3">
      <c r="A1275" s="9" t="s">
        <v>663</v>
      </c>
      <c r="B1275" s="7">
        <v>1</v>
      </c>
      <c r="C1275" s="10">
        <v>18.989999999999998</v>
      </c>
    </row>
    <row r="1276" spans="1:3">
      <c r="A1276" s="9" t="s">
        <v>656</v>
      </c>
      <c r="B1276" s="7">
        <v>1</v>
      </c>
      <c r="C1276" s="10">
        <v>24.99</v>
      </c>
    </row>
    <row r="1277" spans="1:3">
      <c r="A1277" s="9" t="s">
        <v>658</v>
      </c>
      <c r="B1277" s="7">
        <v>1</v>
      </c>
      <c r="C1277" s="10">
        <v>19.989999999999998</v>
      </c>
    </row>
    <row r="1278" spans="1:3">
      <c r="A1278" s="9" t="s">
        <v>633</v>
      </c>
      <c r="B1278" s="7">
        <v>1</v>
      </c>
      <c r="C1278" s="10">
        <v>29.2</v>
      </c>
    </row>
    <row r="1279" spans="1:3">
      <c r="A1279" s="9" t="s">
        <v>613</v>
      </c>
      <c r="B1279" s="7">
        <v>1</v>
      </c>
      <c r="C1279" s="10">
        <v>5</v>
      </c>
    </row>
    <row r="1280" spans="1:3">
      <c r="A1280" s="9" t="s">
        <v>641</v>
      </c>
      <c r="B1280" s="7">
        <v>1</v>
      </c>
      <c r="C1280" s="10">
        <v>80.34</v>
      </c>
    </row>
    <row r="1281" spans="1:3">
      <c r="A1281" s="9" t="s">
        <v>627</v>
      </c>
      <c r="B1281" s="7">
        <v>1</v>
      </c>
      <c r="C1281" s="10">
        <v>39.99</v>
      </c>
    </row>
    <row r="1282" spans="1:3">
      <c r="A1282" s="9" t="s">
        <v>635</v>
      </c>
      <c r="B1282" s="7">
        <v>1</v>
      </c>
      <c r="C1282" s="10">
        <v>99.99</v>
      </c>
    </row>
    <row r="1283" spans="1:3">
      <c r="A1283" s="9" t="s">
        <v>434</v>
      </c>
      <c r="B1283" s="7">
        <v>1</v>
      </c>
      <c r="C1283" s="10">
        <v>45.49</v>
      </c>
    </row>
    <row r="1284" spans="1:3">
      <c r="A1284" s="9" t="s">
        <v>632</v>
      </c>
      <c r="B1284" s="7">
        <v>2</v>
      </c>
      <c r="C1284" s="10">
        <v>79.98</v>
      </c>
    </row>
    <row r="1285" spans="1:3">
      <c r="A1285" s="9" t="s">
        <v>397</v>
      </c>
      <c r="B1285" s="7">
        <v>1</v>
      </c>
      <c r="C1285" s="10">
        <v>6.99</v>
      </c>
    </row>
    <row r="1286" spans="1:3">
      <c r="A1286" s="9" t="s">
        <v>237</v>
      </c>
      <c r="B1286" s="7">
        <v>1</v>
      </c>
      <c r="C1286" s="10">
        <v>99.99</v>
      </c>
    </row>
    <row r="1287" spans="1:3">
      <c r="A1287" s="9" t="s">
        <v>652</v>
      </c>
      <c r="B1287" s="7">
        <v>1</v>
      </c>
      <c r="C1287" s="10">
        <v>9.7799999999999994</v>
      </c>
    </row>
    <row r="1288" spans="1:3">
      <c r="A1288" s="9" t="s">
        <v>640</v>
      </c>
      <c r="B1288" s="7">
        <v>1</v>
      </c>
      <c r="C1288" s="10">
        <v>24.99</v>
      </c>
    </row>
    <row r="1289" spans="1:3">
      <c r="A1289" s="9" t="s">
        <v>624</v>
      </c>
      <c r="B1289" s="7">
        <v>1</v>
      </c>
      <c r="C1289" s="10">
        <v>29.2</v>
      </c>
    </row>
    <row r="1290" spans="1:3">
      <c r="A1290" s="9" t="s">
        <v>574</v>
      </c>
      <c r="B1290" s="7">
        <v>1</v>
      </c>
      <c r="C1290" s="10">
        <v>72.98</v>
      </c>
    </row>
    <row r="1291" spans="1:3">
      <c r="A1291" s="9" t="s">
        <v>625</v>
      </c>
      <c r="B1291" s="7">
        <v>1</v>
      </c>
      <c r="C1291" s="10">
        <v>9.99</v>
      </c>
    </row>
    <row r="1292" spans="1:3">
      <c r="A1292" s="9" t="s">
        <v>626</v>
      </c>
      <c r="B1292" s="7">
        <v>1</v>
      </c>
      <c r="C1292" s="10">
        <v>9.99</v>
      </c>
    </row>
    <row r="1293" spans="1:3">
      <c r="A1293" s="9" t="s">
        <v>488</v>
      </c>
      <c r="B1293" s="7">
        <v>1</v>
      </c>
      <c r="C1293" s="10">
        <v>33.99</v>
      </c>
    </row>
    <row r="1294" spans="1:3">
      <c r="A1294" s="9" t="s">
        <v>650</v>
      </c>
      <c r="B1294" s="7">
        <v>1</v>
      </c>
      <c r="C1294" s="10">
        <v>19.98</v>
      </c>
    </row>
    <row r="1295" spans="1:3">
      <c r="A1295" s="9" t="s">
        <v>651</v>
      </c>
      <c r="B1295" s="7">
        <v>1</v>
      </c>
      <c r="C1295" s="10">
        <v>6.69</v>
      </c>
    </row>
    <row r="1296" spans="1:3">
      <c r="A1296" s="9" t="s">
        <v>636</v>
      </c>
      <c r="B1296" s="7">
        <v>1</v>
      </c>
      <c r="C1296" s="10">
        <v>19.989999999999998</v>
      </c>
    </row>
    <row r="1297" spans="1:3">
      <c r="A1297" s="9" t="s">
        <v>670</v>
      </c>
      <c r="B1297" s="7">
        <v>1</v>
      </c>
      <c r="C1297" s="10">
        <v>29.2</v>
      </c>
    </row>
    <row r="1298" spans="1:3">
      <c r="A1298" s="9" t="s">
        <v>642</v>
      </c>
      <c r="B1298" s="7">
        <v>1</v>
      </c>
      <c r="C1298" s="10">
        <v>24</v>
      </c>
    </row>
    <row r="1299" spans="1:3">
      <c r="A1299" s="9" t="s">
        <v>668</v>
      </c>
      <c r="B1299" s="7">
        <v>1</v>
      </c>
      <c r="C1299" s="10">
        <v>8.99</v>
      </c>
    </row>
    <row r="1300" spans="1:3">
      <c r="A1300" s="9" t="s">
        <v>522</v>
      </c>
      <c r="B1300" s="7">
        <v>3</v>
      </c>
      <c r="C1300" s="10">
        <v>74.97</v>
      </c>
    </row>
    <row r="1301" spans="1:3">
      <c r="A1301" s="9" t="s">
        <v>416</v>
      </c>
      <c r="B1301" s="7">
        <v>7</v>
      </c>
      <c r="C1301" s="10">
        <v>139.92999999999998</v>
      </c>
    </row>
    <row r="1302" spans="1:3">
      <c r="A1302" s="9" t="s">
        <v>589</v>
      </c>
      <c r="B1302" s="7">
        <v>1</v>
      </c>
      <c r="C1302" s="10">
        <v>29.98</v>
      </c>
    </row>
    <row r="1303" spans="1:3">
      <c r="A1303" s="9" t="s">
        <v>655</v>
      </c>
      <c r="B1303" s="7">
        <v>1</v>
      </c>
      <c r="C1303" s="10">
        <v>49.99</v>
      </c>
    </row>
    <row r="1304" spans="1:3">
      <c r="A1304" s="9" t="s">
        <v>647</v>
      </c>
      <c r="B1304" s="7">
        <v>1</v>
      </c>
      <c r="C1304" s="10">
        <v>14.99</v>
      </c>
    </row>
    <row r="1305" spans="1:3">
      <c r="A1305" s="9" t="s">
        <v>644</v>
      </c>
      <c r="B1305" s="7">
        <v>1</v>
      </c>
      <c r="C1305" s="10">
        <v>19.98</v>
      </c>
    </row>
    <row r="1306" spans="1:3">
      <c r="A1306" s="9" t="s">
        <v>666</v>
      </c>
      <c r="B1306" s="7">
        <v>1</v>
      </c>
      <c r="C1306" s="10">
        <v>9.99</v>
      </c>
    </row>
    <row r="1307" spans="1:3">
      <c r="A1307" s="9" t="s">
        <v>631</v>
      </c>
      <c r="B1307" s="7">
        <v>1</v>
      </c>
      <c r="C1307" s="10">
        <v>44.99</v>
      </c>
    </row>
    <row r="1308" spans="1:3">
      <c r="A1308" s="9" t="s">
        <v>638</v>
      </c>
      <c r="B1308" s="7">
        <v>1</v>
      </c>
      <c r="C1308" s="10">
        <v>18.989999999999998</v>
      </c>
    </row>
    <row r="1309" spans="1:3">
      <c r="A1309" s="9" t="s">
        <v>661</v>
      </c>
      <c r="B1309" s="7">
        <v>1</v>
      </c>
      <c r="C1309" s="10">
        <v>19.98</v>
      </c>
    </row>
    <row r="1310" spans="1:3">
      <c r="A1310" s="9" t="s">
        <v>648</v>
      </c>
      <c r="B1310" s="7">
        <v>1</v>
      </c>
      <c r="C1310" s="10">
        <v>6.99</v>
      </c>
    </row>
    <row r="1311" spans="1:3">
      <c r="A1311" s="6" t="s">
        <v>686</v>
      </c>
      <c r="B1311" s="7"/>
    </row>
    <row r="1312" spans="1:3">
      <c r="A1312" s="8" t="s">
        <v>6</v>
      </c>
      <c r="B1312" s="7">
        <v>28</v>
      </c>
      <c r="C1312" s="10">
        <v>1303.7600000000002</v>
      </c>
    </row>
    <row r="1313" spans="1:3">
      <c r="A1313" s="9" t="s">
        <v>155</v>
      </c>
      <c r="B1313" s="7">
        <v>1</v>
      </c>
      <c r="C1313" s="10">
        <v>109.99</v>
      </c>
    </row>
    <row r="1314" spans="1:3">
      <c r="A1314" s="9" t="s">
        <v>692</v>
      </c>
      <c r="B1314" s="7">
        <v>1</v>
      </c>
      <c r="C1314" s="10">
        <v>117.96</v>
      </c>
    </row>
    <row r="1315" spans="1:3">
      <c r="A1315" s="9" t="s">
        <v>702</v>
      </c>
      <c r="B1315" s="7">
        <v>2</v>
      </c>
      <c r="C1315" s="10">
        <v>79.98</v>
      </c>
    </row>
    <row r="1316" spans="1:3">
      <c r="A1316" s="9" t="s">
        <v>701</v>
      </c>
      <c r="B1316" s="7">
        <v>3</v>
      </c>
      <c r="C1316" s="10">
        <v>59.94</v>
      </c>
    </row>
    <row r="1317" spans="1:3">
      <c r="A1317" s="9" t="s">
        <v>690</v>
      </c>
      <c r="B1317" s="7">
        <v>1</v>
      </c>
      <c r="C1317" s="10">
        <v>69.989999999999995</v>
      </c>
    </row>
    <row r="1318" spans="1:3">
      <c r="A1318" s="9" t="s">
        <v>696</v>
      </c>
      <c r="B1318" s="7">
        <v>1</v>
      </c>
      <c r="C1318" s="10">
        <v>43.99</v>
      </c>
    </row>
    <row r="1319" spans="1:3">
      <c r="A1319" s="9" t="s">
        <v>700</v>
      </c>
      <c r="B1319" s="7">
        <v>1</v>
      </c>
      <c r="C1319" s="10">
        <v>19.98</v>
      </c>
    </row>
    <row r="1320" spans="1:3">
      <c r="A1320" s="9" t="s">
        <v>689</v>
      </c>
      <c r="B1320" s="7">
        <v>1</v>
      </c>
      <c r="C1320" s="10">
        <v>41.99</v>
      </c>
    </row>
    <row r="1321" spans="1:3">
      <c r="A1321" s="9" t="s">
        <v>434</v>
      </c>
      <c r="B1321" s="7">
        <v>2</v>
      </c>
      <c r="C1321" s="10">
        <v>90.98</v>
      </c>
    </row>
    <row r="1322" spans="1:3">
      <c r="A1322" s="9" t="s">
        <v>550</v>
      </c>
      <c r="B1322" s="7">
        <v>1</v>
      </c>
      <c r="C1322" s="10">
        <v>31.99</v>
      </c>
    </row>
    <row r="1323" spans="1:3">
      <c r="A1323" s="9" t="s">
        <v>698</v>
      </c>
      <c r="B1323" s="7">
        <v>1</v>
      </c>
      <c r="C1323" s="10">
        <v>29.99</v>
      </c>
    </row>
    <row r="1324" spans="1:3">
      <c r="A1324" s="9" t="s">
        <v>695</v>
      </c>
      <c r="B1324" s="7">
        <v>2</v>
      </c>
      <c r="C1324" s="10">
        <v>59.98</v>
      </c>
    </row>
    <row r="1325" spans="1:3">
      <c r="A1325" s="9" t="s">
        <v>687</v>
      </c>
      <c r="B1325" s="7">
        <v>1</v>
      </c>
      <c r="C1325" s="10">
        <v>99.99</v>
      </c>
    </row>
    <row r="1326" spans="1:3">
      <c r="A1326" s="9" t="s">
        <v>691</v>
      </c>
      <c r="B1326" s="7">
        <v>1</v>
      </c>
      <c r="C1326" s="10">
        <v>88.99</v>
      </c>
    </row>
    <row r="1327" spans="1:3">
      <c r="A1327" s="9" t="s">
        <v>688</v>
      </c>
      <c r="B1327" s="7">
        <v>1</v>
      </c>
      <c r="C1327" s="10">
        <v>34.99</v>
      </c>
    </row>
    <row r="1328" spans="1:3">
      <c r="A1328" s="9" t="s">
        <v>699</v>
      </c>
      <c r="B1328" s="7">
        <v>1</v>
      </c>
      <c r="C1328" s="10">
        <v>77.900000000000006</v>
      </c>
    </row>
    <row r="1329" spans="1:3">
      <c r="A1329" s="9" t="s">
        <v>693</v>
      </c>
      <c r="B1329" s="7">
        <v>1</v>
      </c>
      <c r="C1329" s="10">
        <v>40.18</v>
      </c>
    </row>
    <row r="1330" spans="1:3">
      <c r="A1330" s="9" t="s">
        <v>293</v>
      </c>
      <c r="B1330" s="7">
        <v>1</v>
      </c>
      <c r="C1330" s="10">
        <v>44.99</v>
      </c>
    </row>
    <row r="1331" spans="1:3">
      <c r="A1331" s="9" t="s">
        <v>697</v>
      </c>
      <c r="B1331" s="7">
        <v>4</v>
      </c>
      <c r="C1331" s="10">
        <v>119.96</v>
      </c>
    </row>
    <row r="1332" spans="1:3">
      <c r="A1332" s="9" t="s">
        <v>694</v>
      </c>
      <c r="B1332" s="7">
        <v>1</v>
      </c>
      <c r="C1332" s="10">
        <v>40</v>
      </c>
    </row>
    <row r="1333" spans="1:3">
      <c r="A1333" s="6" t="s">
        <v>720</v>
      </c>
      <c r="B1333" s="7"/>
    </row>
    <row r="1334" spans="1:3">
      <c r="A1334" s="8" t="s">
        <v>6</v>
      </c>
      <c r="B1334" s="7">
        <v>69</v>
      </c>
      <c r="C1334" s="10">
        <v>1885.9700000000003</v>
      </c>
    </row>
    <row r="1335" spans="1:3">
      <c r="A1335" s="9" t="s">
        <v>729</v>
      </c>
      <c r="B1335" s="7">
        <v>1</v>
      </c>
      <c r="C1335" s="10">
        <v>6.99</v>
      </c>
    </row>
    <row r="1336" spans="1:3">
      <c r="A1336" s="9" t="s">
        <v>742</v>
      </c>
      <c r="B1336" s="7">
        <v>1</v>
      </c>
      <c r="C1336" s="10">
        <v>5</v>
      </c>
    </row>
    <row r="1337" spans="1:3">
      <c r="A1337" s="9" t="s">
        <v>441</v>
      </c>
      <c r="B1337" s="7">
        <v>1</v>
      </c>
      <c r="C1337" s="10">
        <v>12.59</v>
      </c>
    </row>
    <row r="1338" spans="1:3">
      <c r="A1338" s="9" t="s">
        <v>734</v>
      </c>
      <c r="B1338" s="7">
        <v>1</v>
      </c>
      <c r="C1338" s="10">
        <v>29.99</v>
      </c>
    </row>
    <row r="1339" spans="1:3">
      <c r="A1339" s="9" t="s">
        <v>736</v>
      </c>
      <c r="B1339" s="7">
        <v>2</v>
      </c>
      <c r="C1339" s="10">
        <v>39.94</v>
      </c>
    </row>
    <row r="1340" spans="1:3">
      <c r="A1340" s="9" t="s">
        <v>740</v>
      </c>
      <c r="B1340" s="7">
        <v>1</v>
      </c>
      <c r="C1340" s="10">
        <v>6.79</v>
      </c>
    </row>
    <row r="1341" spans="1:3">
      <c r="A1341" s="9" t="s">
        <v>264</v>
      </c>
      <c r="B1341" s="7">
        <v>1</v>
      </c>
      <c r="C1341" s="10">
        <v>79</v>
      </c>
    </row>
    <row r="1342" spans="1:3">
      <c r="A1342" s="9" t="s">
        <v>133</v>
      </c>
      <c r="B1342" s="7">
        <v>1</v>
      </c>
      <c r="C1342" s="10">
        <v>5</v>
      </c>
    </row>
    <row r="1343" spans="1:3">
      <c r="A1343" s="9" t="s">
        <v>741</v>
      </c>
      <c r="B1343" s="7">
        <v>1</v>
      </c>
      <c r="C1343" s="10">
        <v>9.99</v>
      </c>
    </row>
    <row r="1344" spans="1:3">
      <c r="A1344" s="9" t="s">
        <v>733</v>
      </c>
      <c r="B1344" s="7">
        <v>1</v>
      </c>
      <c r="C1344" s="10">
        <v>39.99</v>
      </c>
    </row>
    <row r="1345" spans="1:3">
      <c r="A1345" s="9" t="s">
        <v>107</v>
      </c>
      <c r="B1345" s="7">
        <v>4</v>
      </c>
      <c r="C1345" s="10">
        <v>69.16</v>
      </c>
    </row>
    <row r="1346" spans="1:3">
      <c r="A1346" s="9" t="s">
        <v>750</v>
      </c>
      <c r="B1346" s="7">
        <v>1</v>
      </c>
      <c r="C1346" s="10">
        <v>10</v>
      </c>
    </row>
    <row r="1347" spans="1:3">
      <c r="A1347" s="9" t="s">
        <v>748</v>
      </c>
      <c r="B1347" s="7">
        <v>1</v>
      </c>
      <c r="C1347" s="10">
        <v>24.99</v>
      </c>
    </row>
    <row r="1348" spans="1:3">
      <c r="A1348" s="9" t="s">
        <v>743</v>
      </c>
      <c r="B1348" s="7">
        <v>1</v>
      </c>
      <c r="C1348" s="10">
        <v>11.99</v>
      </c>
    </row>
    <row r="1349" spans="1:3">
      <c r="A1349" s="9" t="s">
        <v>437</v>
      </c>
      <c r="B1349" s="7">
        <v>1</v>
      </c>
      <c r="C1349" s="10">
        <v>19.98</v>
      </c>
    </row>
    <row r="1350" spans="1:3">
      <c r="A1350" s="9" t="s">
        <v>723</v>
      </c>
      <c r="B1350" s="7">
        <v>1</v>
      </c>
      <c r="C1350" s="10">
        <v>14.99</v>
      </c>
    </row>
    <row r="1351" spans="1:3">
      <c r="A1351" s="9" t="s">
        <v>755</v>
      </c>
      <c r="B1351" s="7">
        <v>2</v>
      </c>
      <c r="C1351" s="10">
        <v>31.98</v>
      </c>
    </row>
    <row r="1352" spans="1:3">
      <c r="A1352" s="9" t="s">
        <v>731</v>
      </c>
      <c r="B1352" s="7">
        <v>1</v>
      </c>
      <c r="C1352" s="10">
        <v>87.99</v>
      </c>
    </row>
    <row r="1353" spans="1:3">
      <c r="A1353" s="9" t="s">
        <v>149</v>
      </c>
      <c r="B1353" s="7">
        <v>1</v>
      </c>
      <c r="C1353" s="10">
        <v>40.07</v>
      </c>
    </row>
    <row r="1354" spans="1:3">
      <c r="A1354" s="9" t="s">
        <v>584</v>
      </c>
      <c r="B1354" s="7">
        <v>1</v>
      </c>
      <c r="C1354" s="10">
        <v>88.99</v>
      </c>
    </row>
    <row r="1355" spans="1:3">
      <c r="A1355" s="9" t="s">
        <v>738</v>
      </c>
      <c r="B1355" s="7">
        <v>1</v>
      </c>
      <c r="C1355" s="10">
        <v>9</v>
      </c>
    </row>
    <row r="1356" spans="1:3">
      <c r="A1356" s="9" t="s">
        <v>724</v>
      </c>
      <c r="B1356" s="7">
        <v>1</v>
      </c>
      <c r="C1356" s="10">
        <v>4.99</v>
      </c>
    </row>
    <row r="1357" spans="1:3">
      <c r="A1357" s="9" t="s">
        <v>727</v>
      </c>
      <c r="B1357" s="7">
        <v>1</v>
      </c>
      <c r="C1357" s="10">
        <v>24.99</v>
      </c>
    </row>
    <row r="1358" spans="1:3">
      <c r="A1358" s="9" t="s">
        <v>757</v>
      </c>
      <c r="B1358" s="7">
        <v>1</v>
      </c>
      <c r="C1358" s="10">
        <v>4.99</v>
      </c>
    </row>
    <row r="1359" spans="1:3">
      <c r="A1359" s="9" t="s">
        <v>412</v>
      </c>
      <c r="B1359" s="7">
        <v>1</v>
      </c>
      <c r="C1359" s="10">
        <v>14.99</v>
      </c>
    </row>
    <row r="1360" spans="1:3">
      <c r="A1360" s="9" t="s">
        <v>749</v>
      </c>
      <c r="B1360" s="7">
        <v>1</v>
      </c>
      <c r="C1360" s="10">
        <v>14.99</v>
      </c>
    </row>
    <row r="1361" spans="1:3">
      <c r="A1361" s="9" t="s">
        <v>737</v>
      </c>
      <c r="B1361" s="7">
        <v>1</v>
      </c>
      <c r="C1361" s="10">
        <v>24.99</v>
      </c>
    </row>
    <row r="1362" spans="1:3">
      <c r="A1362" s="9" t="s">
        <v>746</v>
      </c>
      <c r="B1362" s="7">
        <v>1</v>
      </c>
      <c r="C1362" s="10">
        <v>22</v>
      </c>
    </row>
    <row r="1363" spans="1:3">
      <c r="A1363" s="9" t="s">
        <v>117</v>
      </c>
      <c r="B1363" s="7">
        <v>1</v>
      </c>
      <c r="C1363" s="10">
        <v>54.98</v>
      </c>
    </row>
    <row r="1364" spans="1:3">
      <c r="A1364" s="9" t="s">
        <v>434</v>
      </c>
      <c r="B1364" s="7">
        <v>3</v>
      </c>
      <c r="C1364" s="10">
        <v>136.47</v>
      </c>
    </row>
    <row r="1365" spans="1:3">
      <c r="A1365" s="9" t="s">
        <v>732</v>
      </c>
      <c r="B1365" s="7">
        <v>1</v>
      </c>
      <c r="C1365" s="10">
        <v>59.99</v>
      </c>
    </row>
    <row r="1366" spans="1:3">
      <c r="A1366" s="9" t="s">
        <v>237</v>
      </c>
      <c r="B1366" s="7">
        <v>1</v>
      </c>
      <c r="C1366" s="10">
        <v>99.99</v>
      </c>
    </row>
    <row r="1367" spans="1:3">
      <c r="A1367" s="9" t="s">
        <v>722</v>
      </c>
      <c r="B1367" s="7">
        <v>1</v>
      </c>
      <c r="C1367" s="10">
        <v>36.49</v>
      </c>
    </row>
    <row r="1368" spans="1:3">
      <c r="A1368" s="9" t="s">
        <v>754</v>
      </c>
      <c r="B1368" s="7">
        <v>1</v>
      </c>
      <c r="C1368" s="10">
        <v>9.99</v>
      </c>
    </row>
    <row r="1369" spans="1:3">
      <c r="A1369" s="9" t="s">
        <v>753</v>
      </c>
      <c r="B1369" s="7">
        <v>1</v>
      </c>
      <c r="C1369" s="10">
        <v>9.99</v>
      </c>
    </row>
    <row r="1370" spans="1:3">
      <c r="A1370" s="9" t="s">
        <v>726</v>
      </c>
      <c r="B1370" s="7">
        <v>1</v>
      </c>
      <c r="C1370" s="10">
        <v>49.99</v>
      </c>
    </row>
    <row r="1371" spans="1:3">
      <c r="A1371" s="9" t="s">
        <v>744</v>
      </c>
      <c r="B1371" s="7">
        <v>1</v>
      </c>
      <c r="C1371" s="10">
        <v>15.99</v>
      </c>
    </row>
    <row r="1372" spans="1:3">
      <c r="A1372" s="9" t="s">
        <v>758</v>
      </c>
      <c r="B1372" s="7">
        <v>1</v>
      </c>
      <c r="C1372" s="10">
        <v>7</v>
      </c>
    </row>
    <row r="1373" spans="1:3">
      <c r="A1373" s="9" t="s">
        <v>745</v>
      </c>
      <c r="B1373" s="7">
        <v>1</v>
      </c>
      <c r="C1373" s="10">
        <v>13.99</v>
      </c>
    </row>
    <row r="1374" spans="1:3">
      <c r="A1374" s="9" t="s">
        <v>752</v>
      </c>
      <c r="B1374" s="7">
        <v>1</v>
      </c>
      <c r="C1374" s="10">
        <v>21.99</v>
      </c>
    </row>
    <row r="1375" spans="1:3">
      <c r="A1375" s="9" t="s">
        <v>721</v>
      </c>
      <c r="B1375" s="7">
        <v>1</v>
      </c>
      <c r="C1375" s="10">
        <v>79.989999999999995</v>
      </c>
    </row>
    <row r="1376" spans="1:3">
      <c r="A1376" s="9" t="s">
        <v>728</v>
      </c>
      <c r="B1376" s="7">
        <v>1</v>
      </c>
      <c r="C1376" s="10">
        <v>19.98</v>
      </c>
    </row>
    <row r="1377" spans="1:3">
      <c r="A1377" s="9" t="s">
        <v>756</v>
      </c>
      <c r="B1377" s="7">
        <v>1</v>
      </c>
      <c r="C1377" s="10">
        <v>12</v>
      </c>
    </row>
    <row r="1378" spans="1:3">
      <c r="A1378" s="9" t="s">
        <v>116</v>
      </c>
      <c r="B1378" s="7">
        <v>2</v>
      </c>
      <c r="C1378" s="10">
        <v>159.96</v>
      </c>
    </row>
    <row r="1379" spans="1:3">
      <c r="A1379" s="9" t="s">
        <v>276</v>
      </c>
      <c r="B1379" s="7">
        <v>1</v>
      </c>
      <c r="C1379" s="10">
        <v>19.989999999999998</v>
      </c>
    </row>
    <row r="1380" spans="1:3">
      <c r="A1380" s="9" t="s">
        <v>751</v>
      </c>
      <c r="B1380" s="7">
        <v>1</v>
      </c>
      <c r="C1380" s="10">
        <v>19.98</v>
      </c>
    </row>
    <row r="1381" spans="1:3">
      <c r="A1381" s="9" t="s">
        <v>735</v>
      </c>
      <c r="B1381" s="7">
        <v>2</v>
      </c>
      <c r="C1381" s="10">
        <v>89.98</v>
      </c>
    </row>
    <row r="1382" spans="1:3">
      <c r="A1382" s="9" t="s">
        <v>725</v>
      </c>
      <c r="B1382" s="7">
        <v>1</v>
      </c>
      <c r="C1382" s="10">
        <v>45.59</v>
      </c>
    </row>
    <row r="1383" spans="1:3">
      <c r="A1383" s="9" t="s">
        <v>747</v>
      </c>
      <c r="B1383" s="7">
        <v>1</v>
      </c>
      <c r="C1383" s="10">
        <v>7.99</v>
      </c>
    </row>
    <row r="1384" spans="1:3">
      <c r="A1384" s="9" t="s">
        <v>63</v>
      </c>
      <c r="B1384" s="7">
        <v>1</v>
      </c>
      <c r="C1384" s="10">
        <v>19.98</v>
      </c>
    </row>
    <row r="1385" spans="1:3">
      <c r="A1385" s="9" t="s">
        <v>19</v>
      </c>
      <c r="B1385" s="7">
        <v>1</v>
      </c>
      <c r="C1385" s="10">
        <v>27.33</v>
      </c>
    </row>
    <row r="1386" spans="1:3">
      <c r="A1386" s="9" t="s">
        <v>739</v>
      </c>
      <c r="B1386" s="7">
        <v>6</v>
      </c>
      <c r="C1386" s="10">
        <v>78</v>
      </c>
    </row>
    <row r="1387" spans="1:3">
      <c r="A1387" s="9" t="s">
        <v>109</v>
      </c>
      <c r="B1387" s="7">
        <v>2</v>
      </c>
      <c r="C1387" s="10">
        <v>12</v>
      </c>
    </row>
    <row r="1388" spans="1:3">
      <c r="A1388" s="9" t="s">
        <v>730</v>
      </c>
      <c r="B1388" s="7">
        <v>1</v>
      </c>
      <c r="C1388" s="10">
        <v>19.98</v>
      </c>
    </row>
    <row r="1389" spans="1:3">
      <c r="A1389" s="6" t="s">
        <v>759</v>
      </c>
      <c r="B1389" s="7"/>
    </row>
    <row r="1390" spans="1:3">
      <c r="A1390" s="8" t="s">
        <v>6</v>
      </c>
      <c r="B1390" s="7">
        <v>192</v>
      </c>
      <c r="C1390" s="10">
        <v>3157.409999999993</v>
      </c>
    </row>
    <row r="1391" spans="1:3">
      <c r="A1391" s="9" t="s">
        <v>787</v>
      </c>
      <c r="B1391" s="7">
        <v>2</v>
      </c>
      <c r="C1391" s="10">
        <v>16</v>
      </c>
    </row>
    <row r="1392" spans="1:3">
      <c r="A1392" s="9" t="s">
        <v>832</v>
      </c>
      <c r="B1392" s="7">
        <v>1</v>
      </c>
      <c r="C1392" s="10">
        <v>40</v>
      </c>
    </row>
    <row r="1393" spans="1:3">
      <c r="A1393" s="9" t="s">
        <v>777</v>
      </c>
      <c r="B1393" s="7">
        <v>1</v>
      </c>
      <c r="C1393" s="10">
        <v>7.09</v>
      </c>
    </row>
    <row r="1394" spans="1:3">
      <c r="A1394" s="9" t="s">
        <v>821</v>
      </c>
      <c r="B1394" s="7">
        <v>1</v>
      </c>
      <c r="C1394" s="10">
        <v>13.99</v>
      </c>
    </row>
    <row r="1395" spans="1:3">
      <c r="A1395" s="9" t="s">
        <v>779</v>
      </c>
      <c r="B1395" s="7">
        <v>1</v>
      </c>
      <c r="C1395" s="10">
        <v>24.99</v>
      </c>
    </row>
    <row r="1396" spans="1:3">
      <c r="A1396" s="9" t="s">
        <v>734</v>
      </c>
      <c r="B1396" s="7">
        <v>4</v>
      </c>
      <c r="C1396" s="10">
        <v>119.96</v>
      </c>
    </row>
    <row r="1397" spans="1:3">
      <c r="A1397" s="9" t="s">
        <v>786</v>
      </c>
      <c r="B1397" s="7">
        <v>4</v>
      </c>
      <c r="C1397" s="10">
        <v>59.96</v>
      </c>
    </row>
    <row r="1398" spans="1:3">
      <c r="A1398" s="9" t="s">
        <v>804</v>
      </c>
      <c r="B1398" s="7">
        <v>1</v>
      </c>
      <c r="C1398" s="10">
        <v>12.99</v>
      </c>
    </row>
    <row r="1399" spans="1:3">
      <c r="A1399" s="9" t="s">
        <v>388</v>
      </c>
      <c r="B1399" s="7">
        <v>1</v>
      </c>
      <c r="C1399" s="10">
        <v>24.59</v>
      </c>
    </row>
    <row r="1400" spans="1:3">
      <c r="A1400" s="9" t="s">
        <v>390</v>
      </c>
      <c r="B1400" s="7">
        <v>1</v>
      </c>
      <c r="C1400" s="10">
        <v>9.99</v>
      </c>
    </row>
    <row r="1401" spans="1:3">
      <c r="A1401" s="9" t="s">
        <v>243</v>
      </c>
      <c r="B1401" s="7">
        <v>1</v>
      </c>
      <c r="C1401" s="10">
        <v>25</v>
      </c>
    </row>
    <row r="1402" spans="1:3">
      <c r="A1402" s="9" t="s">
        <v>829</v>
      </c>
      <c r="B1402" s="7">
        <v>1</v>
      </c>
      <c r="C1402" s="10">
        <v>8</v>
      </c>
    </row>
    <row r="1403" spans="1:3">
      <c r="A1403" s="9" t="s">
        <v>794</v>
      </c>
      <c r="B1403" s="7">
        <v>2</v>
      </c>
      <c r="C1403" s="10">
        <v>25.98</v>
      </c>
    </row>
    <row r="1404" spans="1:3">
      <c r="A1404" s="9" t="s">
        <v>782</v>
      </c>
      <c r="B1404" s="7">
        <v>13</v>
      </c>
      <c r="C1404" s="10">
        <v>90.86999999999999</v>
      </c>
    </row>
    <row r="1405" spans="1:3">
      <c r="A1405" s="9" t="s">
        <v>805</v>
      </c>
      <c r="B1405" s="7">
        <v>1</v>
      </c>
      <c r="C1405" s="10">
        <v>9</v>
      </c>
    </row>
    <row r="1406" spans="1:3">
      <c r="A1406" s="9" t="s">
        <v>798</v>
      </c>
      <c r="B1406" s="7">
        <v>3</v>
      </c>
      <c r="C1406" s="10">
        <v>111</v>
      </c>
    </row>
    <row r="1407" spans="1:3">
      <c r="A1407" s="9" t="s">
        <v>741</v>
      </c>
      <c r="B1407" s="7">
        <v>3</v>
      </c>
      <c r="C1407" s="10">
        <v>29.97</v>
      </c>
    </row>
    <row r="1408" spans="1:3">
      <c r="A1408" s="9" t="s">
        <v>802</v>
      </c>
      <c r="B1408" s="7">
        <v>3</v>
      </c>
      <c r="C1408" s="10">
        <v>24</v>
      </c>
    </row>
    <row r="1409" spans="1:3">
      <c r="A1409" s="9" t="s">
        <v>107</v>
      </c>
      <c r="B1409" s="7">
        <v>4</v>
      </c>
      <c r="C1409" s="10">
        <v>69.16</v>
      </c>
    </row>
    <row r="1410" spans="1:3">
      <c r="A1410" s="9" t="s">
        <v>763</v>
      </c>
      <c r="B1410" s="7">
        <v>2</v>
      </c>
      <c r="C1410" s="10">
        <v>27.98</v>
      </c>
    </row>
    <row r="1411" spans="1:3">
      <c r="A1411" s="9" t="s">
        <v>801</v>
      </c>
      <c r="B1411" s="7">
        <v>1</v>
      </c>
      <c r="C1411" s="10">
        <v>9</v>
      </c>
    </row>
    <row r="1412" spans="1:3">
      <c r="A1412" s="9" t="s">
        <v>762</v>
      </c>
      <c r="B1412" s="7">
        <v>5</v>
      </c>
      <c r="C1412" s="10">
        <v>65</v>
      </c>
    </row>
    <row r="1413" spans="1:3">
      <c r="A1413" s="9" t="s">
        <v>743</v>
      </c>
      <c r="B1413" s="7">
        <v>6</v>
      </c>
      <c r="C1413" s="10">
        <v>71.94</v>
      </c>
    </row>
    <row r="1414" spans="1:3">
      <c r="A1414" s="9" t="s">
        <v>834</v>
      </c>
      <c r="B1414" s="7">
        <v>1</v>
      </c>
      <c r="C1414" s="10">
        <v>19.98</v>
      </c>
    </row>
    <row r="1415" spans="1:3">
      <c r="A1415" s="9" t="s">
        <v>66</v>
      </c>
      <c r="B1415" s="7">
        <v>1</v>
      </c>
      <c r="C1415" s="10">
        <v>10</v>
      </c>
    </row>
    <row r="1416" spans="1:3">
      <c r="A1416" s="9" t="s">
        <v>828</v>
      </c>
      <c r="B1416" s="7">
        <v>2</v>
      </c>
      <c r="C1416" s="10">
        <v>12</v>
      </c>
    </row>
    <row r="1417" spans="1:3">
      <c r="A1417" s="9" t="s">
        <v>796</v>
      </c>
      <c r="B1417" s="7">
        <v>1</v>
      </c>
      <c r="C1417" s="10">
        <v>12.99</v>
      </c>
    </row>
    <row r="1418" spans="1:3">
      <c r="A1418" s="9" t="s">
        <v>800</v>
      </c>
      <c r="B1418" s="7">
        <v>4</v>
      </c>
      <c r="C1418" s="10">
        <v>73.16</v>
      </c>
    </row>
    <row r="1419" spans="1:3">
      <c r="A1419" s="9" t="s">
        <v>799</v>
      </c>
      <c r="B1419" s="7">
        <v>2</v>
      </c>
      <c r="C1419" s="10">
        <v>31.98</v>
      </c>
    </row>
    <row r="1420" spans="1:3">
      <c r="A1420" s="9" t="s">
        <v>810</v>
      </c>
      <c r="B1420" s="7">
        <v>1</v>
      </c>
      <c r="C1420" s="10">
        <v>14.99</v>
      </c>
    </row>
    <row r="1421" spans="1:3">
      <c r="A1421" s="9" t="s">
        <v>424</v>
      </c>
      <c r="B1421" s="7">
        <v>1</v>
      </c>
      <c r="C1421" s="10">
        <v>9.99</v>
      </c>
    </row>
    <row r="1422" spans="1:3">
      <c r="A1422" s="9" t="s">
        <v>92</v>
      </c>
      <c r="B1422" s="7">
        <v>1</v>
      </c>
      <c r="C1422" s="10">
        <v>9.99</v>
      </c>
    </row>
    <row r="1423" spans="1:3">
      <c r="A1423" s="9" t="s">
        <v>824</v>
      </c>
      <c r="B1423" s="7">
        <v>1</v>
      </c>
      <c r="C1423" s="10">
        <v>14</v>
      </c>
    </row>
    <row r="1424" spans="1:3">
      <c r="A1424" s="9" t="s">
        <v>797</v>
      </c>
      <c r="B1424" s="7">
        <v>2</v>
      </c>
      <c r="C1424" s="10">
        <v>34</v>
      </c>
    </row>
    <row r="1425" spans="1:3">
      <c r="A1425" s="9" t="s">
        <v>826</v>
      </c>
      <c r="B1425" s="7">
        <v>1</v>
      </c>
      <c r="C1425" s="10">
        <v>5.79</v>
      </c>
    </row>
    <row r="1426" spans="1:3">
      <c r="A1426" s="9" t="s">
        <v>813</v>
      </c>
      <c r="B1426" s="7">
        <v>4</v>
      </c>
      <c r="C1426" s="10">
        <v>91.96</v>
      </c>
    </row>
    <row r="1427" spans="1:3">
      <c r="A1427" s="9" t="s">
        <v>347</v>
      </c>
      <c r="B1427" s="7">
        <v>3</v>
      </c>
      <c r="C1427" s="10">
        <v>31.950000000000003</v>
      </c>
    </row>
    <row r="1428" spans="1:3">
      <c r="A1428" s="9" t="s">
        <v>815</v>
      </c>
      <c r="B1428" s="7">
        <v>2</v>
      </c>
      <c r="C1428" s="10">
        <v>59.98</v>
      </c>
    </row>
    <row r="1429" spans="1:3">
      <c r="A1429" s="9" t="s">
        <v>816</v>
      </c>
      <c r="B1429" s="7">
        <v>1</v>
      </c>
      <c r="C1429" s="10">
        <v>29.99</v>
      </c>
    </row>
    <row r="1430" spans="1:3">
      <c r="A1430" s="9" t="s">
        <v>597</v>
      </c>
      <c r="B1430" s="7">
        <v>1</v>
      </c>
      <c r="C1430" s="10">
        <v>149.99</v>
      </c>
    </row>
    <row r="1431" spans="1:3">
      <c r="A1431" s="9" t="s">
        <v>807</v>
      </c>
      <c r="B1431" s="7">
        <v>1</v>
      </c>
      <c r="C1431" s="10">
        <v>9.99</v>
      </c>
    </row>
    <row r="1432" spans="1:3">
      <c r="A1432" s="9" t="s">
        <v>809</v>
      </c>
      <c r="B1432" s="7">
        <v>1</v>
      </c>
      <c r="C1432" s="10">
        <v>9.99</v>
      </c>
    </row>
    <row r="1433" spans="1:3">
      <c r="A1433" s="9" t="s">
        <v>808</v>
      </c>
      <c r="B1433" s="7">
        <v>1</v>
      </c>
      <c r="C1433" s="10">
        <v>9.99</v>
      </c>
    </row>
    <row r="1434" spans="1:3">
      <c r="A1434" s="9" t="s">
        <v>767</v>
      </c>
      <c r="B1434" s="7">
        <v>5</v>
      </c>
      <c r="C1434" s="10">
        <v>49.95</v>
      </c>
    </row>
    <row r="1435" spans="1:3">
      <c r="A1435" s="9" t="s">
        <v>790</v>
      </c>
      <c r="B1435" s="7">
        <v>1</v>
      </c>
      <c r="C1435" s="10">
        <v>9.99</v>
      </c>
    </row>
    <row r="1436" spans="1:3">
      <c r="A1436" s="9" t="s">
        <v>768</v>
      </c>
      <c r="B1436" s="7">
        <v>4</v>
      </c>
      <c r="C1436" s="10">
        <v>99.96</v>
      </c>
    </row>
    <row r="1437" spans="1:3">
      <c r="A1437" s="9" t="s">
        <v>780</v>
      </c>
      <c r="B1437" s="7">
        <v>1</v>
      </c>
      <c r="C1437" s="10">
        <v>19.98</v>
      </c>
    </row>
    <row r="1438" spans="1:3">
      <c r="A1438" s="9" t="s">
        <v>769</v>
      </c>
      <c r="B1438" s="7">
        <v>2</v>
      </c>
      <c r="C1438" s="10">
        <v>49.98</v>
      </c>
    </row>
    <row r="1439" spans="1:3">
      <c r="A1439" s="9" t="s">
        <v>835</v>
      </c>
      <c r="B1439" s="7">
        <v>1</v>
      </c>
      <c r="C1439" s="10">
        <v>14.99</v>
      </c>
    </row>
    <row r="1440" spans="1:3">
      <c r="A1440" s="9" t="s">
        <v>771</v>
      </c>
      <c r="B1440" s="7">
        <v>3</v>
      </c>
      <c r="C1440" s="10">
        <v>74.97</v>
      </c>
    </row>
    <row r="1441" spans="1:3">
      <c r="A1441" s="9" t="s">
        <v>746</v>
      </c>
      <c r="B1441" s="7">
        <v>11</v>
      </c>
      <c r="C1441" s="10">
        <v>242</v>
      </c>
    </row>
    <row r="1442" spans="1:3">
      <c r="A1442" s="9" t="s">
        <v>795</v>
      </c>
      <c r="B1442" s="7">
        <v>1</v>
      </c>
      <c r="C1442" s="10">
        <v>6.99</v>
      </c>
    </row>
    <row r="1443" spans="1:3">
      <c r="A1443" s="9" t="s">
        <v>825</v>
      </c>
      <c r="B1443" s="7">
        <v>1</v>
      </c>
      <c r="C1443" s="10">
        <v>16.440000000000001</v>
      </c>
    </row>
    <row r="1444" spans="1:3">
      <c r="A1444" s="9" t="s">
        <v>793</v>
      </c>
      <c r="B1444" s="7">
        <v>1</v>
      </c>
      <c r="C1444" s="10">
        <v>8.99</v>
      </c>
    </row>
    <row r="1445" spans="1:3">
      <c r="A1445" s="9" t="s">
        <v>770</v>
      </c>
      <c r="B1445" s="7">
        <v>1</v>
      </c>
      <c r="C1445" s="10">
        <v>19.98</v>
      </c>
    </row>
    <row r="1446" spans="1:3">
      <c r="A1446" s="9" t="s">
        <v>753</v>
      </c>
      <c r="B1446" s="7">
        <v>1</v>
      </c>
      <c r="C1446" s="10">
        <v>9.99</v>
      </c>
    </row>
    <row r="1447" spans="1:3">
      <c r="A1447" s="9" t="s">
        <v>833</v>
      </c>
      <c r="B1447" s="7">
        <v>1</v>
      </c>
      <c r="C1447" s="10">
        <v>52.99</v>
      </c>
    </row>
    <row r="1448" spans="1:3">
      <c r="A1448" s="9" t="s">
        <v>351</v>
      </c>
      <c r="B1448" s="7">
        <v>1</v>
      </c>
      <c r="C1448" s="10">
        <v>9</v>
      </c>
    </row>
    <row r="1449" spans="1:3">
      <c r="A1449" s="9" t="s">
        <v>783</v>
      </c>
      <c r="B1449" s="7">
        <v>1</v>
      </c>
      <c r="C1449" s="10">
        <v>9.99</v>
      </c>
    </row>
    <row r="1450" spans="1:3">
      <c r="A1450" s="9" t="s">
        <v>772</v>
      </c>
      <c r="B1450" s="7">
        <v>1</v>
      </c>
      <c r="C1450" s="10">
        <v>14.99</v>
      </c>
    </row>
    <row r="1451" spans="1:3">
      <c r="A1451" s="9" t="s">
        <v>817</v>
      </c>
      <c r="B1451" s="7">
        <v>1</v>
      </c>
      <c r="C1451" s="10">
        <v>20</v>
      </c>
    </row>
    <row r="1452" spans="1:3">
      <c r="A1452" s="9" t="s">
        <v>819</v>
      </c>
      <c r="B1452" s="7">
        <v>1</v>
      </c>
      <c r="C1452" s="10">
        <v>19.98</v>
      </c>
    </row>
    <row r="1453" spans="1:3">
      <c r="A1453" s="9" t="s">
        <v>806</v>
      </c>
      <c r="B1453" s="7">
        <v>1</v>
      </c>
      <c r="C1453" s="10">
        <v>36.49</v>
      </c>
    </row>
    <row r="1454" spans="1:3">
      <c r="A1454" s="9" t="s">
        <v>766</v>
      </c>
      <c r="B1454" s="7">
        <v>2</v>
      </c>
      <c r="C1454" s="10">
        <v>14</v>
      </c>
    </row>
    <row r="1455" spans="1:3">
      <c r="A1455" s="9" t="s">
        <v>820</v>
      </c>
      <c r="B1455" s="7">
        <v>1</v>
      </c>
      <c r="C1455" s="10">
        <v>6.99</v>
      </c>
    </row>
    <row r="1456" spans="1:3">
      <c r="A1456" s="9" t="s">
        <v>814</v>
      </c>
      <c r="B1456" s="7">
        <v>1</v>
      </c>
      <c r="C1456" s="10">
        <v>9.99</v>
      </c>
    </row>
    <row r="1457" spans="1:3">
      <c r="A1457" s="9" t="s">
        <v>620</v>
      </c>
      <c r="B1457" s="7">
        <v>1</v>
      </c>
      <c r="C1457" s="10">
        <v>19.98</v>
      </c>
    </row>
    <row r="1458" spans="1:3">
      <c r="A1458" s="9" t="s">
        <v>822</v>
      </c>
      <c r="B1458" s="7">
        <v>1</v>
      </c>
      <c r="C1458" s="10">
        <v>7</v>
      </c>
    </row>
    <row r="1459" spans="1:3">
      <c r="A1459" s="9" t="s">
        <v>784</v>
      </c>
      <c r="B1459" s="7">
        <v>2</v>
      </c>
      <c r="C1459" s="10">
        <v>89.98</v>
      </c>
    </row>
    <row r="1460" spans="1:3">
      <c r="A1460" s="9" t="s">
        <v>830</v>
      </c>
      <c r="B1460" s="7">
        <v>1</v>
      </c>
      <c r="C1460" s="10">
        <v>19.989999999999998</v>
      </c>
    </row>
    <row r="1461" spans="1:3">
      <c r="A1461" s="9" t="s">
        <v>831</v>
      </c>
      <c r="B1461" s="7">
        <v>1</v>
      </c>
      <c r="C1461" s="10">
        <v>27.99</v>
      </c>
    </row>
    <row r="1462" spans="1:3">
      <c r="A1462" s="9" t="s">
        <v>812</v>
      </c>
      <c r="B1462" s="7">
        <v>1</v>
      </c>
      <c r="C1462" s="10">
        <v>11.99</v>
      </c>
    </row>
    <row r="1463" spans="1:3">
      <c r="A1463" s="9" t="s">
        <v>774</v>
      </c>
      <c r="B1463" s="7">
        <v>1</v>
      </c>
      <c r="C1463" s="10">
        <v>7.89</v>
      </c>
    </row>
    <row r="1464" spans="1:3">
      <c r="A1464" s="9" t="s">
        <v>803</v>
      </c>
      <c r="B1464" s="7">
        <v>1</v>
      </c>
      <c r="C1464" s="10">
        <v>9</v>
      </c>
    </row>
    <row r="1465" spans="1:3">
      <c r="A1465" s="9" t="s">
        <v>449</v>
      </c>
      <c r="B1465" s="7">
        <v>1</v>
      </c>
      <c r="C1465" s="10">
        <v>10.48</v>
      </c>
    </row>
    <row r="1466" spans="1:3">
      <c r="A1466" s="9" t="s">
        <v>764</v>
      </c>
      <c r="B1466" s="7">
        <v>1</v>
      </c>
      <c r="C1466" s="10">
        <v>7</v>
      </c>
    </row>
    <row r="1467" spans="1:3">
      <c r="A1467" s="9" t="s">
        <v>275</v>
      </c>
      <c r="B1467" s="7">
        <v>1</v>
      </c>
      <c r="C1467" s="10">
        <v>14.99</v>
      </c>
    </row>
    <row r="1468" spans="1:3">
      <c r="A1468" s="9" t="s">
        <v>589</v>
      </c>
      <c r="B1468" s="7">
        <v>1</v>
      </c>
      <c r="C1468" s="10">
        <v>29.98</v>
      </c>
    </row>
    <row r="1469" spans="1:3">
      <c r="A1469" s="9" t="s">
        <v>827</v>
      </c>
      <c r="B1469" s="7">
        <v>2</v>
      </c>
      <c r="C1469" s="10">
        <v>10</v>
      </c>
    </row>
    <row r="1470" spans="1:3">
      <c r="A1470" s="9" t="s">
        <v>823</v>
      </c>
      <c r="B1470" s="7">
        <v>1</v>
      </c>
      <c r="C1470" s="10">
        <v>9.99</v>
      </c>
    </row>
    <row r="1471" spans="1:3">
      <c r="A1471" s="9" t="s">
        <v>837</v>
      </c>
      <c r="B1471" s="7">
        <v>1</v>
      </c>
      <c r="C1471" s="10">
        <v>12.99</v>
      </c>
    </row>
    <row r="1472" spans="1:3">
      <c r="A1472" s="9" t="s">
        <v>792</v>
      </c>
      <c r="B1472" s="7">
        <v>2</v>
      </c>
      <c r="C1472" s="10">
        <v>49.98</v>
      </c>
    </row>
    <row r="1473" spans="1:3">
      <c r="A1473" s="9" t="s">
        <v>761</v>
      </c>
      <c r="B1473" s="7">
        <v>2</v>
      </c>
      <c r="C1473" s="10">
        <v>31.98</v>
      </c>
    </row>
    <row r="1474" spans="1:3">
      <c r="A1474" s="9" t="s">
        <v>836</v>
      </c>
      <c r="B1474" s="7">
        <v>1</v>
      </c>
      <c r="C1474" s="10">
        <v>6.99</v>
      </c>
    </row>
    <row r="1475" spans="1:3">
      <c r="A1475" s="9" t="s">
        <v>63</v>
      </c>
      <c r="B1475" s="7">
        <v>1</v>
      </c>
      <c r="C1475" s="10">
        <v>19.98</v>
      </c>
    </row>
    <row r="1476" spans="1:3">
      <c r="A1476" s="9" t="s">
        <v>19</v>
      </c>
      <c r="B1476" s="7">
        <v>1</v>
      </c>
      <c r="C1476" s="10">
        <v>16.440000000000001</v>
      </c>
    </row>
    <row r="1477" spans="1:3">
      <c r="A1477" s="9" t="s">
        <v>760</v>
      </c>
      <c r="B1477" s="7">
        <v>2</v>
      </c>
      <c r="C1477" s="10">
        <v>11.98</v>
      </c>
    </row>
    <row r="1478" spans="1:3">
      <c r="A1478" s="9" t="s">
        <v>791</v>
      </c>
      <c r="B1478" s="7">
        <v>1</v>
      </c>
      <c r="C1478" s="10">
        <v>24.99</v>
      </c>
    </row>
    <row r="1479" spans="1:3">
      <c r="A1479" s="9" t="s">
        <v>811</v>
      </c>
      <c r="B1479" s="7">
        <v>1</v>
      </c>
      <c r="C1479" s="10">
        <v>19.98</v>
      </c>
    </row>
    <row r="1480" spans="1:3">
      <c r="A1480" s="9" t="s">
        <v>789</v>
      </c>
      <c r="B1480" s="7">
        <v>2</v>
      </c>
      <c r="C1480" s="10">
        <v>36.18</v>
      </c>
    </row>
    <row r="1481" spans="1:3">
      <c r="A1481" s="9" t="s">
        <v>788</v>
      </c>
      <c r="B1481" s="7">
        <v>1</v>
      </c>
      <c r="C1481" s="10">
        <v>12.99</v>
      </c>
    </row>
    <row r="1482" spans="1:3">
      <c r="A1482" s="9" t="s">
        <v>775</v>
      </c>
      <c r="B1482" s="7">
        <v>1</v>
      </c>
      <c r="C1482" s="10">
        <v>10</v>
      </c>
    </row>
    <row r="1483" spans="1:3">
      <c r="A1483" s="9" t="s">
        <v>773</v>
      </c>
      <c r="B1483" s="7">
        <v>2</v>
      </c>
      <c r="C1483" s="10">
        <v>19.98</v>
      </c>
    </row>
    <row r="1484" spans="1:3">
      <c r="A1484" s="9" t="s">
        <v>781</v>
      </c>
      <c r="B1484" s="7">
        <v>1</v>
      </c>
      <c r="C1484" s="10">
        <v>19.98</v>
      </c>
    </row>
    <row r="1485" spans="1:3">
      <c r="A1485" s="9" t="s">
        <v>776</v>
      </c>
      <c r="B1485" s="7">
        <v>1</v>
      </c>
      <c r="C1485" s="10">
        <v>9.99</v>
      </c>
    </row>
    <row r="1486" spans="1:3">
      <c r="A1486" s="9" t="s">
        <v>778</v>
      </c>
      <c r="B1486" s="7">
        <v>2</v>
      </c>
      <c r="C1486" s="10">
        <v>19.98</v>
      </c>
    </row>
    <row r="1487" spans="1:3">
      <c r="A1487" s="9" t="s">
        <v>785</v>
      </c>
      <c r="B1487" s="7">
        <v>1</v>
      </c>
      <c r="C1487" s="10">
        <v>9.99</v>
      </c>
    </row>
    <row r="1488" spans="1:3">
      <c r="A1488" s="9" t="s">
        <v>818</v>
      </c>
      <c r="B1488" s="7">
        <v>1</v>
      </c>
      <c r="C1488" s="10">
        <v>12.99</v>
      </c>
    </row>
    <row r="1489" spans="1:3">
      <c r="A1489" s="9" t="s">
        <v>765</v>
      </c>
      <c r="B1489" s="7">
        <v>3</v>
      </c>
      <c r="C1489" s="10">
        <v>38.97</v>
      </c>
    </row>
    <row r="1490" spans="1:3">
      <c r="A1490" s="9" t="s">
        <v>739</v>
      </c>
      <c r="B1490" s="7">
        <v>10</v>
      </c>
      <c r="C1490" s="10">
        <v>130</v>
      </c>
    </row>
    <row r="1491" spans="1:3">
      <c r="A1491" s="9" t="s">
        <v>648</v>
      </c>
      <c r="B1491" s="7">
        <v>1</v>
      </c>
      <c r="C1491" s="10">
        <v>6.99</v>
      </c>
    </row>
    <row r="1492" spans="1:3">
      <c r="A1492" s="6" t="s">
        <v>887</v>
      </c>
      <c r="B1492" s="7"/>
    </row>
    <row r="1493" spans="1:3">
      <c r="A1493" s="8" t="s">
        <v>6</v>
      </c>
      <c r="B1493" s="7">
        <v>68</v>
      </c>
      <c r="C1493" s="10">
        <v>1889.9000000000003</v>
      </c>
    </row>
    <row r="1494" spans="1:3">
      <c r="A1494" s="9" t="s">
        <v>892</v>
      </c>
      <c r="B1494" s="7">
        <v>1</v>
      </c>
      <c r="C1494" s="10">
        <v>16.98</v>
      </c>
    </row>
    <row r="1495" spans="1:3">
      <c r="A1495" s="9" t="s">
        <v>894</v>
      </c>
      <c r="B1495" s="7">
        <v>1</v>
      </c>
      <c r="C1495" s="10">
        <v>7.99</v>
      </c>
    </row>
    <row r="1496" spans="1:3">
      <c r="A1496" s="9" t="s">
        <v>343</v>
      </c>
      <c r="B1496" s="7">
        <v>1</v>
      </c>
      <c r="C1496" s="10">
        <v>19.989999999999998</v>
      </c>
    </row>
    <row r="1497" spans="1:3">
      <c r="A1497" s="9" t="s">
        <v>734</v>
      </c>
      <c r="B1497" s="7">
        <v>1</v>
      </c>
      <c r="C1497" s="10">
        <v>29.99</v>
      </c>
    </row>
    <row r="1498" spans="1:3">
      <c r="A1498" s="9" t="s">
        <v>912</v>
      </c>
      <c r="B1498" s="7">
        <v>1</v>
      </c>
      <c r="C1498" s="10">
        <v>27.79</v>
      </c>
    </row>
    <row r="1499" spans="1:3">
      <c r="A1499" s="9" t="s">
        <v>907</v>
      </c>
      <c r="B1499" s="7">
        <v>1</v>
      </c>
      <c r="C1499" s="10">
        <v>39.979999999999997</v>
      </c>
    </row>
    <row r="1500" spans="1:3">
      <c r="A1500" s="9" t="s">
        <v>899</v>
      </c>
      <c r="B1500" s="7">
        <v>1</v>
      </c>
      <c r="C1500" s="10">
        <v>19.98</v>
      </c>
    </row>
    <row r="1501" spans="1:3">
      <c r="A1501" s="9" t="s">
        <v>304</v>
      </c>
      <c r="B1501" s="7">
        <v>1</v>
      </c>
      <c r="C1501" s="10">
        <v>26.99</v>
      </c>
    </row>
    <row r="1502" spans="1:3">
      <c r="A1502" s="9" t="s">
        <v>902</v>
      </c>
      <c r="B1502" s="7">
        <v>2</v>
      </c>
      <c r="C1502" s="10">
        <v>49.98</v>
      </c>
    </row>
    <row r="1503" spans="1:3">
      <c r="A1503" s="9" t="s">
        <v>843</v>
      </c>
      <c r="B1503" s="7">
        <v>7</v>
      </c>
      <c r="C1503" s="10">
        <v>213.43</v>
      </c>
    </row>
    <row r="1504" spans="1:3">
      <c r="A1504" s="9" t="s">
        <v>489</v>
      </c>
      <c r="B1504" s="7">
        <v>1</v>
      </c>
      <c r="C1504" s="10">
        <v>10</v>
      </c>
    </row>
    <row r="1505" spans="1:3">
      <c r="A1505" s="9" t="s">
        <v>107</v>
      </c>
      <c r="B1505" s="7">
        <v>1</v>
      </c>
      <c r="C1505" s="10">
        <v>17.29</v>
      </c>
    </row>
    <row r="1506" spans="1:3">
      <c r="A1506" s="9" t="s">
        <v>828</v>
      </c>
      <c r="B1506" s="7">
        <v>2</v>
      </c>
      <c r="C1506" s="10">
        <v>12</v>
      </c>
    </row>
    <row r="1507" spans="1:3">
      <c r="A1507" s="9" t="s">
        <v>800</v>
      </c>
      <c r="B1507" s="7">
        <v>1</v>
      </c>
      <c r="C1507" s="10">
        <v>18.29</v>
      </c>
    </row>
    <row r="1508" spans="1:3">
      <c r="A1508" s="9" t="s">
        <v>799</v>
      </c>
      <c r="B1508" s="7">
        <v>1</v>
      </c>
      <c r="C1508" s="10">
        <v>15.99</v>
      </c>
    </row>
    <row r="1509" spans="1:3">
      <c r="A1509" s="9" t="s">
        <v>901</v>
      </c>
      <c r="B1509" s="7">
        <v>1</v>
      </c>
      <c r="C1509" s="10">
        <v>12.99</v>
      </c>
    </row>
    <row r="1510" spans="1:3">
      <c r="A1510" s="9" t="s">
        <v>895</v>
      </c>
      <c r="B1510" s="7">
        <v>1</v>
      </c>
      <c r="C1510" s="10">
        <v>84.99</v>
      </c>
    </row>
    <row r="1511" spans="1:3">
      <c r="A1511" s="9" t="s">
        <v>49</v>
      </c>
      <c r="B1511" s="7">
        <v>1</v>
      </c>
      <c r="C1511" s="10">
        <v>24.77</v>
      </c>
    </row>
    <row r="1512" spans="1:3">
      <c r="A1512" s="9" t="s">
        <v>903</v>
      </c>
      <c r="B1512" s="7">
        <v>1</v>
      </c>
      <c r="C1512" s="10">
        <v>19.98</v>
      </c>
    </row>
    <row r="1513" spans="1:3">
      <c r="A1513" s="9" t="s">
        <v>908</v>
      </c>
      <c r="B1513" s="7">
        <v>1</v>
      </c>
      <c r="C1513" s="10">
        <v>49</v>
      </c>
    </row>
    <row r="1514" spans="1:3">
      <c r="A1514" s="9" t="s">
        <v>658</v>
      </c>
      <c r="B1514" s="7">
        <v>1</v>
      </c>
      <c r="C1514" s="10">
        <v>19.989999999999998</v>
      </c>
    </row>
    <row r="1515" spans="1:3">
      <c r="A1515" s="9" t="s">
        <v>913</v>
      </c>
      <c r="B1515" s="7">
        <v>1</v>
      </c>
      <c r="C1515" s="10">
        <v>19.98</v>
      </c>
    </row>
    <row r="1516" spans="1:3">
      <c r="A1516" s="9" t="s">
        <v>904</v>
      </c>
      <c r="B1516" s="7">
        <v>1</v>
      </c>
      <c r="C1516" s="10">
        <v>9.99</v>
      </c>
    </row>
    <row r="1517" spans="1:3">
      <c r="A1517" s="9" t="s">
        <v>888</v>
      </c>
      <c r="B1517" s="7">
        <v>1</v>
      </c>
      <c r="C1517" s="10">
        <v>59.99</v>
      </c>
    </row>
    <row r="1518" spans="1:3">
      <c r="A1518" s="9" t="s">
        <v>769</v>
      </c>
      <c r="B1518" s="7">
        <v>3</v>
      </c>
      <c r="C1518" s="10">
        <v>74.97</v>
      </c>
    </row>
    <row r="1519" spans="1:3">
      <c r="A1519" s="9" t="s">
        <v>900</v>
      </c>
      <c r="B1519" s="7">
        <v>1</v>
      </c>
      <c r="C1519" s="10">
        <v>24.99</v>
      </c>
    </row>
    <row r="1520" spans="1:3">
      <c r="A1520" s="9" t="s">
        <v>771</v>
      </c>
      <c r="B1520" s="7">
        <v>4</v>
      </c>
      <c r="C1520" s="10">
        <v>99.96</v>
      </c>
    </row>
    <row r="1521" spans="1:3">
      <c r="A1521" s="9" t="s">
        <v>891</v>
      </c>
      <c r="B1521" s="7">
        <v>1</v>
      </c>
      <c r="C1521" s="10">
        <v>10</v>
      </c>
    </row>
    <row r="1522" spans="1:3">
      <c r="A1522" s="9" t="s">
        <v>910</v>
      </c>
      <c r="B1522" s="7">
        <v>1</v>
      </c>
      <c r="C1522" s="10">
        <v>42.3</v>
      </c>
    </row>
    <row r="1523" spans="1:3">
      <c r="A1523" s="9" t="s">
        <v>889</v>
      </c>
      <c r="B1523" s="7">
        <v>1</v>
      </c>
      <c r="C1523" s="10">
        <v>5.99</v>
      </c>
    </row>
    <row r="1524" spans="1:3">
      <c r="A1524" s="9" t="s">
        <v>898</v>
      </c>
      <c r="B1524" s="7">
        <v>1</v>
      </c>
      <c r="C1524" s="10">
        <v>19.98</v>
      </c>
    </row>
    <row r="1525" spans="1:3">
      <c r="A1525" s="9" t="s">
        <v>596</v>
      </c>
      <c r="B1525" s="7">
        <v>1</v>
      </c>
      <c r="C1525" s="10">
        <v>29.99</v>
      </c>
    </row>
    <row r="1526" spans="1:3">
      <c r="A1526" s="9" t="s">
        <v>16</v>
      </c>
      <c r="B1526" s="7">
        <v>1</v>
      </c>
      <c r="C1526" s="10">
        <v>24.99</v>
      </c>
    </row>
    <row r="1527" spans="1:3">
      <c r="A1527" s="9" t="s">
        <v>897</v>
      </c>
      <c r="B1527" s="7">
        <v>4</v>
      </c>
      <c r="C1527" s="10">
        <v>319.92</v>
      </c>
    </row>
    <row r="1528" spans="1:3">
      <c r="A1528" s="9" t="s">
        <v>909</v>
      </c>
      <c r="B1528" s="7">
        <v>1</v>
      </c>
      <c r="C1528" s="10">
        <v>169.99</v>
      </c>
    </row>
    <row r="1529" spans="1:3">
      <c r="A1529" s="9" t="s">
        <v>905</v>
      </c>
      <c r="B1529" s="7">
        <v>1</v>
      </c>
      <c r="C1529" s="10">
        <v>6.99</v>
      </c>
    </row>
    <row r="1530" spans="1:3">
      <c r="A1530" s="9" t="s">
        <v>868</v>
      </c>
      <c r="B1530" s="7">
        <v>1</v>
      </c>
      <c r="C1530" s="10">
        <v>9.99</v>
      </c>
    </row>
    <row r="1531" spans="1:3">
      <c r="A1531" s="9" t="s">
        <v>408</v>
      </c>
      <c r="B1531" s="7">
        <v>1</v>
      </c>
      <c r="C1531" s="10">
        <v>24.98</v>
      </c>
    </row>
    <row r="1532" spans="1:3">
      <c r="A1532" s="9" t="s">
        <v>893</v>
      </c>
      <c r="B1532" s="7">
        <v>1</v>
      </c>
      <c r="C1532" s="10">
        <v>9.99</v>
      </c>
    </row>
    <row r="1533" spans="1:3">
      <c r="A1533" s="9" t="s">
        <v>19</v>
      </c>
      <c r="B1533" s="7">
        <v>1</v>
      </c>
      <c r="C1533" s="10">
        <v>27.79</v>
      </c>
    </row>
    <row r="1534" spans="1:3">
      <c r="A1534" s="9" t="s">
        <v>906</v>
      </c>
      <c r="B1534" s="7">
        <v>4</v>
      </c>
      <c r="C1534" s="10">
        <v>99.96</v>
      </c>
    </row>
    <row r="1535" spans="1:3">
      <c r="A1535" s="9" t="s">
        <v>890</v>
      </c>
      <c r="B1535" s="7">
        <v>1</v>
      </c>
      <c r="C1535" s="10">
        <v>7.29</v>
      </c>
    </row>
    <row r="1536" spans="1:3">
      <c r="A1536" s="9" t="s">
        <v>896</v>
      </c>
      <c r="B1536" s="7">
        <v>1</v>
      </c>
      <c r="C1536" s="10">
        <v>7.99</v>
      </c>
    </row>
    <row r="1537" spans="1:3">
      <c r="A1537" s="9" t="s">
        <v>136</v>
      </c>
      <c r="B1537" s="7">
        <v>1</v>
      </c>
      <c r="C1537" s="10">
        <v>13.49</v>
      </c>
    </row>
    <row r="1538" spans="1:3">
      <c r="A1538" s="9" t="s">
        <v>109</v>
      </c>
      <c r="B1538" s="7">
        <v>5</v>
      </c>
      <c r="C1538" s="10">
        <v>30</v>
      </c>
    </row>
    <row r="1539" spans="1:3">
      <c r="A1539" s="6" t="s">
        <v>997</v>
      </c>
      <c r="B1539" s="7"/>
    </row>
    <row r="1540" spans="1:3">
      <c r="A1540" s="8" t="s">
        <v>6</v>
      </c>
      <c r="B1540" s="7">
        <v>113</v>
      </c>
      <c r="C1540" s="10">
        <v>2715.6999999999957</v>
      </c>
    </row>
    <row r="1541" spans="1:3">
      <c r="A1541" s="9" t="s">
        <v>1040</v>
      </c>
      <c r="B1541" s="7">
        <v>1</v>
      </c>
      <c r="C1541" s="10">
        <v>39.99</v>
      </c>
    </row>
    <row r="1542" spans="1:3">
      <c r="A1542" s="9" t="s">
        <v>621</v>
      </c>
      <c r="B1542" s="7">
        <v>1</v>
      </c>
      <c r="C1542" s="10">
        <v>24.99</v>
      </c>
    </row>
    <row r="1543" spans="1:3">
      <c r="A1543" s="9" t="s">
        <v>1007</v>
      </c>
      <c r="B1543" s="7">
        <v>1</v>
      </c>
      <c r="C1543" s="10">
        <v>14.99</v>
      </c>
    </row>
    <row r="1544" spans="1:3">
      <c r="A1544" s="9" t="s">
        <v>1020</v>
      </c>
      <c r="B1544" s="7">
        <v>1</v>
      </c>
      <c r="C1544" s="10">
        <v>103.99</v>
      </c>
    </row>
    <row r="1545" spans="1:3">
      <c r="A1545" s="9" t="s">
        <v>1039</v>
      </c>
      <c r="B1545" s="7">
        <v>1</v>
      </c>
      <c r="C1545" s="10">
        <v>49.98</v>
      </c>
    </row>
    <row r="1546" spans="1:3">
      <c r="A1546" s="9" t="s">
        <v>1000</v>
      </c>
      <c r="B1546" s="7">
        <v>1</v>
      </c>
      <c r="C1546" s="10">
        <v>7</v>
      </c>
    </row>
    <row r="1547" spans="1:3">
      <c r="A1547" s="9" t="s">
        <v>777</v>
      </c>
      <c r="B1547" s="7">
        <v>1</v>
      </c>
      <c r="C1547" s="10">
        <v>7.09</v>
      </c>
    </row>
    <row r="1548" spans="1:3">
      <c r="A1548" s="9" t="s">
        <v>138</v>
      </c>
      <c r="B1548" s="7">
        <v>1</v>
      </c>
      <c r="C1548" s="10">
        <v>15.59</v>
      </c>
    </row>
    <row r="1549" spans="1:3">
      <c r="A1549" s="9" t="s">
        <v>924</v>
      </c>
      <c r="B1549" s="7">
        <v>1</v>
      </c>
      <c r="C1549" s="10">
        <v>19.98</v>
      </c>
    </row>
    <row r="1550" spans="1:3">
      <c r="A1550" s="9" t="s">
        <v>734</v>
      </c>
      <c r="B1550" s="7">
        <v>1</v>
      </c>
      <c r="C1550" s="10">
        <v>29.99</v>
      </c>
    </row>
    <row r="1551" spans="1:3">
      <c r="A1551" s="9" t="s">
        <v>1004</v>
      </c>
      <c r="B1551" s="7">
        <v>1</v>
      </c>
      <c r="C1551" s="10">
        <v>24.99</v>
      </c>
    </row>
    <row r="1552" spans="1:3">
      <c r="A1552" s="9" t="s">
        <v>740</v>
      </c>
      <c r="B1552" s="7">
        <v>2</v>
      </c>
      <c r="C1552" s="10">
        <v>13.58</v>
      </c>
    </row>
    <row r="1553" spans="1:3">
      <c r="A1553" s="9" t="s">
        <v>93</v>
      </c>
      <c r="B1553" s="7">
        <v>1</v>
      </c>
      <c r="C1553" s="10">
        <v>12.19</v>
      </c>
    </row>
    <row r="1554" spans="1:3">
      <c r="A1554" s="9" t="s">
        <v>264</v>
      </c>
      <c r="B1554" s="7">
        <v>1</v>
      </c>
      <c r="C1554" s="10">
        <v>79</v>
      </c>
    </row>
    <row r="1555" spans="1:3">
      <c r="A1555" s="9" t="s">
        <v>390</v>
      </c>
      <c r="B1555" s="7">
        <v>3</v>
      </c>
      <c r="C1555" s="10">
        <v>29.97</v>
      </c>
    </row>
    <row r="1556" spans="1:3">
      <c r="A1556" s="9" t="s">
        <v>829</v>
      </c>
      <c r="B1556" s="7">
        <v>2</v>
      </c>
      <c r="C1556" s="10">
        <v>16</v>
      </c>
    </row>
    <row r="1557" spans="1:3">
      <c r="A1557" s="9" t="s">
        <v>998</v>
      </c>
      <c r="B1557" s="7">
        <v>1</v>
      </c>
      <c r="C1557" s="10">
        <v>17.98</v>
      </c>
    </row>
    <row r="1558" spans="1:3">
      <c r="A1558" s="9" t="s">
        <v>119</v>
      </c>
      <c r="B1558" s="7">
        <v>1</v>
      </c>
      <c r="C1558" s="10">
        <v>6</v>
      </c>
    </row>
    <row r="1559" spans="1:3">
      <c r="A1559" s="9" t="s">
        <v>798</v>
      </c>
      <c r="B1559" s="7">
        <v>1</v>
      </c>
      <c r="C1559" s="10">
        <v>37</v>
      </c>
    </row>
    <row r="1560" spans="1:3">
      <c r="A1560" s="9" t="s">
        <v>1027</v>
      </c>
      <c r="B1560" s="7">
        <v>1</v>
      </c>
      <c r="C1560" s="10">
        <v>14.19</v>
      </c>
    </row>
    <row r="1561" spans="1:3">
      <c r="A1561" s="9" t="s">
        <v>1026</v>
      </c>
      <c r="B1561" s="7">
        <v>1</v>
      </c>
      <c r="C1561" s="10">
        <v>11.19</v>
      </c>
    </row>
    <row r="1562" spans="1:3">
      <c r="A1562" s="9" t="s">
        <v>292</v>
      </c>
      <c r="B1562" s="7">
        <v>2</v>
      </c>
      <c r="C1562" s="10">
        <v>38.96</v>
      </c>
    </row>
    <row r="1563" spans="1:3">
      <c r="A1563" s="9" t="s">
        <v>750</v>
      </c>
      <c r="B1563" s="7">
        <v>1</v>
      </c>
      <c r="C1563" s="10">
        <v>10</v>
      </c>
    </row>
    <row r="1564" spans="1:3">
      <c r="A1564" s="9" t="s">
        <v>608</v>
      </c>
      <c r="B1564" s="7">
        <v>1</v>
      </c>
      <c r="C1564" s="10">
        <v>5</v>
      </c>
    </row>
    <row r="1565" spans="1:3">
      <c r="A1565" s="9" t="s">
        <v>1025</v>
      </c>
      <c r="B1565" s="7">
        <v>1</v>
      </c>
      <c r="C1565" s="10">
        <v>15</v>
      </c>
    </row>
    <row r="1566" spans="1:3">
      <c r="A1566" s="9" t="s">
        <v>1002</v>
      </c>
      <c r="B1566" s="7">
        <v>1</v>
      </c>
      <c r="C1566" s="10">
        <v>13.79</v>
      </c>
    </row>
    <row r="1567" spans="1:3">
      <c r="A1567" s="9" t="s">
        <v>828</v>
      </c>
      <c r="B1567" s="7">
        <v>8</v>
      </c>
      <c r="C1567" s="10">
        <v>48</v>
      </c>
    </row>
    <row r="1568" spans="1:3">
      <c r="A1568" s="9" t="s">
        <v>796</v>
      </c>
      <c r="B1568" s="7">
        <v>1</v>
      </c>
      <c r="C1568" s="10">
        <v>12.99</v>
      </c>
    </row>
    <row r="1569" spans="1:3">
      <c r="A1569" s="9" t="s">
        <v>1041</v>
      </c>
      <c r="B1569" s="7">
        <v>1</v>
      </c>
      <c r="C1569" s="10">
        <v>14.99</v>
      </c>
    </row>
    <row r="1570" spans="1:3">
      <c r="A1570" s="9" t="s">
        <v>1014</v>
      </c>
      <c r="B1570" s="7">
        <v>1</v>
      </c>
      <c r="C1570" s="10">
        <v>47.99</v>
      </c>
    </row>
    <row r="1571" spans="1:3">
      <c r="A1571" s="9" t="s">
        <v>1016</v>
      </c>
      <c r="B1571" s="7">
        <v>2</v>
      </c>
      <c r="C1571" s="10">
        <v>99.98</v>
      </c>
    </row>
    <row r="1572" spans="1:3">
      <c r="A1572" s="9" t="s">
        <v>999</v>
      </c>
      <c r="B1572" s="7">
        <v>1</v>
      </c>
      <c r="C1572" s="10">
        <v>19.98</v>
      </c>
    </row>
    <row r="1573" spans="1:3">
      <c r="A1573" s="9" t="s">
        <v>936</v>
      </c>
      <c r="B1573" s="7">
        <v>1</v>
      </c>
      <c r="C1573" s="10">
        <v>10</v>
      </c>
    </row>
    <row r="1574" spans="1:3">
      <c r="A1574" s="9" t="s">
        <v>1022</v>
      </c>
      <c r="B1574" s="7">
        <v>1</v>
      </c>
      <c r="C1574" s="10">
        <v>9.99</v>
      </c>
    </row>
    <row r="1575" spans="1:3">
      <c r="A1575" s="9" t="s">
        <v>826</v>
      </c>
      <c r="B1575" s="7">
        <v>1</v>
      </c>
      <c r="C1575" s="10">
        <v>5.79</v>
      </c>
    </row>
    <row r="1576" spans="1:3">
      <c r="A1576" s="9" t="s">
        <v>1023</v>
      </c>
      <c r="B1576" s="7">
        <v>2</v>
      </c>
      <c r="C1576" s="10">
        <v>19.78</v>
      </c>
    </row>
    <row r="1577" spans="1:3">
      <c r="A1577" s="9" t="s">
        <v>1042</v>
      </c>
      <c r="B1577" s="7">
        <v>1</v>
      </c>
      <c r="C1577" s="10">
        <v>49.99</v>
      </c>
    </row>
    <row r="1578" spans="1:3">
      <c r="A1578" s="9" t="s">
        <v>1030</v>
      </c>
      <c r="B1578" s="7">
        <v>1</v>
      </c>
      <c r="C1578" s="10">
        <v>59.99</v>
      </c>
    </row>
    <row r="1579" spans="1:3">
      <c r="A1579" s="9" t="s">
        <v>1024</v>
      </c>
      <c r="B1579" s="7">
        <v>2</v>
      </c>
      <c r="C1579" s="10">
        <v>49.98</v>
      </c>
    </row>
    <row r="1580" spans="1:3">
      <c r="A1580" s="9" t="s">
        <v>1001</v>
      </c>
      <c r="B1580" s="7">
        <v>1</v>
      </c>
      <c r="C1580" s="10">
        <v>9.99</v>
      </c>
    </row>
    <row r="1581" spans="1:3">
      <c r="A1581" s="9" t="s">
        <v>242</v>
      </c>
      <c r="B1581" s="7">
        <v>1</v>
      </c>
      <c r="C1581" s="10">
        <v>199.96</v>
      </c>
    </row>
    <row r="1582" spans="1:3">
      <c r="A1582" s="9" t="s">
        <v>1008</v>
      </c>
      <c r="B1582" s="7">
        <v>2</v>
      </c>
      <c r="C1582" s="10">
        <v>19.98</v>
      </c>
    </row>
    <row r="1583" spans="1:3">
      <c r="A1583" s="9" t="s">
        <v>632</v>
      </c>
      <c r="B1583" s="7">
        <v>1</v>
      </c>
      <c r="C1583" s="10">
        <v>39.99</v>
      </c>
    </row>
    <row r="1584" spans="1:3">
      <c r="A1584" s="9" t="s">
        <v>754</v>
      </c>
      <c r="B1584" s="7">
        <v>2</v>
      </c>
      <c r="C1584" s="10">
        <v>19.98</v>
      </c>
    </row>
    <row r="1585" spans="1:3">
      <c r="A1585" s="9" t="s">
        <v>1021</v>
      </c>
      <c r="B1585" s="7">
        <v>1</v>
      </c>
      <c r="C1585" s="10">
        <v>8</v>
      </c>
    </row>
    <row r="1586" spans="1:3">
      <c r="A1586" s="9" t="s">
        <v>758</v>
      </c>
      <c r="B1586" s="7">
        <v>5</v>
      </c>
      <c r="C1586" s="10">
        <v>35</v>
      </c>
    </row>
    <row r="1587" spans="1:3">
      <c r="A1587" s="9" t="s">
        <v>1006</v>
      </c>
      <c r="B1587" s="7">
        <v>1</v>
      </c>
      <c r="C1587" s="10">
        <v>9.99</v>
      </c>
    </row>
    <row r="1588" spans="1:3">
      <c r="A1588" s="9" t="s">
        <v>1011</v>
      </c>
      <c r="B1588" s="7">
        <v>1</v>
      </c>
      <c r="C1588" s="10">
        <v>8</v>
      </c>
    </row>
    <row r="1589" spans="1:3">
      <c r="A1589" s="9" t="s">
        <v>1037</v>
      </c>
      <c r="B1589" s="7">
        <v>1</v>
      </c>
      <c r="C1589" s="10">
        <v>79.989999999999995</v>
      </c>
    </row>
    <row r="1590" spans="1:3">
      <c r="A1590" s="9" t="s">
        <v>1031</v>
      </c>
      <c r="B1590" s="7">
        <v>1</v>
      </c>
      <c r="C1590" s="10">
        <v>34.99</v>
      </c>
    </row>
    <row r="1591" spans="1:3">
      <c r="A1591" s="9" t="s">
        <v>273</v>
      </c>
      <c r="B1591" s="7">
        <v>1</v>
      </c>
      <c r="C1591" s="10">
        <v>64.98</v>
      </c>
    </row>
    <row r="1592" spans="1:3">
      <c r="A1592" s="9" t="s">
        <v>1035</v>
      </c>
      <c r="B1592" s="7">
        <v>1</v>
      </c>
      <c r="C1592" s="10">
        <v>39.4</v>
      </c>
    </row>
    <row r="1593" spans="1:3">
      <c r="A1593" s="9" t="s">
        <v>1034</v>
      </c>
      <c r="B1593" s="7">
        <v>1</v>
      </c>
      <c r="C1593" s="10">
        <v>16.989999999999998</v>
      </c>
    </row>
    <row r="1594" spans="1:3">
      <c r="A1594" s="9" t="s">
        <v>1012</v>
      </c>
      <c r="B1594" s="7">
        <v>1</v>
      </c>
      <c r="C1594" s="10">
        <v>24.29</v>
      </c>
    </row>
    <row r="1595" spans="1:3">
      <c r="A1595" s="9" t="s">
        <v>176</v>
      </c>
      <c r="B1595" s="7">
        <v>2</v>
      </c>
      <c r="C1595" s="10">
        <v>79.98</v>
      </c>
    </row>
    <row r="1596" spans="1:3">
      <c r="A1596" s="9" t="s">
        <v>1043</v>
      </c>
      <c r="B1596" s="7">
        <v>1</v>
      </c>
      <c r="C1596" s="10">
        <v>23.99</v>
      </c>
    </row>
    <row r="1597" spans="1:3">
      <c r="A1597" s="9" t="s">
        <v>1010</v>
      </c>
      <c r="B1597" s="7">
        <v>4</v>
      </c>
      <c r="C1597" s="10">
        <v>28</v>
      </c>
    </row>
    <row r="1598" spans="1:3">
      <c r="A1598" s="9" t="s">
        <v>1003</v>
      </c>
      <c r="B1598" s="7">
        <v>1</v>
      </c>
      <c r="C1598" s="10">
        <v>10.99</v>
      </c>
    </row>
    <row r="1599" spans="1:3">
      <c r="A1599" s="9" t="s">
        <v>1028</v>
      </c>
      <c r="B1599" s="7">
        <v>1</v>
      </c>
      <c r="C1599" s="10">
        <v>98.39</v>
      </c>
    </row>
    <row r="1600" spans="1:3">
      <c r="A1600" s="9" t="s">
        <v>68</v>
      </c>
      <c r="B1600" s="7">
        <v>2</v>
      </c>
      <c r="C1600" s="10">
        <v>16</v>
      </c>
    </row>
    <row r="1601" spans="1:3">
      <c r="A1601" s="9" t="s">
        <v>868</v>
      </c>
      <c r="B1601" s="7">
        <v>1</v>
      </c>
      <c r="C1601" s="10">
        <v>9.99</v>
      </c>
    </row>
    <row r="1602" spans="1:3">
      <c r="A1602" s="9" t="s">
        <v>1038</v>
      </c>
      <c r="B1602" s="7">
        <v>1</v>
      </c>
      <c r="C1602" s="10">
        <v>62.99</v>
      </c>
    </row>
    <row r="1603" spans="1:3">
      <c r="A1603" s="9" t="s">
        <v>1005</v>
      </c>
      <c r="B1603" s="7">
        <v>1</v>
      </c>
      <c r="C1603" s="10">
        <v>19.98</v>
      </c>
    </row>
    <row r="1604" spans="1:3">
      <c r="A1604" s="9" t="s">
        <v>1015</v>
      </c>
      <c r="B1604" s="7">
        <v>1</v>
      </c>
      <c r="C1604" s="10">
        <v>69.989999999999995</v>
      </c>
    </row>
    <row r="1605" spans="1:3">
      <c r="A1605" s="9" t="s">
        <v>416</v>
      </c>
      <c r="B1605" s="7">
        <v>1</v>
      </c>
      <c r="C1605" s="10">
        <v>19.989999999999998</v>
      </c>
    </row>
    <row r="1606" spans="1:3">
      <c r="A1606" s="9" t="s">
        <v>276</v>
      </c>
      <c r="B1606" s="7">
        <v>1</v>
      </c>
      <c r="C1606" s="10">
        <v>19.989999999999998</v>
      </c>
    </row>
    <row r="1607" spans="1:3">
      <c r="A1607" s="9" t="s">
        <v>827</v>
      </c>
      <c r="B1607" s="7">
        <v>1</v>
      </c>
      <c r="C1607" s="10">
        <v>5</v>
      </c>
    </row>
    <row r="1608" spans="1:3">
      <c r="A1608" s="9" t="s">
        <v>1017</v>
      </c>
      <c r="B1608" s="7">
        <v>1</v>
      </c>
      <c r="C1608" s="10">
        <v>31.99</v>
      </c>
    </row>
    <row r="1609" spans="1:3">
      <c r="A1609" s="9" t="s">
        <v>1018</v>
      </c>
      <c r="B1609" s="7">
        <v>3</v>
      </c>
      <c r="C1609" s="10">
        <v>179.97</v>
      </c>
    </row>
    <row r="1610" spans="1:3">
      <c r="A1610" s="9" t="s">
        <v>1032</v>
      </c>
      <c r="B1610" s="7">
        <v>1</v>
      </c>
      <c r="C1610" s="10">
        <v>20.99</v>
      </c>
    </row>
    <row r="1611" spans="1:3">
      <c r="A1611" s="9" t="s">
        <v>1033</v>
      </c>
      <c r="B1611" s="7">
        <v>1</v>
      </c>
      <c r="C1611" s="10">
        <v>43.99</v>
      </c>
    </row>
    <row r="1612" spans="1:3">
      <c r="A1612" s="9" t="s">
        <v>1009</v>
      </c>
      <c r="B1612" s="7">
        <v>1</v>
      </c>
      <c r="C1612" s="10">
        <v>6.19</v>
      </c>
    </row>
    <row r="1613" spans="1:3">
      <c r="A1613" s="9" t="s">
        <v>792</v>
      </c>
      <c r="B1613" s="7">
        <v>1</v>
      </c>
      <c r="C1613" s="10">
        <v>24.99</v>
      </c>
    </row>
    <row r="1614" spans="1:3">
      <c r="A1614" s="9" t="s">
        <v>1029</v>
      </c>
      <c r="B1614" s="7">
        <v>1</v>
      </c>
      <c r="C1614" s="10">
        <v>7.99</v>
      </c>
    </row>
    <row r="1615" spans="1:3">
      <c r="A1615" s="9" t="s">
        <v>1013</v>
      </c>
      <c r="B1615" s="7">
        <v>1</v>
      </c>
      <c r="C1615" s="10">
        <v>25.99</v>
      </c>
    </row>
    <row r="1616" spans="1:3">
      <c r="A1616" s="9" t="s">
        <v>980</v>
      </c>
      <c r="B1616" s="7">
        <v>1</v>
      </c>
      <c r="C1616" s="10">
        <v>24.99</v>
      </c>
    </row>
    <row r="1617" spans="1:3">
      <c r="A1617" s="9" t="s">
        <v>776</v>
      </c>
      <c r="B1617" s="7">
        <v>1</v>
      </c>
      <c r="C1617" s="10">
        <v>9.99</v>
      </c>
    </row>
    <row r="1618" spans="1:3">
      <c r="A1618" s="9" t="s">
        <v>778</v>
      </c>
      <c r="B1618" s="7">
        <v>1</v>
      </c>
      <c r="C1618" s="10">
        <v>9.99</v>
      </c>
    </row>
    <row r="1619" spans="1:3">
      <c r="A1619" s="9" t="s">
        <v>1036</v>
      </c>
      <c r="B1619" s="7">
        <v>1</v>
      </c>
      <c r="C1619" s="10">
        <v>47.99</v>
      </c>
    </row>
    <row r="1620" spans="1:3">
      <c r="A1620" s="9" t="s">
        <v>854</v>
      </c>
      <c r="B1620" s="7">
        <v>1</v>
      </c>
      <c r="C1620" s="10">
        <v>6.99</v>
      </c>
    </row>
    <row r="1621" spans="1:3">
      <c r="A1621" s="9" t="s">
        <v>1019</v>
      </c>
      <c r="B1621" s="7">
        <v>5</v>
      </c>
      <c r="C1621" s="10">
        <v>88.96</v>
      </c>
    </row>
    <row r="1622" spans="1:3">
      <c r="A1622" s="6" t="s">
        <v>1363</v>
      </c>
      <c r="B1622" s="7"/>
    </row>
    <row r="1623" spans="1:3">
      <c r="A1623" s="8" t="s">
        <v>6</v>
      </c>
      <c r="B1623" s="7">
        <v>26</v>
      </c>
      <c r="C1623" s="10">
        <v>1052.7</v>
      </c>
    </row>
    <row r="1624" spans="1:3">
      <c r="A1624" s="9" t="s">
        <v>264</v>
      </c>
      <c r="B1624" s="7">
        <v>1</v>
      </c>
      <c r="C1624" s="10">
        <v>79</v>
      </c>
    </row>
    <row r="1625" spans="1:3">
      <c r="A1625" s="9" t="s">
        <v>292</v>
      </c>
      <c r="B1625" s="7">
        <v>4</v>
      </c>
      <c r="C1625" s="10">
        <v>77.92</v>
      </c>
    </row>
    <row r="1626" spans="1:3">
      <c r="A1626" s="9" t="s">
        <v>467</v>
      </c>
      <c r="B1626" s="7">
        <v>1</v>
      </c>
      <c r="C1626" s="10">
        <v>50.99</v>
      </c>
    </row>
    <row r="1627" spans="1:3">
      <c r="A1627" s="9" t="s">
        <v>1364</v>
      </c>
      <c r="B1627" s="7">
        <v>1</v>
      </c>
      <c r="C1627" s="10">
        <v>39.99</v>
      </c>
    </row>
    <row r="1628" spans="1:3">
      <c r="A1628" s="9" t="s">
        <v>1365</v>
      </c>
      <c r="B1628" s="7">
        <v>1</v>
      </c>
      <c r="C1628" s="10">
        <v>37.99</v>
      </c>
    </row>
    <row r="1629" spans="1:3">
      <c r="A1629" s="9" t="s">
        <v>1366</v>
      </c>
      <c r="B1629" s="7">
        <v>1</v>
      </c>
      <c r="C1629" s="10">
        <v>39.99</v>
      </c>
    </row>
    <row r="1630" spans="1:3">
      <c r="A1630" s="9" t="s">
        <v>999</v>
      </c>
      <c r="B1630" s="7">
        <v>1</v>
      </c>
      <c r="C1630" s="10">
        <v>19.98</v>
      </c>
    </row>
    <row r="1631" spans="1:3">
      <c r="A1631" s="9" t="s">
        <v>112</v>
      </c>
      <c r="B1631" s="7">
        <v>1</v>
      </c>
      <c r="C1631" s="10">
        <v>69.989999999999995</v>
      </c>
    </row>
    <row r="1632" spans="1:3">
      <c r="A1632" s="9" t="s">
        <v>1369</v>
      </c>
      <c r="B1632" s="7">
        <v>1</v>
      </c>
      <c r="C1632" s="10">
        <v>38.99</v>
      </c>
    </row>
    <row r="1633" spans="1:3">
      <c r="A1633" s="9" t="s">
        <v>1368</v>
      </c>
      <c r="B1633" s="7">
        <v>1</v>
      </c>
      <c r="C1633" s="10">
        <v>27.99</v>
      </c>
    </row>
    <row r="1634" spans="1:3">
      <c r="A1634" s="9" t="s">
        <v>735</v>
      </c>
      <c r="B1634" s="7">
        <v>12</v>
      </c>
      <c r="C1634" s="10">
        <v>539.88</v>
      </c>
    </row>
    <row r="1635" spans="1:3">
      <c r="A1635" s="9" t="s">
        <v>1367</v>
      </c>
      <c r="B1635" s="7">
        <v>1</v>
      </c>
      <c r="C1635" s="10">
        <v>29.99</v>
      </c>
    </row>
    <row r="1636" spans="1:3">
      <c r="A1636" s="6" t="s">
        <v>289</v>
      </c>
      <c r="B1636" s="7"/>
    </row>
    <row r="1637" spans="1:3">
      <c r="A1637" s="8" t="s">
        <v>6</v>
      </c>
      <c r="B1637" s="7">
        <v>24</v>
      </c>
      <c r="C1637" s="10">
        <v>1684.69</v>
      </c>
    </row>
    <row r="1638" spans="1:3">
      <c r="A1638" s="9" t="s">
        <v>299</v>
      </c>
      <c r="B1638" s="7">
        <v>1</v>
      </c>
      <c r="C1638" s="10">
        <v>16.989999999999998</v>
      </c>
    </row>
    <row r="1639" spans="1:3">
      <c r="A1639" s="9" t="s">
        <v>300</v>
      </c>
      <c r="B1639" s="7">
        <v>1</v>
      </c>
      <c r="C1639" s="10">
        <v>199.99</v>
      </c>
    </row>
    <row r="1640" spans="1:3">
      <c r="A1640" s="9" t="s">
        <v>303</v>
      </c>
      <c r="B1640" s="7">
        <v>5</v>
      </c>
      <c r="C1640" s="10">
        <v>156.15</v>
      </c>
    </row>
    <row r="1641" spans="1:3">
      <c r="A1641" s="9" t="s">
        <v>304</v>
      </c>
      <c r="B1641" s="7">
        <v>1</v>
      </c>
      <c r="C1641" s="10">
        <v>26.99</v>
      </c>
    </row>
    <row r="1642" spans="1:3">
      <c r="A1642" s="9" t="s">
        <v>292</v>
      </c>
      <c r="B1642" s="7">
        <v>2</v>
      </c>
      <c r="C1642" s="10">
        <v>38.96</v>
      </c>
    </row>
    <row r="1643" spans="1:3">
      <c r="A1643" s="9" t="s">
        <v>157</v>
      </c>
      <c r="B1643" s="7">
        <v>1</v>
      </c>
      <c r="C1643" s="10">
        <v>34.49</v>
      </c>
    </row>
    <row r="1644" spans="1:3">
      <c r="A1644" s="9" t="s">
        <v>305</v>
      </c>
      <c r="B1644" s="7">
        <v>1</v>
      </c>
      <c r="C1644" s="10">
        <v>49.99</v>
      </c>
    </row>
    <row r="1645" spans="1:3">
      <c r="A1645" s="9" t="s">
        <v>295</v>
      </c>
      <c r="B1645" s="7">
        <v>1</v>
      </c>
      <c r="C1645" s="10">
        <v>69.98</v>
      </c>
    </row>
    <row r="1646" spans="1:3">
      <c r="A1646" s="9" t="s">
        <v>290</v>
      </c>
      <c r="B1646" s="7">
        <v>1</v>
      </c>
      <c r="C1646" s="10">
        <v>109.99</v>
      </c>
    </row>
    <row r="1647" spans="1:3">
      <c r="A1647" s="9" t="s">
        <v>302</v>
      </c>
      <c r="B1647" s="7">
        <v>1</v>
      </c>
      <c r="C1647" s="10">
        <v>135.44999999999999</v>
      </c>
    </row>
    <row r="1648" spans="1:3">
      <c r="A1648" s="9" t="s">
        <v>294</v>
      </c>
      <c r="B1648" s="7">
        <v>1</v>
      </c>
      <c r="C1648" s="10">
        <v>79.989999999999995</v>
      </c>
    </row>
    <row r="1649" spans="1:3">
      <c r="A1649" s="9" t="s">
        <v>306</v>
      </c>
      <c r="B1649" s="7">
        <v>1</v>
      </c>
      <c r="C1649" s="10">
        <v>28.49</v>
      </c>
    </row>
    <row r="1650" spans="1:3">
      <c r="A1650" s="9" t="s">
        <v>291</v>
      </c>
      <c r="B1650" s="7">
        <v>2</v>
      </c>
      <c r="C1650" s="10">
        <v>219.96</v>
      </c>
    </row>
    <row r="1651" spans="1:3">
      <c r="A1651" s="9" t="s">
        <v>297</v>
      </c>
      <c r="B1651" s="7">
        <v>1</v>
      </c>
      <c r="C1651" s="10">
        <v>152.31</v>
      </c>
    </row>
    <row r="1652" spans="1:3">
      <c r="A1652" s="9" t="s">
        <v>298</v>
      </c>
      <c r="B1652" s="7">
        <v>1</v>
      </c>
      <c r="C1652" s="10">
        <v>134.99</v>
      </c>
    </row>
    <row r="1653" spans="1:3">
      <c r="A1653" s="9" t="s">
        <v>293</v>
      </c>
      <c r="B1653" s="7">
        <v>1</v>
      </c>
      <c r="C1653" s="10">
        <v>44.99</v>
      </c>
    </row>
    <row r="1654" spans="1:3">
      <c r="A1654" s="9" t="s">
        <v>301</v>
      </c>
      <c r="B1654" s="7">
        <v>1</v>
      </c>
      <c r="C1654" s="10">
        <v>149.99</v>
      </c>
    </row>
    <row r="1655" spans="1:3">
      <c r="A1655" s="9" t="s">
        <v>296</v>
      </c>
      <c r="B1655" s="7">
        <v>1</v>
      </c>
      <c r="C1655" s="10">
        <v>34.99</v>
      </c>
    </row>
    <row r="1656" spans="1:3">
      <c r="A1656" s="6" t="s">
        <v>703</v>
      </c>
      <c r="B1656" s="7"/>
    </row>
    <row r="1657" spans="1:3">
      <c r="A1657" s="8" t="s">
        <v>6</v>
      </c>
      <c r="B1657" s="7">
        <v>18</v>
      </c>
      <c r="C1657" s="10">
        <v>663.38000000000011</v>
      </c>
    </row>
    <row r="1658" spans="1:3">
      <c r="A1658" s="9" t="s">
        <v>303</v>
      </c>
      <c r="B1658" s="7">
        <v>4</v>
      </c>
      <c r="C1658" s="10">
        <v>124.92</v>
      </c>
    </row>
    <row r="1659" spans="1:3">
      <c r="A1659" s="9" t="s">
        <v>708</v>
      </c>
      <c r="B1659" s="7">
        <v>1</v>
      </c>
      <c r="C1659" s="10">
        <v>51.76</v>
      </c>
    </row>
    <row r="1660" spans="1:3">
      <c r="A1660" s="9" t="s">
        <v>704</v>
      </c>
      <c r="B1660" s="7">
        <v>1</v>
      </c>
      <c r="C1660" s="10">
        <v>14.99</v>
      </c>
    </row>
    <row r="1661" spans="1:3">
      <c r="A1661" s="9" t="s">
        <v>705</v>
      </c>
      <c r="B1661" s="7">
        <v>1</v>
      </c>
      <c r="C1661" s="10">
        <v>29.99</v>
      </c>
    </row>
    <row r="1662" spans="1:3">
      <c r="A1662" s="9" t="s">
        <v>291</v>
      </c>
      <c r="B1662" s="7">
        <v>1</v>
      </c>
      <c r="C1662" s="10">
        <v>109.98</v>
      </c>
    </row>
    <row r="1663" spans="1:3">
      <c r="A1663" s="9" t="s">
        <v>710</v>
      </c>
      <c r="B1663" s="7">
        <v>1</v>
      </c>
      <c r="C1663" s="10">
        <v>34.99</v>
      </c>
    </row>
    <row r="1664" spans="1:3">
      <c r="A1664" s="9" t="s">
        <v>707</v>
      </c>
      <c r="B1664" s="7">
        <v>1</v>
      </c>
      <c r="C1664" s="10">
        <v>14.99</v>
      </c>
    </row>
    <row r="1665" spans="1:3">
      <c r="A1665" s="9" t="s">
        <v>589</v>
      </c>
      <c r="B1665" s="7">
        <v>1</v>
      </c>
      <c r="C1665" s="10">
        <v>29.98</v>
      </c>
    </row>
    <row r="1666" spans="1:3">
      <c r="A1666" s="9" t="s">
        <v>706</v>
      </c>
      <c r="B1666" s="7">
        <v>1</v>
      </c>
      <c r="C1666" s="10">
        <v>29.99</v>
      </c>
    </row>
    <row r="1667" spans="1:3">
      <c r="A1667" s="9" t="s">
        <v>709</v>
      </c>
      <c r="B1667" s="7">
        <v>1</v>
      </c>
      <c r="C1667" s="10">
        <v>59.99</v>
      </c>
    </row>
    <row r="1668" spans="1:3">
      <c r="A1668" s="9" t="s">
        <v>711</v>
      </c>
      <c r="B1668" s="7">
        <v>1</v>
      </c>
      <c r="C1668" s="10">
        <v>19.98</v>
      </c>
    </row>
    <row r="1669" spans="1:3">
      <c r="A1669" s="9" t="s">
        <v>296</v>
      </c>
      <c r="B1669" s="7">
        <v>3</v>
      </c>
      <c r="C1669" s="10">
        <v>104.97</v>
      </c>
    </row>
    <row r="1670" spans="1:3">
      <c r="A1670" s="9" t="s">
        <v>19</v>
      </c>
      <c r="B1670" s="7">
        <v>1</v>
      </c>
      <c r="C1670" s="10">
        <v>36.85</v>
      </c>
    </row>
    <row r="1671" spans="1:3">
      <c r="A1671" s="6" t="s">
        <v>712</v>
      </c>
      <c r="B1671" s="7"/>
    </row>
    <row r="1672" spans="1:3">
      <c r="A1672" s="8" t="s">
        <v>6</v>
      </c>
      <c r="B1672" s="7">
        <v>11</v>
      </c>
      <c r="C1672" s="10">
        <v>608.19000000000005</v>
      </c>
    </row>
    <row r="1673" spans="1:3">
      <c r="A1673" s="9" t="s">
        <v>510</v>
      </c>
      <c r="B1673" s="7">
        <v>1</v>
      </c>
      <c r="C1673" s="10">
        <v>59.99</v>
      </c>
    </row>
    <row r="1674" spans="1:3">
      <c r="A1674" s="9" t="s">
        <v>455</v>
      </c>
      <c r="B1674" s="7">
        <v>1</v>
      </c>
      <c r="C1674" s="10">
        <v>24.99</v>
      </c>
    </row>
    <row r="1675" spans="1:3">
      <c r="A1675" s="9" t="s">
        <v>713</v>
      </c>
      <c r="B1675" s="7">
        <v>1</v>
      </c>
      <c r="C1675" s="10">
        <v>69.989999999999995</v>
      </c>
    </row>
    <row r="1676" spans="1:3">
      <c r="A1676" s="9" t="s">
        <v>445</v>
      </c>
      <c r="B1676" s="7">
        <v>1</v>
      </c>
      <c r="C1676" s="10">
        <v>127.99</v>
      </c>
    </row>
    <row r="1677" spans="1:3">
      <c r="A1677" s="9" t="s">
        <v>717</v>
      </c>
      <c r="B1677" s="7">
        <v>1</v>
      </c>
      <c r="C1677" s="10">
        <v>34.99</v>
      </c>
    </row>
    <row r="1678" spans="1:3">
      <c r="A1678" s="9" t="s">
        <v>715</v>
      </c>
      <c r="B1678" s="7">
        <v>1</v>
      </c>
      <c r="C1678" s="10">
        <v>39.99</v>
      </c>
    </row>
    <row r="1679" spans="1:3">
      <c r="A1679" s="9" t="s">
        <v>714</v>
      </c>
      <c r="B1679" s="7">
        <v>1</v>
      </c>
      <c r="C1679" s="10">
        <v>69.989999999999995</v>
      </c>
    </row>
    <row r="1680" spans="1:3">
      <c r="A1680" s="9" t="s">
        <v>296</v>
      </c>
      <c r="B1680" s="7">
        <v>1</v>
      </c>
      <c r="C1680" s="10">
        <v>34.99</v>
      </c>
    </row>
    <row r="1681" spans="1:3">
      <c r="A1681" s="9" t="s">
        <v>19</v>
      </c>
      <c r="B1681" s="7">
        <v>1</v>
      </c>
      <c r="C1681" s="10">
        <v>55.29</v>
      </c>
    </row>
    <row r="1682" spans="1:3">
      <c r="A1682" s="9" t="s">
        <v>716</v>
      </c>
      <c r="B1682" s="7">
        <v>2</v>
      </c>
      <c r="C1682" s="10">
        <v>89.98</v>
      </c>
    </row>
    <row r="1683" spans="1:3">
      <c r="A1683" s="6" t="s">
        <v>838</v>
      </c>
      <c r="B1683" s="7"/>
    </row>
    <row r="1684" spans="1:3">
      <c r="A1684" s="8" t="s">
        <v>6</v>
      </c>
      <c r="B1684" s="7">
        <v>25</v>
      </c>
      <c r="C1684" s="10">
        <v>1190.22</v>
      </c>
    </row>
    <row r="1685" spans="1:3">
      <c r="A1685" s="9" t="s">
        <v>304</v>
      </c>
      <c r="B1685" s="7">
        <v>6</v>
      </c>
      <c r="C1685" s="10">
        <v>161.94</v>
      </c>
    </row>
    <row r="1686" spans="1:3">
      <c r="A1686" s="9" t="s">
        <v>850</v>
      </c>
      <c r="B1686" s="7">
        <v>1</v>
      </c>
      <c r="C1686" s="10">
        <v>19.98</v>
      </c>
    </row>
    <row r="1687" spans="1:3">
      <c r="A1687" s="9" t="s">
        <v>845</v>
      </c>
      <c r="B1687" s="7">
        <v>1</v>
      </c>
      <c r="C1687" s="10">
        <v>39.99</v>
      </c>
    </row>
    <row r="1688" spans="1:3">
      <c r="A1688" s="9" t="s">
        <v>844</v>
      </c>
      <c r="B1688" s="7">
        <v>1</v>
      </c>
      <c r="C1688" s="10">
        <v>19.98</v>
      </c>
    </row>
    <row r="1689" spans="1:3">
      <c r="A1689" s="9" t="s">
        <v>843</v>
      </c>
      <c r="B1689" s="7">
        <v>1</v>
      </c>
      <c r="C1689" s="10">
        <v>30.49</v>
      </c>
    </row>
    <row r="1690" spans="1:3">
      <c r="A1690" s="9" t="s">
        <v>292</v>
      </c>
      <c r="B1690" s="7">
        <v>1</v>
      </c>
      <c r="C1690" s="10">
        <v>19.48</v>
      </c>
    </row>
    <row r="1691" spans="1:3">
      <c r="A1691" s="9" t="s">
        <v>849</v>
      </c>
      <c r="B1691" s="7">
        <v>1</v>
      </c>
      <c r="C1691" s="10">
        <v>23.99</v>
      </c>
    </row>
    <row r="1692" spans="1:3">
      <c r="A1692" s="9" t="s">
        <v>847</v>
      </c>
      <c r="B1692" s="7">
        <v>2</v>
      </c>
      <c r="C1692" s="10">
        <v>69.98</v>
      </c>
    </row>
    <row r="1693" spans="1:3">
      <c r="A1693" s="9" t="s">
        <v>11</v>
      </c>
      <c r="B1693" s="7">
        <v>1</v>
      </c>
      <c r="C1693" s="10">
        <v>109.99</v>
      </c>
    </row>
    <row r="1694" spans="1:3">
      <c r="A1694" s="9" t="s">
        <v>440</v>
      </c>
      <c r="B1694" s="7">
        <v>1</v>
      </c>
      <c r="C1694" s="10">
        <v>39.99</v>
      </c>
    </row>
    <row r="1695" spans="1:3">
      <c r="A1695" s="9" t="s">
        <v>839</v>
      </c>
      <c r="B1695" s="7">
        <v>1</v>
      </c>
      <c r="C1695" s="10">
        <v>34.99</v>
      </c>
    </row>
    <row r="1696" spans="1:3">
      <c r="A1696" s="9" t="s">
        <v>841</v>
      </c>
      <c r="B1696" s="7">
        <v>1</v>
      </c>
      <c r="C1696" s="10">
        <v>24.99</v>
      </c>
    </row>
    <row r="1697" spans="1:3">
      <c r="A1697" s="9" t="s">
        <v>848</v>
      </c>
      <c r="B1697" s="7">
        <v>1</v>
      </c>
      <c r="C1697" s="10">
        <v>81.99</v>
      </c>
    </row>
    <row r="1698" spans="1:3">
      <c r="A1698" s="9" t="s">
        <v>846</v>
      </c>
      <c r="B1698" s="7">
        <v>1</v>
      </c>
      <c r="C1698" s="10">
        <v>137.49</v>
      </c>
    </row>
    <row r="1699" spans="1:3">
      <c r="A1699" s="9" t="s">
        <v>301</v>
      </c>
      <c r="B1699" s="7">
        <v>1</v>
      </c>
      <c r="C1699" s="10">
        <v>149.99</v>
      </c>
    </row>
    <row r="1700" spans="1:3">
      <c r="A1700" s="9" t="s">
        <v>842</v>
      </c>
      <c r="B1700" s="7">
        <v>1</v>
      </c>
      <c r="C1700" s="10">
        <v>24.99</v>
      </c>
    </row>
    <row r="1701" spans="1:3">
      <c r="A1701" s="9" t="s">
        <v>296</v>
      </c>
      <c r="B1701" s="7">
        <v>2</v>
      </c>
      <c r="C1701" s="10">
        <v>69.98</v>
      </c>
    </row>
    <row r="1702" spans="1:3">
      <c r="A1702" s="9" t="s">
        <v>840</v>
      </c>
      <c r="B1702" s="7">
        <v>1</v>
      </c>
      <c r="C1702" s="10">
        <v>129.99</v>
      </c>
    </row>
    <row r="1703" spans="1:3">
      <c r="A1703" s="6" t="s">
        <v>914</v>
      </c>
      <c r="B1703" s="7"/>
    </row>
    <row r="1704" spans="1:3">
      <c r="A1704" s="8" t="s">
        <v>6</v>
      </c>
      <c r="B1704" s="7">
        <v>5</v>
      </c>
      <c r="C1704" s="10">
        <v>1391.96</v>
      </c>
    </row>
    <row r="1705" spans="1:3">
      <c r="A1705" s="9" t="s">
        <v>916</v>
      </c>
      <c r="B1705" s="7">
        <v>1</v>
      </c>
      <c r="C1705" s="10">
        <v>339.99</v>
      </c>
    </row>
    <row r="1706" spans="1:3">
      <c r="A1706" s="9" t="s">
        <v>915</v>
      </c>
      <c r="B1706" s="7">
        <v>1</v>
      </c>
      <c r="C1706" s="10">
        <v>205.99</v>
      </c>
    </row>
    <row r="1707" spans="1:3">
      <c r="A1707" s="9" t="s">
        <v>918</v>
      </c>
      <c r="B1707" s="7">
        <v>1</v>
      </c>
      <c r="C1707" s="10">
        <v>401</v>
      </c>
    </row>
    <row r="1708" spans="1:3">
      <c r="A1708" s="9" t="s">
        <v>919</v>
      </c>
      <c r="B1708" s="7">
        <v>1</v>
      </c>
      <c r="C1708" s="10">
        <v>284.99</v>
      </c>
    </row>
    <row r="1709" spans="1:3">
      <c r="A1709" s="9" t="s">
        <v>917</v>
      </c>
      <c r="B1709" s="7">
        <v>1</v>
      </c>
      <c r="C1709" s="10">
        <v>159.99</v>
      </c>
    </row>
    <row r="1710" spans="1:3">
      <c r="A1710" s="6" t="s">
        <v>146</v>
      </c>
      <c r="B1710" s="7"/>
    </row>
    <row r="1711" spans="1:3">
      <c r="A1711" s="8" t="s">
        <v>6</v>
      </c>
      <c r="B1711" s="7">
        <v>43</v>
      </c>
      <c r="C1711" s="10">
        <v>2087.92</v>
      </c>
    </row>
    <row r="1712" spans="1:3">
      <c r="A1712" s="9" t="s">
        <v>179</v>
      </c>
      <c r="B1712" s="7">
        <v>2</v>
      </c>
      <c r="C1712" s="10">
        <v>0</v>
      </c>
    </row>
    <row r="1713" spans="1:3">
      <c r="A1713" s="9" t="s">
        <v>164</v>
      </c>
      <c r="B1713" s="7">
        <v>1</v>
      </c>
      <c r="C1713" s="10">
        <v>10.78</v>
      </c>
    </row>
    <row r="1714" spans="1:3">
      <c r="A1714" s="9" t="s">
        <v>155</v>
      </c>
      <c r="B1714" s="7">
        <v>1</v>
      </c>
      <c r="C1714" s="10">
        <v>109.99</v>
      </c>
    </row>
    <row r="1715" spans="1:3">
      <c r="A1715" s="9" t="s">
        <v>154</v>
      </c>
      <c r="B1715" s="7">
        <v>1</v>
      </c>
      <c r="C1715" s="10">
        <v>48.99</v>
      </c>
    </row>
    <row r="1716" spans="1:3">
      <c r="A1716" s="9" t="s">
        <v>162</v>
      </c>
      <c r="B1716" s="7">
        <v>1</v>
      </c>
      <c r="C1716" s="10">
        <v>49.99</v>
      </c>
    </row>
    <row r="1717" spans="1:3">
      <c r="A1717" s="9" t="s">
        <v>167</v>
      </c>
      <c r="B1717" s="7">
        <v>2</v>
      </c>
      <c r="C1717" s="10">
        <v>119.98</v>
      </c>
    </row>
    <row r="1718" spans="1:3">
      <c r="A1718" s="9" t="s">
        <v>160</v>
      </c>
      <c r="B1718" s="7">
        <v>1</v>
      </c>
      <c r="C1718" s="10">
        <v>44.99</v>
      </c>
    </row>
    <row r="1719" spans="1:3">
      <c r="A1719" s="9" t="s">
        <v>151</v>
      </c>
      <c r="B1719" s="7">
        <v>2</v>
      </c>
      <c r="C1719" s="10">
        <v>89.98</v>
      </c>
    </row>
    <row r="1720" spans="1:3">
      <c r="A1720" s="9" t="s">
        <v>169</v>
      </c>
      <c r="B1720" s="7">
        <v>1</v>
      </c>
      <c r="C1720" s="10">
        <v>23.99</v>
      </c>
    </row>
    <row r="1721" spans="1:3">
      <c r="A1721" s="9" t="s">
        <v>178</v>
      </c>
      <c r="B1721" s="7">
        <v>1</v>
      </c>
      <c r="C1721" s="10">
        <v>34.99</v>
      </c>
    </row>
    <row r="1722" spans="1:3">
      <c r="A1722" s="9" t="s">
        <v>174</v>
      </c>
      <c r="B1722" s="7">
        <v>1</v>
      </c>
      <c r="C1722" s="10">
        <v>39.99</v>
      </c>
    </row>
    <row r="1723" spans="1:3">
      <c r="A1723" s="9" t="s">
        <v>157</v>
      </c>
      <c r="B1723" s="7">
        <v>1</v>
      </c>
      <c r="C1723" s="10">
        <v>34.49</v>
      </c>
    </row>
    <row r="1724" spans="1:3">
      <c r="A1724" s="9" t="s">
        <v>175</v>
      </c>
      <c r="B1724" s="7">
        <v>1</v>
      </c>
      <c r="C1724" s="10">
        <v>44.99</v>
      </c>
    </row>
    <row r="1725" spans="1:3">
      <c r="A1725" s="9" t="s">
        <v>152</v>
      </c>
      <c r="B1725" s="7">
        <v>1</v>
      </c>
      <c r="C1725" s="10">
        <v>29.99</v>
      </c>
    </row>
    <row r="1726" spans="1:3">
      <c r="A1726" s="9" t="s">
        <v>149</v>
      </c>
      <c r="B1726" s="7">
        <v>1</v>
      </c>
      <c r="C1726" s="10">
        <v>40.07</v>
      </c>
    </row>
    <row r="1727" spans="1:3">
      <c r="A1727" s="9" t="s">
        <v>74</v>
      </c>
      <c r="B1727" s="7">
        <v>1</v>
      </c>
      <c r="C1727" s="10">
        <v>69.989999999999995</v>
      </c>
    </row>
    <row r="1728" spans="1:3">
      <c r="A1728" s="9" t="s">
        <v>150</v>
      </c>
      <c r="B1728" s="7">
        <v>1</v>
      </c>
      <c r="C1728" s="10">
        <v>69.98</v>
      </c>
    </row>
    <row r="1729" spans="1:3">
      <c r="A1729" s="9" t="s">
        <v>168</v>
      </c>
      <c r="B1729" s="7">
        <v>1</v>
      </c>
      <c r="C1729" s="10">
        <v>17.79</v>
      </c>
    </row>
    <row r="1730" spans="1:3">
      <c r="A1730" s="9" t="s">
        <v>177</v>
      </c>
      <c r="B1730" s="7">
        <v>1</v>
      </c>
      <c r="C1730" s="10">
        <v>59.99</v>
      </c>
    </row>
    <row r="1731" spans="1:3">
      <c r="A1731" s="9" t="s">
        <v>165</v>
      </c>
      <c r="B1731" s="7">
        <v>1</v>
      </c>
      <c r="C1731" s="10">
        <v>99.99</v>
      </c>
    </row>
    <row r="1732" spans="1:3">
      <c r="A1732" s="9" t="s">
        <v>153</v>
      </c>
      <c r="B1732" s="7">
        <v>1</v>
      </c>
      <c r="C1732" s="10">
        <v>69.98</v>
      </c>
    </row>
    <row r="1733" spans="1:3">
      <c r="A1733" s="9" t="s">
        <v>158</v>
      </c>
      <c r="B1733" s="7">
        <v>1</v>
      </c>
      <c r="C1733" s="10">
        <v>49.99</v>
      </c>
    </row>
    <row r="1734" spans="1:3">
      <c r="A1734" s="9" t="s">
        <v>159</v>
      </c>
      <c r="B1734" s="7">
        <v>1</v>
      </c>
      <c r="C1734" s="10">
        <v>49.98</v>
      </c>
    </row>
    <row r="1735" spans="1:3">
      <c r="A1735" s="9" t="s">
        <v>148</v>
      </c>
      <c r="B1735" s="7">
        <v>2</v>
      </c>
      <c r="C1735" s="10">
        <v>99.98</v>
      </c>
    </row>
    <row r="1736" spans="1:3">
      <c r="A1736" s="9" t="s">
        <v>112</v>
      </c>
      <c r="B1736" s="7">
        <v>1</v>
      </c>
      <c r="C1736" s="10">
        <v>29</v>
      </c>
    </row>
    <row r="1737" spans="1:3">
      <c r="A1737" s="9" t="s">
        <v>161</v>
      </c>
      <c r="B1737" s="7">
        <v>2</v>
      </c>
      <c r="C1737" s="10">
        <v>119.98</v>
      </c>
    </row>
    <row r="1738" spans="1:3">
      <c r="A1738" s="9" t="s">
        <v>147</v>
      </c>
      <c r="B1738" s="7">
        <v>1</v>
      </c>
      <c r="C1738" s="10">
        <v>24.99</v>
      </c>
    </row>
    <row r="1739" spans="1:3">
      <c r="A1739" s="9" t="s">
        <v>170</v>
      </c>
      <c r="B1739" s="7">
        <v>2</v>
      </c>
      <c r="C1739" s="10">
        <v>79.98</v>
      </c>
    </row>
    <row r="1740" spans="1:3">
      <c r="A1740" s="9" t="s">
        <v>171</v>
      </c>
      <c r="B1740" s="7">
        <v>1</v>
      </c>
      <c r="C1740" s="10">
        <v>29.99</v>
      </c>
    </row>
    <row r="1741" spans="1:3">
      <c r="A1741" s="9" t="s">
        <v>156</v>
      </c>
      <c r="B1741" s="7">
        <v>1</v>
      </c>
      <c r="C1741" s="10">
        <v>34.99</v>
      </c>
    </row>
    <row r="1742" spans="1:3">
      <c r="A1742" s="9" t="s">
        <v>176</v>
      </c>
      <c r="B1742" s="7">
        <v>1</v>
      </c>
      <c r="C1742" s="10">
        <v>39.99</v>
      </c>
    </row>
    <row r="1743" spans="1:3">
      <c r="A1743" s="9" t="s">
        <v>173</v>
      </c>
      <c r="B1743" s="7">
        <v>3</v>
      </c>
      <c r="C1743" s="10">
        <v>209.96999999999997</v>
      </c>
    </row>
    <row r="1744" spans="1:3">
      <c r="A1744" s="9" t="s">
        <v>172</v>
      </c>
      <c r="B1744" s="7">
        <v>1</v>
      </c>
      <c r="C1744" s="10">
        <v>99.99</v>
      </c>
    </row>
    <row r="1745" spans="1:3">
      <c r="A1745" s="9" t="s">
        <v>163</v>
      </c>
      <c r="B1745" s="7">
        <v>1</v>
      </c>
      <c r="C1745" s="10">
        <v>56.17</v>
      </c>
    </row>
    <row r="1746" spans="1:3">
      <c r="A1746" s="9" t="s">
        <v>166</v>
      </c>
      <c r="B1746" s="7">
        <v>1</v>
      </c>
      <c r="C1746" s="10">
        <v>51.99</v>
      </c>
    </row>
    <row r="1747" spans="1:3">
      <c r="A1747" s="6" t="s">
        <v>180</v>
      </c>
      <c r="B1747" s="7"/>
    </row>
    <row r="1748" spans="1:3">
      <c r="A1748" s="8" t="s">
        <v>6</v>
      </c>
      <c r="B1748" s="7">
        <v>50</v>
      </c>
      <c r="C1748" s="10">
        <v>3501.5599999999986</v>
      </c>
    </row>
    <row r="1749" spans="1:3">
      <c r="A1749" s="9" t="s">
        <v>189</v>
      </c>
      <c r="B1749" s="7">
        <v>2</v>
      </c>
      <c r="C1749" s="10">
        <v>45.94</v>
      </c>
    </row>
    <row r="1750" spans="1:3">
      <c r="A1750" s="9" t="s">
        <v>181</v>
      </c>
      <c r="B1750" s="7">
        <v>1</v>
      </c>
      <c r="C1750" s="10">
        <v>70.03</v>
      </c>
    </row>
    <row r="1751" spans="1:3">
      <c r="A1751" s="9" t="s">
        <v>200</v>
      </c>
      <c r="B1751" s="7">
        <v>1</v>
      </c>
      <c r="C1751" s="10">
        <v>24.99</v>
      </c>
    </row>
    <row r="1752" spans="1:3">
      <c r="A1752" s="9" t="s">
        <v>183</v>
      </c>
      <c r="B1752" s="7">
        <v>2</v>
      </c>
      <c r="C1752" s="10">
        <v>26.98</v>
      </c>
    </row>
    <row r="1753" spans="1:3">
      <c r="A1753" s="9" t="s">
        <v>215</v>
      </c>
      <c r="B1753" s="7">
        <v>1</v>
      </c>
      <c r="C1753" s="10">
        <v>59.99</v>
      </c>
    </row>
    <row r="1754" spans="1:3">
      <c r="A1754" s="9" t="s">
        <v>211</v>
      </c>
      <c r="B1754" s="7">
        <v>1</v>
      </c>
      <c r="C1754" s="10">
        <v>55</v>
      </c>
    </row>
    <row r="1755" spans="1:3">
      <c r="A1755" s="9" t="s">
        <v>216</v>
      </c>
      <c r="B1755" s="7">
        <v>1</v>
      </c>
      <c r="C1755" s="10">
        <v>64.989999999999995</v>
      </c>
    </row>
    <row r="1756" spans="1:3">
      <c r="A1756" s="9" t="s">
        <v>182</v>
      </c>
      <c r="B1756" s="7">
        <v>1</v>
      </c>
      <c r="C1756" s="10">
        <v>22.4</v>
      </c>
    </row>
    <row r="1757" spans="1:3">
      <c r="A1757" s="9" t="s">
        <v>197</v>
      </c>
      <c r="B1757" s="7">
        <v>1</v>
      </c>
      <c r="C1757" s="10">
        <v>46.49</v>
      </c>
    </row>
    <row r="1758" spans="1:3">
      <c r="A1758" s="9" t="s">
        <v>201</v>
      </c>
      <c r="B1758" s="7">
        <v>1</v>
      </c>
      <c r="C1758" s="10">
        <v>27.99</v>
      </c>
    </row>
    <row r="1759" spans="1:3">
      <c r="A1759" s="9" t="s">
        <v>190</v>
      </c>
      <c r="B1759" s="7">
        <v>2</v>
      </c>
      <c r="C1759" s="10">
        <v>46.38</v>
      </c>
    </row>
    <row r="1760" spans="1:3">
      <c r="A1760" s="9" t="s">
        <v>202</v>
      </c>
      <c r="B1760" s="7">
        <v>2</v>
      </c>
      <c r="C1760" s="10">
        <v>22.98</v>
      </c>
    </row>
    <row r="1761" spans="1:3">
      <c r="A1761" s="9" t="s">
        <v>219</v>
      </c>
      <c r="B1761" s="7">
        <v>1</v>
      </c>
      <c r="C1761" s="10">
        <v>39.99</v>
      </c>
    </row>
    <row r="1762" spans="1:3">
      <c r="A1762" s="9" t="s">
        <v>187</v>
      </c>
      <c r="B1762" s="7">
        <v>1</v>
      </c>
      <c r="C1762" s="10">
        <v>275.99</v>
      </c>
    </row>
    <row r="1763" spans="1:3">
      <c r="A1763" s="9" t="s">
        <v>217</v>
      </c>
      <c r="B1763" s="7">
        <v>1</v>
      </c>
      <c r="C1763" s="10">
        <v>37.5</v>
      </c>
    </row>
    <row r="1764" spans="1:3">
      <c r="A1764" s="9" t="s">
        <v>221</v>
      </c>
      <c r="B1764" s="7">
        <v>1</v>
      </c>
      <c r="C1764" s="10">
        <v>70.03</v>
      </c>
    </row>
    <row r="1765" spans="1:3">
      <c r="A1765" s="9" t="s">
        <v>185</v>
      </c>
      <c r="B1765" s="7">
        <v>2</v>
      </c>
      <c r="C1765" s="10">
        <v>19.98</v>
      </c>
    </row>
    <row r="1766" spans="1:3">
      <c r="A1766" s="9" t="s">
        <v>224</v>
      </c>
      <c r="B1766" s="7">
        <v>1</v>
      </c>
      <c r="C1766" s="10">
        <v>91.99</v>
      </c>
    </row>
    <row r="1767" spans="1:3">
      <c r="A1767" s="9" t="s">
        <v>218</v>
      </c>
      <c r="B1767" s="7">
        <v>1</v>
      </c>
      <c r="C1767" s="10">
        <v>31.94</v>
      </c>
    </row>
    <row r="1768" spans="1:3">
      <c r="A1768" s="9" t="s">
        <v>223</v>
      </c>
      <c r="B1768" s="7">
        <v>1</v>
      </c>
      <c r="C1768" s="10">
        <v>35.17</v>
      </c>
    </row>
    <row r="1769" spans="1:3">
      <c r="A1769" s="9" t="s">
        <v>210</v>
      </c>
      <c r="B1769" s="7">
        <v>1</v>
      </c>
      <c r="C1769" s="10">
        <v>99.99</v>
      </c>
    </row>
    <row r="1770" spans="1:3">
      <c r="A1770" s="9" t="s">
        <v>208</v>
      </c>
      <c r="B1770" s="7">
        <v>1</v>
      </c>
      <c r="C1770" s="10">
        <v>249.99</v>
      </c>
    </row>
    <row r="1771" spans="1:3">
      <c r="A1771" s="9" t="s">
        <v>195</v>
      </c>
      <c r="B1771" s="7">
        <v>1</v>
      </c>
      <c r="C1771" s="10">
        <v>109.99</v>
      </c>
    </row>
    <row r="1772" spans="1:3">
      <c r="A1772" s="9" t="s">
        <v>196</v>
      </c>
      <c r="B1772" s="7">
        <v>1</v>
      </c>
      <c r="C1772" s="10">
        <v>230</v>
      </c>
    </row>
    <row r="1773" spans="1:3">
      <c r="A1773" s="9" t="s">
        <v>204</v>
      </c>
      <c r="B1773" s="7">
        <v>1</v>
      </c>
      <c r="C1773" s="10">
        <v>5</v>
      </c>
    </row>
    <row r="1774" spans="1:3">
      <c r="A1774" s="9" t="s">
        <v>206</v>
      </c>
      <c r="B1774" s="7">
        <v>1</v>
      </c>
      <c r="C1774" s="10">
        <v>191.9</v>
      </c>
    </row>
    <row r="1775" spans="1:3">
      <c r="A1775" s="9" t="s">
        <v>191</v>
      </c>
      <c r="B1775" s="7">
        <v>1</v>
      </c>
      <c r="C1775" s="10">
        <v>47.99</v>
      </c>
    </row>
    <row r="1776" spans="1:3">
      <c r="A1776" s="9" t="s">
        <v>193</v>
      </c>
      <c r="B1776" s="7">
        <v>1</v>
      </c>
      <c r="C1776" s="10">
        <v>11.99</v>
      </c>
    </row>
    <row r="1777" spans="1:3">
      <c r="A1777" s="9" t="s">
        <v>209</v>
      </c>
      <c r="B1777" s="7">
        <v>1</v>
      </c>
      <c r="C1777" s="10">
        <v>70.03</v>
      </c>
    </row>
    <row r="1778" spans="1:3">
      <c r="A1778" s="9" t="s">
        <v>214</v>
      </c>
      <c r="B1778" s="7">
        <v>1</v>
      </c>
      <c r="C1778" s="10">
        <v>54.99</v>
      </c>
    </row>
    <row r="1779" spans="1:3">
      <c r="A1779" s="9" t="s">
        <v>188</v>
      </c>
      <c r="B1779" s="7">
        <v>1</v>
      </c>
      <c r="C1779" s="10">
        <v>79.989999999999995</v>
      </c>
    </row>
    <row r="1780" spans="1:3">
      <c r="A1780" s="9" t="s">
        <v>203</v>
      </c>
      <c r="B1780" s="7">
        <v>1</v>
      </c>
      <c r="C1780" s="10">
        <v>29</v>
      </c>
    </row>
    <row r="1781" spans="1:3">
      <c r="A1781" s="9" t="s">
        <v>198</v>
      </c>
      <c r="B1781" s="7">
        <v>1</v>
      </c>
      <c r="C1781" s="10">
        <v>19.59</v>
      </c>
    </row>
    <row r="1782" spans="1:3">
      <c r="A1782" s="9" t="s">
        <v>194</v>
      </c>
      <c r="B1782" s="7">
        <v>1</v>
      </c>
      <c r="C1782" s="10">
        <v>11.99</v>
      </c>
    </row>
    <row r="1783" spans="1:3">
      <c r="A1783" s="9" t="s">
        <v>192</v>
      </c>
      <c r="B1783" s="7">
        <v>1</v>
      </c>
      <c r="C1783" s="10">
        <v>122.39</v>
      </c>
    </row>
    <row r="1784" spans="1:3">
      <c r="A1784" s="9" t="s">
        <v>205</v>
      </c>
      <c r="B1784" s="7">
        <v>1</v>
      </c>
      <c r="C1784" s="10">
        <v>20.99</v>
      </c>
    </row>
    <row r="1785" spans="1:3">
      <c r="A1785" s="9" t="s">
        <v>213</v>
      </c>
      <c r="B1785" s="7">
        <v>1</v>
      </c>
      <c r="C1785" s="10">
        <v>43.99</v>
      </c>
    </row>
    <row r="1786" spans="1:3">
      <c r="A1786" s="9" t="s">
        <v>220</v>
      </c>
      <c r="B1786" s="7">
        <v>1</v>
      </c>
      <c r="C1786" s="10">
        <v>209.99</v>
      </c>
    </row>
    <row r="1787" spans="1:3">
      <c r="A1787" s="9" t="s">
        <v>222</v>
      </c>
      <c r="B1787" s="7">
        <v>3</v>
      </c>
      <c r="C1787" s="10">
        <v>329.96999999999997</v>
      </c>
    </row>
    <row r="1788" spans="1:3">
      <c r="A1788" s="9" t="s">
        <v>199</v>
      </c>
      <c r="B1788" s="7">
        <v>1</v>
      </c>
      <c r="C1788" s="10">
        <v>150</v>
      </c>
    </row>
    <row r="1789" spans="1:3">
      <c r="A1789" s="9" t="s">
        <v>186</v>
      </c>
      <c r="B1789" s="7">
        <v>1</v>
      </c>
      <c r="C1789" s="10">
        <v>253.04</v>
      </c>
    </row>
    <row r="1790" spans="1:3">
      <c r="A1790" s="9" t="s">
        <v>212</v>
      </c>
      <c r="B1790" s="7">
        <v>1</v>
      </c>
      <c r="C1790" s="10">
        <v>27</v>
      </c>
    </row>
    <row r="1791" spans="1:3">
      <c r="A1791" s="9" t="s">
        <v>207</v>
      </c>
      <c r="B1791" s="7">
        <v>1</v>
      </c>
      <c r="C1791" s="10">
        <v>15</v>
      </c>
    </row>
    <row r="1792" spans="1:3">
      <c r="A1792" s="6" t="s">
        <v>225</v>
      </c>
      <c r="B1792" s="7"/>
    </row>
    <row r="1793" spans="1:3">
      <c r="A1793" s="8" t="s">
        <v>6</v>
      </c>
      <c r="B1793" s="7">
        <v>81</v>
      </c>
      <c r="C1793" s="10">
        <v>3392.5799999999954</v>
      </c>
    </row>
    <row r="1794" spans="1:3">
      <c r="A1794" s="9" t="s">
        <v>278</v>
      </c>
      <c r="B1794" s="7">
        <v>2</v>
      </c>
      <c r="C1794" s="10">
        <v>29.98</v>
      </c>
    </row>
    <row r="1795" spans="1:3">
      <c r="A1795" s="9" t="s">
        <v>282</v>
      </c>
      <c r="B1795" s="7">
        <v>1</v>
      </c>
      <c r="C1795" s="10">
        <v>9.99</v>
      </c>
    </row>
    <row r="1796" spans="1:3">
      <c r="A1796" s="9" t="s">
        <v>120</v>
      </c>
      <c r="B1796" s="7">
        <v>1</v>
      </c>
      <c r="C1796" s="10">
        <v>14.99</v>
      </c>
    </row>
    <row r="1797" spans="1:3">
      <c r="A1797" s="9" t="s">
        <v>270</v>
      </c>
      <c r="B1797" s="7">
        <v>1</v>
      </c>
      <c r="C1797" s="10">
        <v>32.99</v>
      </c>
    </row>
    <row r="1798" spans="1:3">
      <c r="A1798" s="9" t="s">
        <v>230</v>
      </c>
      <c r="B1798" s="7">
        <v>1</v>
      </c>
      <c r="C1798" s="10">
        <v>31.49</v>
      </c>
    </row>
    <row r="1799" spans="1:3">
      <c r="A1799" s="9" t="s">
        <v>267</v>
      </c>
      <c r="B1799" s="7">
        <v>1</v>
      </c>
      <c r="C1799" s="10">
        <v>17.48</v>
      </c>
    </row>
    <row r="1800" spans="1:3">
      <c r="A1800" s="9" t="s">
        <v>227</v>
      </c>
      <c r="B1800" s="7">
        <v>1</v>
      </c>
      <c r="C1800" s="10">
        <v>16.98</v>
      </c>
    </row>
    <row r="1801" spans="1:3">
      <c r="A1801" s="9" t="s">
        <v>284</v>
      </c>
      <c r="B1801" s="7">
        <v>1</v>
      </c>
      <c r="C1801" s="10">
        <v>18.989999999999998</v>
      </c>
    </row>
    <row r="1802" spans="1:3">
      <c r="A1802" s="9" t="s">
        <v>283</v>
      </c>
      <c r="B1802" s="7">
        <v>1</v>
      </c>
      <c r="C1802" s="10">
        <v>18.989999999999998</v>
      </c>
    </row>
    <row r="1803" spans="1:3">
      <c r="A1803" s="9" t="s">
        <v>241</v>
      </c>
      <c r="B1803" s="7">
        <v>1</v>
      </c>
      <c r="C1803" s="10">
        <v>29.99</v>
      </c>
    </row>
    <row r="1804" spans="1:3">
      <c r="A1804" s="9" t="s">
        <v>286</v>
      </c>
      <c r="B1804" s="7">
        <v>1</v>
      </c>
      <c r="C1804" s="10">
        <v>5.99</v>
      </c>
    </row>
    <row r="1805" spans="1:3">
      <c r="A1805" s="9" t="s">
        <v>263</v>
      </c>
      <c r="B1805" s="7">
        <v>1</v>
      </c>
      <c r="C1805" s="10">
        <v>22.49</v>
      </c>
    </row>
    <row r="1806" spans="1:3">
      <c r="A1806" s="9" t="s">
        <v>236</v>
      </c>
      <c r="B1806" s="7">
        <v>1</v>
      </c>
      <c r="C1806" s="10">
        <v>49.99</v>
      </c>
    </row>
    <row r="1807" spans="1:3">
      <c r="A1807" s="9" t="s">
        <v>264</v>
      </c>
      <c r="B1807" s="7">
        <v>1</v>
      </c>
      <c r="C1807" s="10">
        <v>79</v>
      </c>
    </row>
    <row r="1808" spans="1:3">
      <c r="A1808" s="9" t="s">
        <v>243</v>
      </c>
      <c r="B1808" s="7">
        <v>1</v>
      </c>
      <c r="C1808" s="10">
        <v>25</v>
      </c>
    </row>
    <row r="1809" spans="1:3">
      <c r="A1809" s="9" t="s">
        <v>247</v>
      </c>
      <c r="B1809" s="7">
        <v>1</v>
      </c>
      <c r="C1809" s="10">
        <v>39.99</v>
      </c>
    </row>
    <row r="1810" spans="1:3">
      <c r="A1810" s="9" t="s">
        <v>250</v>
      </c>
      <c r="B1810" s="7">
        <v>1</v>
      </c>
      <c r="C1810" s="10">
        <v>24.99</v>
      </c>
    </row>
    <row r="1811" spans="1:3">
      <c r="A1811" s="9" t="s">
        <v>151</v>
      </c>
      <c r="B1811" s="7">
        <v>3</v>
      </c>
      <c r="C1811" s="10">
        <v>134.97</v>
      </c>
    </row>
    <row r="1812" spans="1:3">
      <c r="A1812" s="9" t="s">
        <v>169</v>
      </c>
      <c r="B1812" s="7">
        <v>1</v>
      </c>
      <c r="C1812" s="10">
        <v>23.99</v>
      </c>
    </row>
    <row r="1813" spans="1:3">
      <c r="A1813" s="9" t="s">
        <v>261</v>
      </c>
      <c r="B1813" s="7">
        <v>1</v>
      </c>
      <c r="C1813" s="10">
        <v>44.99</v>
      </c>
    </row>
    <row r="1814" spans="1:3">
      <c r="A1814" s="9" t="s">
        <v>274</v>
      </c>
      <c r="B1814" s="7">
        <v>1</v>
      </c>
      <c r="C1814" s="10">
        <v>16.89</v>
      </c>
    </row>
    <row r="1815" spans="1:3">
      <c r="A1815" s="9" t="s">
        <v>271</v>
      </c>
      <c r="B1815" s="7">
        <v>1</v>
      </c>
      <c r="C1815" s="10">
        <v>39.99</v>
      </c>
    </row>
    <row r="1816" spans="1:3">
      <c r="A1816" s="9" t="s">
        <v>252</v>
      </c>
      <c r="B1816" s="7">
        <v>2</v>
      </c>
      <c r="C1816" s="10">
        <v>109.98</v>
      </c>
    </row>
    <row r="1817" spans="1:3">
      <c r="A1817" s="9" t="s">
        <v>149</v>
      </c>
      <c r="B1817" s="7">
        <v>1</v>
      </c>
      <c r="C1817" s="10">
        <v>40.07</v>
      </c>
    </row>
    <row r="1818" spans="1:3">
      <c r="A1818" s="9" t="s">
        <v>248</v>
      </c>
      <c r="B1818" s="7">
        <v>1</v>
      </c>
      <c r="C1818" s="10">
        <v>93.98</v>
      </c>
    </row>
    <row r="1819" spans="1:3">
      <c r="A1819" s="9" t="s">
        <v>235</v>
      </c>
      <c r="B1819" s="7">
        <v>1</v>
      </c>
      <c r="C1819" s="10">
        <v>73.989999999999995</v>
      </c>
    </row>
    <row r="1820" spans="1:3">
      <c r="A1820" s="9" t="s">
        <v>258</v>
      </c>
      <c r="B1820" s="7">
        <v>1</v>
      </c>
      <c r="C1820" s="10">
        <v>69.989999999999995</v>
      </c>
    </row>
    <row r="1821" spans="1:3">
      <c r="A1821" s="9" t="s">
        <v>277</v>
      </c>
      <c r="B1821" s="7">
        <v>1</v>
      </c>
      <c r="C1821" s="10">
        <v>49.99</v>
      </c>
    </row>
    <row r="1822" spans="1:3">
      <c r="A1822" s="9" t="s">
        <v>251</v>
      </c>
      <c r="B1822" s="7">
        <v>1</v>
      </c>
      <c r="C1822" s="10">
        <v>69.98</v>
      </c>
    </row>
    <row r="1823" spans="1:3">
      <c r="A1823" s="9" t="s">
        <v>246</v>
      </c>
      <c r="B1823" s="7">
        <v>1</v>
      </c>
      <c r="C1823" s="10">
        <v>24.99</v>
      </c>
    </row>
    <row r="1824" spans="1:3">
      <c r="A1824" s="9" t="s">
        <v>280</v>
      </c>
      <c r="B1824" s="7">
        <v>1</v>
      </c>
      <c r="C1824" s="10">
        <v>19.98</v>
      </c>
    </row>
    <row r="1825" spans="1:3">
      <c r="A1825" s="9" t="s">
        <v>228</v>
      </c>
      <c r="B1825" s="7">
        <v>1</v>
      </c>
      <c r="C1825" s="10">
        <v>8.99</v>
      </c>
    </row>
    <row r="1826" spans="1:3">
      <c r="A1826" s="9" t="s">
        <v>269</v>
      </c>
      <c r="B1826" s="7">
        <v>1</v>
      </c>
      <c r="C1826" s="10">
        <v>14.99</v>
      </c>
    </row>
    <row r="1827" spans="1:3">
      <c r="A1827" s="9" t="s">
        <v>232</v>
      </c>
      <c r="B1827" s="7">
        <v>1</v>
      </c>
      <c r="C1827" s="10">
        <v>59.99</v>
      </c>
    </row>
    <row r="1828" spans="1:3">
      <c r="A1828" s="9" t="s">
        <v>279</v>
      </c>
      <c r="B1828" s="7">
        <v>1</v>
      </c>
      <c r="C1828" s="10">
        <v>29.99</v>
      </c>
    </row>
    <row r="1829" spans="1:3">
      <c r="A1829" s="9" t="s">
        <v>257</v>
      </c>
      <c r="B1829" s="7">
        <v>1</v>
      </c>
      <c r="C1829" s="10">
        <v>49.99</v>
      </c>
    </row>
    <row r="1830" spans="1:3">
      <c r="A1830" s="9" t="s">
        <v>242</v>
      </c>
      <c r="B1830" s="7">
        <v>1</v>
      </c>
      <c r="C1830" s="10">
        <v>199.96</v>
      </c>
    </row>
    <row r="1831" spans="1:3">
      <c r="A1831" s="9" t="s">
        <v>237</v>
      </c>
      <c r="B1831" s="7">
        <v>1</v>
      </c>
      <c r="C1831" s="10">
        <v>99.99</v>
      </c>
    </row>
    <row r="1832" spans="1:3">
      <c r="A1832" s="9" t="s">
        <v>234</v>
      </c>
      <c r="B1832" s="7">
        <v>1</v>
      </c>
      <c r="C1832" s="10">
        <v>49.99</v>
      </c>
    </row>
    <row r="1833" spans="1:3">
      <c r="A1833" s="9" t="s">
        <v>238</v>
      </c>
      <c r="B1833" s="7">
        <v>1</v>
      </c>
      <c r="C1833" s="10">
        <v>34.99</v>
      </c>
    </row>
    <row r="1834" spans="1:3">
      <c r="A1834" s="9" t="s">
        <v>249</v>
      </c>
      <c r="B1834" s="7">
        <v>2</v>
      </c>
      <c r="C1834" s="10">
        <v>79.98</v>
      </c>
    </row>
    <row r="1835" spans="1:3">
      <c r="A1835" s="9" t="s">
        <v>272</v>
      </c>
      <c r="B1835" s="7">
        <v>1</v>
      </c>
      <c r="C1835" s="10">
        <v>68.61</v>
      </c>
    </row>
    <row r="1836" spans="1:3">
      <c r="A1836" s="9" t="s">
        <v>260</v>
      </c>
      <c r="B1836" s="7">
        <v>1</v>
      </c>
      <c r="C1836" s="10">
        <v>29.99</v>
      </c>
    </row>
    <row r="1837" spans="1:3">
      <c r="A1837" s="9" t="s">
        <v>262</v>
      </c>
      <c r="B1837" s="7">
        <v>1</v>
      </c>
      <c r="C1837" s="10">
        <v>59.99</v>
      </c>
    </row>
    <row r="1838" spans="1:3">
      <c r="A1838" s="9" t="s">
        <v>240</v>
      </c>
      <c r="B1838" s="7">
        <v>1</v>
      </c>
      <c r="C1838" s="10">
        <v>59.99</v>
      </c>
    </row>
    <row r="1839" spans="1:3">
      <c r="A1839" s="9" t="s">
        <v>245</v>
      </c>
      <c r="B1839" s="7">
        <v>1</v>
      </c>
      <c r="C1839" s="10">
        <v>39.99</v>
      </c>
    </row>
    <row r="1840" spans="1:3">
      <c r="A1840" s="9" t="s">
        <v>259</v>
      </c>
      <c r="B1840" s="7">
        <v>1</v>
      </c>
      <c r="C1840" s="10">
        <v>29.99</v>
      </c>
    </row>
    <row r="1841" spans="1:3">
      <c r="A1841" s="9" t="s">
        <v>266</v>
      </c>
      <c r="B1841" s="7">
        <v>1</v>
      </c>
      <c r="C1841" s="10">
        <v>7.99</v>
      </c>
    </row>
    <row r="1842" spans="1:3">
      <c r="A1842" s="9" t="s">
        <v>256</v>
      </c>
      <c r="B1842" s="7">
        <v>1</v>
      </c>
      <c r="C1842" s="10">
        <v>40</v>
      </c>
    </row>
    <row r="1843" spans="1:3">
      <c r="A1843" s="9" t="s">
        <v>273</v>
      </c>
      <c r="B1843" s="7">
        <v>1</v>
      </c>
      <c r="C1843" s="10">
        <v>64.98</v>
      </c>
    </row>
    <row r="1844" spans="1:3">
      <c r="A1844" s="9" t="s">
        <v>288</v>
      </c>
      <c r="B1844" s="7">
        <v>1</v>
      </c>
      <c r="C1844" s="10">
        <v>19.760000000000002</v>
      </c>
    </row>
    <row r="1845" spans="1:3">
      <c r="A1845" s="9" t="s">
        <v>226</v>
      </c>
      <c r="B1845" s="7">
        <v>1</v>
      </c>
      <c r="C1845" s="10">
        <v>69.989999999999995</v>
      </c>
    </row>
    <row r="1846" spans="1:3">
      <c r="A1846" s="9" t="s">
        <v>268</v>
      </c>
      <c r="B1846" s="7">
        <v>1</v>
      </c>
      <c r="C1846" s="10">
        <v>14.98</v>
      </c>
    </row>
    <row r="1847" spans="1:3">
      <c r="A1847" s="9" t="s">
        <v>275</v>
      </c>
      <c r="B1847" s="7">
        <v>1</v>
      </c>
      <c r="C1847" s="10">
        <v>14.99</v>
      </c>
    </row>
    <row r="1848" spans="1:3">
      <c r="A1848" s="9" t="s">
        <v>265</v>
      </c>
      <c r="B1848" s="7">
        <v>1</v>
      </c>
      <c r="C1848" s="10">
        <v>39.99</v>
      </c>
    </row>
    <row r="1849" spans="1:3">
      <c r="A1849" s="9" t="s">
        <v>233</v>
      </c>
      <c r="B1849" s="7">
        <v>1</v>
      </c>
      <c r="C1849" s="10">
        <v>129.99</v>
      </c>
    </row>
    <row r="1850" spans="1:3">
      <c r="A1850" s="9" t="s">
        <v>276</v>
      </c>
      <c r="B1850" s="7">
        <v>1</v>
      </c>
      <c r="C1850" s="10">
        <v>19.989999999999998</v>
      </c>
    </row>
    <row r="1851" spans="1:3">
      <c r="A1851" s="9" t="s">
        <v>255</v>
      </c>
      <c r="B1851" s="7">
        <v>2</v>
      </c>
      <c r="C1851" s="10">
        <v>79.98</v>
      </c>
    </row>
    <row r="1852" spans="1:3">
      <c r="A1852" s="9" t="s">
        <v>229</v>
      </c>
      <c r="B1852" s="7">
        <v>1</v>
      </c>
      <c r="C1852" s="10">
        <v>159.99</v>
      </c>
    </row>
    <row r="1853" spans="1:3">
      <c r="A1853" s="9" t="s">
        <v>287</v>
      </c>
      <c r="B1853" s="7">
        <v>1</v>
      </c>
      <c r="C1853" s="10">
        <v>18.79</v>
      </c>
    </row>
    <row r="1854" spans="1:3">
      <c r="A1854" s="9" t="s">
        <v>281</v>
      </c>
      <c r="B1854" s="7">
        <v>1</v>
      </c>
      <c r="C1854" s="10">
        <v>10</v>
      </c>
    </row>
    <row r="1855" spans="1:3">
      <c r="A1855" s="9" t="s">
        <v>253</v>
      </c>
      <c r="B1855" s="7">
        <v>1</v>
      </c>
      <c r="C1855" s="10">
        <v>39.99</v>
      </c>
    </row>
    <row r="1856" spans="1:3">
      <c r="A1856" s="9" t="s">
        <v>285</v>
      </c>
      <c r="B1856" s="7">
        <v>1</v>
      </c>
      <c r="C1856" s="10">
        <v>11.99</v>
      </c>
    </row>
    <row r="1857" spans="1:3">
      <c r="A1857" s="9" t="s">
        <v>231</v>
      </c>
      <c r="B1857" s="7">
        <v>2</v>
      </c>
      <c r="C1857" s="10">
        <v>59.98</v>
      </c>
    </row>
    <row r="1858" spans="1:3">
      <c r="A1858" s="9" t="s">
        <v>254</v>
      </c>
      <c r="B1858" s="7">
        <v>1</v>
      </c>
      <c r="C1858" s="10">
        <v>44.99</v>
      </c>
    </row>
    <row r="1859" spans="1:3">
      <c r="A1859" s="9" t="s">
        <v>19</v>
      </c>
      <c r="B1859" s="7">
        <v>2</v>
      </c>
      <c r="C1859" s="10">
        <v>83.76</v>
      </c>
    </row>
    <row r="1860" spans="1:3">
      <c r="A1860" s="9" t="s">
        <v>239</v>
      </c>
      <c r="B1860" s="7">
        <v>6</v>
      </c>
      <c r="C1860" s="10">
        <v>179.94</v>
      </c>
    </row>
    <row r="1861" spans="1:3">
      <c r="A1861" s="9" t="s">
        <v>244</v>
      </c>
      <c r="B1861" s="7">
        <v>1</v>
      </c>
      <c r="C1861" s="10">
        <v>79.989999999999995</v>
      </c>
    </row>
    <row r="1862" spans="1:3">
      <c r="A1862" s="6" t="s">
        <v>307</v>
      </c>
      <c r="B1862" s="7"/>
    </row>
    <row r="1863" spans="1:3">
      <c r="A1863" s="8" t="s">
        <v>6</v>
      </c>
      <c r="B1863" s="7">
        <v>84</v>
      </c>
      <c r="C1863" s="10">
        <v>3173.6999999999962</v>
      </c>
    </row>
    <row r="1864" spans="1:3">
      <c r="A1864" s="9" t="s">
        <v>337</v>
      </c>
      <c r="B1864" s="7">
        <v>1</v>
      </c>
      <c r="C1864" s="10">
        <v>9.99</v>
      </c>
    </row>
    <row r="1865" spans="1:3">
      <c r="A1865" s="9" t="s">
        <v>326</v>
      </c>
      <c r="B1865" s="7">
        <v>1</v>
      </c>
      <c r="C1865" s="10">
        <v>496</v>
      </c>
    </row>
    <row r="1866" spans="1:3">
      <c r="A1866" s="9" t="s">
        <v>362</v>
      </c>
      <c r="B1866" s="7">
        <v>1</v>
      </c>
      <c r="C1866" s="10">
        <v>5.99</v>
      </c>
    </row>
    <row r="1867" spans="1:3">
      <c r="A1867" s="9" t="s">
        <v>336</v>
      </c>
      <c r="B1867" s="7">
        <v>1</v>
      </c>
      <c r="C1867" s="10">
        <v>24.99</v>
      </c>
    </row>
    <row r="1868" spans="1:3">
      <c r="A1868" s="9" t="s">
        <v>343</v>
      </c>
      <c r="B1868" s="7">
        <v>1</v>
      </c>
      <c r="C1868" s="10">
        <v>19.989999999999998</v>
      </c>
    </row>
    <row r="1869" spans="1:3">
      <c r="A1869" s="9" t="s">
        <v>346</v>
      </c>
      <c r="B1869" s="7">
        <v>1</v>
      </c>
      <c r="C1869" s="10">
        <v>39.99</v>
      </c>
    </row>
    <row r="1870" spans="1:3">
      <c r="A1870" s="9" t="s">
        <v>264</v>
      </c>
      <c r="B1870" s="7">
        <v>1</v>
      </c>
      <c r="C1870" s="10">
        <v>79</v>
      </c>
    </row>
    <row r="1871" spans="1:3">
      <c r="A1871" s="9" t="s">
        <v>145</v>
      </c>
      <c r="B1871" s="7">
        <v>4</v>
      </c>
      <c r="C1871" s="10">
        <v>51.96</v>
      </c>
    </row>
    <row r="1872" spans="1:3">
      <c r="A1872" s="9" t="s">
        <v>303</v>
      </c>
      <c r="B1872" s="7">
        <v>1</v>
      </c>
      <c r="C1872" s="10">
        <v>31.23</v>
      </c>
    </row>
    <row r="1873" spans="1:3">
      <c r="A1873" s="9" t="s">
        <v>308</v>
      </c>
      <c r="B1873" s="7">
        <v>2</v>
      </c>
      <c r="C1873" s="10">
        <v>99.98</v>
      </c>
    </row>
    <row r="1874" spans="1:3">
      <c r="A1874" s="9" t="s">
        <v>327</v>
      </c>
      <c r="B1874" s="7">
        <v>1</v>
      </c>
      <c r="C1874" s="10">
        <v>29.99</v>
      </c>
    </row>
    <row r="1875" spans="1:3">
      <c r="A1875" s="9" t="s">
        <v>322</v>
      </c>
      <c r="B1875" s="7">
        <v>1</v>
      </c>
      <c r="C1875" s="10">
        <v>34.99</v>
      </c>
    </row>
    <row r="1876" spans="1:3">
      <c r="A1876" s="9" t="s">
        <v>169</v>
      </c>
      <c r="B1876" s="7">
        <v>1</v>
      </c>
      <c r="C1876" s="10">
        <v>23.99</v>
      </c>
    </row>
    <row r="1877" spans="1:3">
      <c r="A1877" s="9" t="s">
        <v>359</v>
      </c>
      <c r="B1877" s="7">
        <v>1</v>
      </c>
      <c r="C1877" s="10">
        <v>9.99</v>
      </c>
    </row>
    <row r="1878" spans="1:3">
      <c r="A1878" s="9" t="s">
        <v>329</v>
      </c>
      <c r="B1878" s="7">
        <v>2</v>
      </c>
      <c r="C1878" s="10">
        <v>59.98</v>
      </c>
    </row>
    <row r="1879" spans="1:3">
      <c r="A1879" s="9" t="s">
        <v>360</v>
      </c>
      <c r="B1879" s="7">
        <v>1</v>
      </c>
      <c r="C1879" s="10">
        <v>7.99</v>
      </c>
    </row>
    <row r="1880" spans="1:3">
      <c r="A1880" s="9" t="s">
        <v>328</v>
      </c>
      <c r="B1880" s="7">
        <v>1</v>
      </c>
      <c r="C1880" s="10">
        <v>39.99</v>
      </c>
    </row>
    <row r="1881" spans="1:3">
      <c r="A1881" s="9" t="s">
        <v>354</v>
      </c>
      <c r="B1881" s="7">
        <v>1</v>
      </c>
      <c r="C1881" s="10">
        <v>4.99</v>
      </c>
    </row>
    <row r="1882" spans="1:3">
      <c r="A1882" s="9" t="s">
        <v>317</v>
      </c>
      <c r="B1882" s="7">
        <v>1</v>
      </c>
      <c r="C1882" s="10">
        <v>156.16999999999999</v>
      </c>
    </row>
    <row r="1883" spans="1:3">
      <c r="A1883" s="9" t="s">
        <v>345</v>
      </c>
      <c r="B1883" s="7">
        <v>1</v>
      </c>
      <c r="C1883" s="10">
        <v>49.99</v>
      </c>
    </row>
    <row r="1884" spans="1:3">
      <c r="A1884" s="9" t="s">
        <v>349</v>
      </c>
      <c r="B1884" s="7">
        <v>1</v>
      </c>
      <c r="C1884" s="10">
        <v>24.59</v>
      </c>
    </row>
    <row r="1885" spans="1:3">
      <c r="A1885" s="9" t="s">
        <v>315</v>
      </c>
      <c r="B1885" s="7">
        <v>1</v>
      </c>
      <c r="C1885" s="10">
        <v>14.99</v>
      </c>
    </row>
    <row r="1886" spans="1:3">
      <c r="A1886" s="9" t="s">
        <v>309</v>
      </c>
      <c r="B1886" s="7">
        <v>1</v>
      </c>
      <c r="C1886" s="10">
        <v>28.99</v>
      </c>
    </row>
    <row r="1887" spans="1:3">
      <c r="A1887" s="9" t="s">
        <v>332</v>
      </c>
      <c r="B1887" s="7">
        <v>1</v>
      </c>
      <c r="C1887" s="10">
        <v>29.99</v>
      </c>
    </row>
    <row r="1888" spans="1:3">
      <c r="A1888" s="9" t="s">
        <v>347</v>
      </c>
      <c r="B1888" s="7">
        <v>1</v>
      </c>
      <c r="C1888" s="10">
        <v>10.65</v>
      </c>
    </row>
    <row r="1889" spans="1:3">
      <c r="A1889" s="9" t="s">
        <v>350</v>
      </c>
      <c r="B1889" s="7">
        <v>1</v>
      </c>
      <c r="C1889" s="10">
        <v>6</v>
      </c>
    </row>
    <row r="1890" spans="1:3">
      <c r="A1890" s="9" t="s">
        <v>325</v>
      </c>
      <c r="B1890" s="7">
        <v>1</v>
      </c>
      <c r="C1890" s="10">
        <v>19.98</v>
      </c>
    </row>
    <row r="1891" spans="1:3">
      <c r="A1891" s="9" t="s">
        <v>316</v>
      </c>
      <c r="B1891" s="7">
        <v>1</v>
      </c>
      <c r="C1891" s="10">
        <v>24.99</v>
      </c>
    </row>
    <row r="1892" spans="1:3">
      <c r="A1892" s="9" t="s">
        <v>341</v>
      </c>
      <c r="B1892" s="7">
        <v>1</v>
      </c>
      <c r="C1892" s="10">
        <v>59.99</v>
      </c>
    </row>
    <row r="1893" spans="1:3">
      <c r="A1893" s="9" t="s">
        <v>314</v>
      </c>
      <c r="B1893" s="7">
        <v>1</v>
      </c>
      <c r="C1893" s="10">
        <v>39.99</v>
      </c>
    </row>
    <row r="1894" spans="1:3">
      <c r="A1894" s="9" t="s">
        <v>311</v>
      </c>
      <c r="B1894" s="7">
        <v>1</v>
      </c>
      <c r="C1894" s="10">
        <v>49.99</v>
      </c>
    </row>
    <row r="1895" spans="1:3">
      <c r="A1895" s="9" t="s">
        <v>330</v>
      </c>
      <c r="B1895" s="7">
        <v>1</v>
      </c>
      <c r="C1895" s="10">
        <v>116.18</v>
      </c>
    </row>
    <row r="1896" spans="1:3">
      <c r="A1896" s="9" t="s">
        <v>324</v>
      </c>
      <c r="B1896" s="7">
        <v>1</v>
      </c>
      <c r="C1896" s="10">
        <v>21.99</v>
      </c>
    </row>
    <row r="1897" spans="1:3">
      <c r="A1897" s="9" t="s">
        <v>357</v>
      </c>
      <c r="B1897" s="7">
        <v>1</v>
      </c>
      <c r="C1897" s="10">
        <v>24.99</v>
      </c>
    </row>
    <row r="1898" spans="1:3">
      <c r="A1898" s="9" t="s">
        <v>321</v>
      </c>
      <c r="B1898" s="7">
        <v>1</v>
      </c>
      <c r="C1898" s="10">
        <v>99.99</v>
      </c>
    </row>
    <row r="1899" spans="1:3">
      <c r="A1899" s="9" t="s">
        <v>148</v>
      </c>
      <c r="B1899" s="7">
        <v>1</v>
      </c>
      <c r="C1899" s="10">
        <v>49.99</v>
      </c>
    </row>
    <row r="1900" spans="1:3">
      <c r="A1900" s="9" t="s">
        <v>353</v>
      </c>
      <c r="B1900" s="7">
        <v>1</v>
      </c>
      <c r="C1900" s="10">
        <v>59.99</v>
      </c>
    </row>
    <row r="1901" spans="1:3">
      <c r="A1901" s="9" t="s">
        <v>313</v>
      </c>
      <c r="B1901" s="7">
        <v>1</v>
      </c>
      <c r="C1901" s="10">
        <v>19.989999999999998</v>
      </c>
    </row>
    <row r="1902" spans="1:3">
      <c r="A1902" s="9" t="s">
        <v>351</v>
      </c>
      <c r="B1902" s="7">
        <v>1</v>
      </c>
      <c r="C1902" s="10">
        <v>9</v>
      </c>
    </row>
    <row r="1903" spans="1:3">
      <c r="A1903" s="9" t="s">
        <v>358</v>
      </c>
      <c r="B1903" s="7">
        <v>1</v>
      </c>
      <c r="C1903" s="10">
        <v>29.99</v>
      </c>
    </row>
    <row r="1904" spans="1:3">
      <c r="A1904" s="9" t="s">
        <v>342</v>
      </c>
      <c r="B1904" s="7">
        <v>6</v>
      </c>
      <c r="C1904" s="10">
        <v>180</v>
      </c>
    </row>
    <row r="1905" spans="1:3">
      <c r="A1905" s="9" t="s">
        <v>319</v>
      </c>
      <c r="B1905" s="7">
        <v>1</v>
      </c>
      <c r="C1905" s="10">
        <v>39.99</v>
      </c>
    </row>
    <row r="1906" spans="1:3">
      <c r="A1906" s="9" t="s">
        <v>352</v>
      </c>
      <c r="B1906" s="7">
        <v>1</v>
      </c>
      <c r="C1906" s="10">
        <v>29.99</v>
      </c>
    </row>
    <row r="1907" spans="1:3">
      <c r="A1907" s="9" t="s">
        <v>312</v>
      </c>
      <c r="B1907" s="7">
        <v>1</v>
      </c>
      <c r="C1907" s="10">
        <v>23.84</v>
      </c>
    </row>
    <row r="1908" spans="1:3">
      <c r="A1908" s="9" t="s">
        <v>256</v>
      </c>
      <c r="B1908" s="7">
        <v>1</v>
      </c>
      <c r="C1908" s="10">
        <v>40</v>
      </c>
    </row>
    <row r="1909" spans="1:3">
      <c r="A1909" s="9" t="s">
        <v>103</v>
      </c>
      <c r="B1909" s="7">
        <v>1</v>
      </c>
      <c r="C1909" s="10">
        <v>19.97</v>
      </c>
    </row>
    <row r="1910" spans="1:3">
      <c r="A1910" s="9" t="s">
        <v>339</v>
      </c>
      <c r="B1910" s="7">
        <v>1</v>
      </c>
      <c r="C1910" s="10">
        <v>79.989999999999995</v>
      </c>
    </row>
    <row r="1911" spans="1:3">
      <c r="A1911" s="9" t="s">
        <v>310</v>
      </c>
      <c r="B1911" s="7">
        <v>1</v>
      </c>
      <c r="C1911" s="10">
        <v>24.29</v>
      </c>
    </row>
    <row r="1912" spans="1:3">
      <c r="A1912" s="9" t="s">
        <v>361</v>
      </c>
      <c r="B1912" s="7">
        <v>1</v>
      </c>
      <c r="C1912" s="10">
        <v>5.99</v>
      </c>
    </row>
    <row r="1913" spans="1:3">
      <c r="A1913" s="9" t="s">
        <v>334</v>
      </c>
      <c r="B1913" s="7">
        <v>1</v>
      </c>
      <c r="C1913" s="10">
        <v>24.99</v>
      </c>
    </row>
    <row r="1914" spans="1:3">
      <c r="A1914" s="9" t="s">
        <v>340</v>
      </c>
      <c r="B1914" s="7">
        <v>1</v>
      </c>
      <c r="C1914" s="10">
        <v>37.99</v>
      </c>
    </row>
    <row r="1915" spans="1:3">
      <c r="A1915" s="9" t="s">
        <v>318</v>
      </c>
      <c r="B1915" s="7">
        <v>1</v>
      </c>
      <c r="C1915" s="10">
        <v>24.99</v>
      </c>
    </row>
    <row r="1916" spans="1:3">
      <c r="A1916" s="9" t="s">
        <v>276</v>
      </c>
      <c r="B1916" s="7">
        <v>2</v>
      </c>
      <c r="C1916" s="10">
        <v>39.979999999999997</v>
      </c>
    </row>
    <row r="1917" spans="1:3">
      <c r="A1917" s="9" t="s">
        <v>335</v>
      </c>
      <c r="B1917" s="7">
        <v>1</v>
      </c>
      <c r="C1917" s="10">
        <v>34.99</v>
      </c>
    </row>
    <row r="1918" spans="1:3">
      <c r="A1918" s="9" t="s">
        <v>255</v>
      </c>
      <c r="B1918" s="7">
        <v>1</v>
      </c>
      <c r="C1918" s="10">
        <v>39.99</v>
      </c>
    </row>
    <row r="1919" spans="1:3">
      <c r="A1919" s="9" t="s">
        <v>331</v>
      </c>
      <c r="B1919" s="7">
        <v>1</v>
      </c>
      <c r="C1919" s="10">
        <v>79.989999999999995</v>
      </c>
    </row>
    <row r="1920" spans="1:3">
      <c r="A1920" s="9" t="s">
        <v>323</v>
      </c>
      <c r="B1920" s="7">
        <v>1</v>
      </c>
      <c r="C1920" s="10">
        <v>29.99</v>
      </c>
    </row>
    <row r="1921" spans="1:3">
      <c r="A1921" s="9" t="s">
        <v>338</v>
      </c>
      <c r="B1921" s="7">
        <v>1</v>
      </c>
      <c r="C1921" s="10">
        <v>25.99</v>
      </c>
    </row>
    <row r="1922" spans="1:3">
      <c r="A1922" s="9" t="s">
        <v>344</v>
      </c>
      <c r="B1922" s="7">
        <v>1</v>
      </c>
      <c r="C1922" s="10">
        <v>42.99</v>
      </c>
    </row>
    <row r="1923" spans="1:3">
      <c r="A1923" s="9" t="s">
        <v>356</v>
      </c>
      <c r="B1923" s="7">
        <v>1</v>
      </c>
      <c r="C1923" s="10">
        <v>9.69</v>
      </c>
    </row>
    <row r="1924" spans="1:3">
      <c r="A1924" s="9" t="s">
        <v>320</v>
      </c>
      <c r="B1924" s="7">
        <v>1</v>
      </c>
      <c r="C1924" s="10">
        <v>90.99</v>
      </c>
    </row>
    <row r="1925" spans="1:3">
      <c r="A1925" s="9" t="s">
        <v>355</v>
      </c>
      <c r="B1925" s="7">
        <v>5</v>
      </c>
      <c r="C1925" s="10">
        <v>30.9</v>
      </c>
    </row>
    <row r="1926" spans="1:3">
      <c r="A1926" s="9" t="s">
        <v>19</v>
      </c>
      <c r="B1926" s="7">
        <v>1</v>
      </c>
      <c r="C1926" s="10">
        <v>37.78</v>
      </c>
    </row>
    <row r="1927" spans="1:3">
      <c r="A1927" s="9" t="s">
        <v>333</v>
      </c>
      <c r="B1927" s="7">
        <v>1</v>
      </c>
      <c r="C1927" s="10">
        <v>28.99</v>
      </c>
    </row>
    <row r="1928" spans="1:3">
      <c r="A1928" s="9" t="s">
        <v>239</v>
      </c>
      <c r="B1928" s="7">
        <v>4</v>
      </c>
      <c r="C1928" s="10">
        <v>119.96</v>
      </c>
    </row>
    <row r="1929" spans="1:3">
      <c r="A1929" s="9" t="s">
        <v>363</v>
      </c>
      <c r="B1929" s="7">
        <v>1</v>
      </c>
      <c r="C1929" s="10">
        <v>9.99</v>
      </c>
    </row>
    <row r="1930" spans="1:3">
      <c r="A1930" s="6" t="s">
        <v>401</v>
      </c>
      <c r="B1930" s="7"/>
    </row>
    <row r="1931" spans="1:3">
      <c r="A1931" s="8" t="s">
        <v>6</v>
      </c>
      <c r="B1931" s="7">
        <v>77</v>
      </c>
      <c r="C1931" s="10">
        <v>3272.7899999999959</v>
      </c>
    </row>
    <row r="1932" spans="1:3">
      <c r="A1932" s="9" t="s">
        <v>438</v>
      </c>
      <c r="B1932" s="7">
        <v>1</v>
      </c>
      <c r="C1932" s="10">
        <v>79.989999999999995</v>
      </c>
    </row>
    <row r="1933" spans="1:3">
      <c r="A1933" s="9" t="s">
        <v>451</v>
      </c>
      <c r="B1933" s="7">
        <v>1</v>
      </c>
      <c r="C1933" s="10">
        <v>34.99</v>
      </c>
    </row>
    <row r="1934" spans="1:3">
      <c r="A1934" s="9" t="s">
        <v>423</v>
      </c>
      <c r="B1934" s="7">
        <v>1</v>
      </c>
      <c r="C1934" s="10">
        <v>23.99</v>
      </c>
    </row>
    <row r="1935" spans="1:3">
      <c r="A1935" s="9" t="s">
        <v>448</v>
      </c>
      <c r="B1935" s="7">
        <v>1</v>
      </c>
      <c r="C1935" s="10">
        <v>29.99</v>
      </c>
    </row>
    <row r="1936" spans="1:3">
      <c r="A1936" s="9" t="s">
        <v>418</v>
      </c>
      <c r="B1936" s="7">
        <v>1</v>
      </c>
      <c r="C1936" s="10">
        <v>49.99</v>
      </c>
    </row>
    <row r="1937" spans="1:3">
      <c r="A1937" s="9" t="s">
        <v>155</v>
      </c>
      <c r="B1937" s="7">
        <v>1</v>
      </c>
      <c r="C1937" s="10">
        <v>109.99</v>
      </c>
    </row>
    <row r="1938" spans="1:3">
      <c r="A1938" s="9" t="s">
        <v>441</v>
      </c>
      <c r="B1938" s="7">
        <v>1</v>
      </c>
      <c r="C1938" s="10">
        <v>12.59</v>
      </c>
    </row>
    <row r="1939" spans="1:3">
      <c r="A1939" s="9" t="s">
        <v>417</v>
      </c>
      <c r="B1939" s="7">
        <v>1</v>
      </c>
      <c r="C1939" s="10">
        <v>33.99</v>
      </c>
    </row>
    <row r="1940" spans="1:3">
      <c r="A1940" s="9" t="s">
        <v>433</v>
      </c>
      <c r="B1940" s="7">
        <v>1</v>
      </c>
      <c r="C1940" s="10">
        <v>29.99</v>
      </c>
    </row>
    <row r="1941" spans="1:3">
      <c r="A1941" s="9" t="s">
        <v>406</v>
      </c>
      <c r="B1941" s="7">
        <v>1</v>
      </c>
      <c r="C1941" s="10">
        <v>69.989999999999995</v>
      </c>
    </row>
    <row r="1942" spans="1:3">
      <c r="A1942" s="9" t="s">
        <v>413</v>
      </c>
      <c r="B1942" s="7">
        <v>1</v>
      </c>
      <c r="C1942" s="10">
        <v>29.99</v>
      </c>
    </row>
    <row r="1943" spans="1:3">
      <c r="A1943" s="9" t="s">
        <v>169</v>
      </c>
      <c r="B1943" s="7">
        <v>1</v>
      </c>
      <c r="C1943" s="10">
        <v>23.99</v>
      </c>
    </row>
    <row r="1944" spans="1:3">
      <c r="A1944" s="9" t="s">
        <v>439</v>
      </c>
      <c r="B1944" s="7">
        <v>1</v>
      </c>
      <c r="C1944" s="10">
        <v>14.99</v>
      </c>
    </row>
    <row r="1945" spans="1:3">
      <c r="A1945" s="9" t="s">
        <v>178</v>
      </c>
      <c r="B1945" s="7">
        <v>1</v>
      </c>
      <c r="C1945" s="10">
        <v>34.99</v>
      </c>
    </row>
    <row r="1946" spans="1:3">
      <c r="A1946" s="9" t="s">
        <v>452</v>
      </c>
      <c r="B1946" s="7">
        <v>1</v>
      </c>
      <c r="C1946" s="10">
        <v>19.98</v>
      </c>
    </row>
    <row r="1947" spans="1:3">
      <c r="A1947" s="9" t="s">
        <v>437</v>
      </c>
      <c r="B1947" s="7">
        <v>1</v>
      </c>
      <c r="C1947" s="10">
        <v>19.98</v>
      </c>
    </row>
    <row r="1948" spans="1:3">
      <c r="A1948" s="9" t="s">
        <v>426</v>
      </c>
      <c r="B1948" s="7">
        <v>1</v>
      </c>
      <c r="C1948" s="10">
        <v>24.99</v>
      </c>
    </row>
    <row r="1949" spans="1:3">
      <c r="A1949" s="9" t="s">
        <v>157</v>
      </c>
      <c r="B1949" s="7">
        <v>1</v>
      </c>
      <c r="C1949" s="10">
        <v>34.49</v>
      </c>
    </row>
    <row r="1950" spans="1:3">
      <c r="A1950" s="9" t="s">
        <v>407</v>
      </c>
      <c r="B1950" s="7">
        <v>1</v>
      </c>
      <c r="C1950" s="10">
        <v>42.5</v>
      </c>
    </row>
    <row r="1951" spans="1:3">
      <c r="A1951" s="9" t="s">
        <v>446</v>
      </c>
      <c r="B1951" s="7">
        <v>1</v>
      </c>
      <c r="C1951" s="10">
        <v>35.99</v>
      </c>
    </row>
    <row r="1952" spans="1:3">
      <c r="A1952" s="9" t="s">
        <v>425</v>
      </c>
      <c r="B1952" s="7">
        <v>1</v>
      </c>
      <c r="C1952" s="10">
        <v>9.99</v>
      </c>
    </row>
    <row r="1953" spans="1:3">
      <c r="A1953" s="9" t="s">
        <v>424</v>
      </c>
      <c r="B1953" s="7">
        <v>2</v>
      </c>
      <c r="C1953" s="10">
        <v>19.98</v>
      </c>
    </row>
    <row r="1954" spans="1:3">
      <c r="A1954" s="9" t="s">
        <v>431</v>
      </c>
      <c r="B1954" s="7">
        <v>1</v>
      </c>
      <c r="C1954" s="10">
        <v>29.99</v>
      </c>
    </row>
    <row r="1955" spans="1:3">
      <c r="A1955" s="9" t="s">
        <v>49</v>
      </c>
      <c r="B1955" s="7">
        <v>1</v>
      </c>
      <c r="C1955" s="10">
        <v>24.77</v>
      </c>
    </row>
    <row r="1956" spans="1:3">
      <c r="A1956" s="9" t="s">
        <v>421</v>
      </c>
      <c r="B1956" s="7">
        <v>1</v>
      </c>
      <c r="C1956" s="10">
        <v>19.989999999999998</v>
      </c>
    </row>
    <row r="1957" spans="1:3">
      <c r="A1957" s="9" t="s">
        <v>412</v>
      </c>
      <c r="B1957" s="7">
        <v>2</v>
      </c>
      <c r="C1957" s="10">
        <v>29.98</v>
      </c>
    </row>
    <row r="1958" spans="1:3">
      <c r="A1958" s="9" t="s">
        <v>415</v>
      </c>
      <c r="B1958" s="7">
        <v>1</v>
      </c>
      <c r="C1958" s="10">
        <v>99.99</v>
      </c>
    </row>
    <row r="1959" spans="1:3">
      <c r="A1959" s="9" t="s">
        <v>436</v>
      </c>
      <c r="B1959" s="7">
        <v>1</v>
      </c>
      <c r="C1959" s="10">
        <v>129.99</v>
      </c>
    </row>
    <row r="1960" spans="1:3">
      <c r="A1960" s="9" t="s">
        <v>434</v>
      </c>
      <c r="B1960" s="7">
        <v>1</v>
      </c>
      <c r="C1960" s="10">
        <v>45.49</v>
      </c>
    </row>
    <row r="1961" spans="1:3">
      <c r="A1961" s="9" t="s">
        <v>35</v>
      </c>
      <c r="B1961" s="7">
        <v>1</v>
      </c>
      <c r="C1961" s="10">
        <v>26.49</v>
      </c>
    </row>
    <row r="1962" spans="1:3">
      <c r="A1962" s="9" t="s">
        <v>40</v>
      </c>
      <c r="B1962" s="7">
        <v>1</v>
      </c>
      <c r="C1962" s="10">
        <v>14.99</v>
      </c>
    </row>
    <row r="1963" spans="1:3">
      <c r="A1963" s="9" t="s">
        <v>321</v>
      </c>
      <c r="B1963" s="7">
        <v>1</v>
      </c>
      <c r="C1963" s="10">
        <v>99.99</v>
      </c>
    </row>
    <row r="1964" spans="1:3">
      <c r="A1964" s="9" t="s">
        <v>428</v>
      </c>
      <c r="B1964" s="7">
        <v>1</v>
      </c>
      <c r="C1964" s="10">
        <v>64.98</v>
      </c>
    </row>
    <row r="1965" spans="1:3">
      <c r="A1965" s="9" t="s">
        <v>445</v>
      </c>
      <c r="B1965" s="7">
        <v>1</v>
      </c>
      <c r="C1965" s="10">
        <v>127.99</v>
      </c>
    </row>
    <row r="1966" spans="1:3">
      <c r="A1966" s="9" t="s">
        <v>112</v>
      </c>
      <c r="B1966" s="7">
        <v>2</v>
      </c>
      <c r="C1966" s="10">
        <v>249.98000000000002</v>
      </c>
    </row>
    <row r="1967" spans="1:3">
      <c r="A1967" s="9" t="s">
        <v>409</v>
      </c>
      <c r="B1967" s="7">
        <v>1</v>
      </c>
      <c r="C1967" s="10">
        <v>42.5</v>
      </c>
    </row>
    <row r="1968" spans="1:3">
      <c r="A1968" s="9" t="s">
        <v>410</v>
      </c>
      <c r="B1968" s="7">
        <v>1</v>
      </c>
      <c r="C1968" s="10">
        <v>39.99</v>
      </c>
    </row>
    <row r="1969" spans="1:3">
      <c r="A1969" s="9" t="s">
        <v>440</v>
      </c>
      <c r="B1969" s="7">
        <v>1</v>
      </c>
      <c r="C1969" s="10">
        <v>39.99</v>
      </c>
    </row>
    <row r="1970" spans="1:3">
      <c r="A1970" s="9" t="s">
        <v>240</v>
      </c>
      <c r="B1970" s="7">
        <v>1</v>
      </c>
      <c r="C1970" s="10">
        <v>59.99</v>
      </c>
    </row>
    <row r="1971" spans="1:3">
      <c r="A1971" s="9" t="s">
        <v>427</v>
      </c>
      <c r="B1971" s="7">
        <v>1</v>
      </c>
      <c r="C1971" s="10">
        <v>59.99</v>
      </c>
    </row>
    <row r="1972" spans="1:3">
      <c r="A1972" s="9" t="s">
        <v>443</v>
      </c>
      <c r="B1972" s="7">
        <v>1</v>
      </c>
      <c r="C1972" s="10">
        <v>29.99</v>
      </c>
    </row>
    <row r="1973" spans="1:3">
      <c r="A1973" s="9" t="s">
        <v>176</v>
      </c>
      <c r="B1973" s="7">
        <v>2</v>
      </c>
      <c r="C1973" s="10">
        <v>79.98</v>
      </c>
    </row>
    <row r="1974" spans="1:3">
      <c r="A1974" s="9" t="s">
        <v>422</v>
      </c>
      <c r="B1974" s="7">
        <v>1</v>
      </c>
      <c r="C1974" s="10">
        <v>29.99</v>
      </c>
    </row>
    <row r="1975" spans="1:3">
      <c r="A1975" s="9" t="s">
        <v>429</v>
      </c>
      <c r="B1975" s="7">
        <v>3</v>
      </c>
      <c r="C1975" s="10">
        <v>119.97</v>
      </c>
    </row>
    <row r="1976" spans="1:3">
      <c r="A1976" s="9" t="s">
        <v>419</v>
      </c>
      <c r="B1976" s="7">
        <v>1</v>
      </c>
      <c r="C1976" s="10">
        <v>24.99</v>
      </c>
    </row>
    <row r="1977" spans="1:3">
      <c r="A1977" s="9" t="s">
        <v>449</v>
      </c>
      <c r="B1977" s="7">
        <v>1</v>
      </c>
      <c r="C1977" s="10">
        <v>10.48</v>
      </c>
    </row>
    <row r="1978" spans="1:3">
      <c r="A1978" s="9" t="s">
        <v>58</v>
      </c>
      <c r="B1978" s="7">
        <v>1</v>
      </c>
      <c r="C1978" s="10">
        <v>9.99</v>
      </c>
    </row>
    <row r="1979" spans="1:3">
      <c r="A1979" s="9" t="s">
        <v>116</v>
      </c>
      <c r="B1979" s="7">
        <v>2</v>
      </c>
      <c r="C1979" s="10">
        <v>159.96</v>
      </c>
    </row>
    <row r="1980" spans="1:3">
      <c r="A1980" s="9" t="s">
        <v>265</v>
      </c>
      <c r="B1980" s="7">
        <v>1</v>
      </c>
      <c r="C1980" s="10">
        <v>39.99</v>
      </c>
    </row>
    <row r="1981" spans="1:3">
      <c r="A1981" s="9" t="s">
        <v>416</v>
      </c>
      <c r="B1981" s="7">
        <v>1</v>
      </c>
      <c r="C1981" s="10">
        <v>19.989999999999998</v>
      </c>
    </row>
    <row r="1982" spans="1:3">
      <c r="A1982" s="9" t="s">
        <v>408</v>
      </c>
      <c r="B1982" s="7">
        <v>1</v>
      </c>
      <c r="C1982" s="10">
        <v>24.98</v>
      </c>
    </row>
    <row r="1983" spans="1:3">
      <c r="A1983" s="9" t="s">
        <v>62</v>
      </c>
      <c r="B1983" s="7">
        <v>1</v>
      </c>
      <c r="C1983" s="10">
        <v>24.99</v>
      </c>
    </row>
    <row r="1984" spans="1:3">
      <c r="A1984" s="9" t="s">
        <v>420</v>
      </c>
      <c r="B1984" s="7">
        <v>1</v>
      </c>
      <c r="C1984" s="10">
        <v>8.99</v>
      </c>
    </row>
    <row r="1985" spans="1:3">
      <c r="A1985" s="9" t="s">
        <v>402</v>
      </c>
      <c r="B1985" s="7">
        <v>1</v>
      </c>
      <c r="C1985" s="10">
        <v>39.99</v>
      </c>
    </row>
    <row r="1986" spans="1:3">
      <c r="A1986" s="9" t="s">
        <v>435</v>
      </c>
      <c r="B1986" s="7">
        <v>1</v>
      </c>
      <c r="C1986" s="10">
        <v>19.98</v>
      </c>
    </row>
    <row r="1987" spans="1:3">
      <c r="A1987" s="9" t="s">
        <v>450</v>
      </c>
      <c r="B1987" s="7">
        <v>1</v>
      </c>
      <c r="C1987" s="10">
        <v>18.739999999999998</v>
      </c>
    </row>
    <row r="1988" spans="1:3">
      <c r="A1988" s="9" t="s">
        <v>404</v>
      </c>
      <c r="B1988" s="7">
        <v>1</v>
      </c>
      <c r="C1988" s="10">
        <v>39.99</v>
      </c>
    </row>
    <row r="1989" spans="1:3">
      <c r="A1989" s="9" t="s">
        <v>430</v>
      </c>
      <c r="B1989" s="7">
        <v>1</v>
      </c>
      <c r="C1989" s="10">
        <v>30</v>
      </c>
    </row>
    <row r="1990" spans="1:3">
      <c r="A1990" s="9" t="s">
        <v>411</v>
      </c>
      <c r="B1990" s="7">
        <v>1</v>
      </c>
      <c r="C1990" s="10">
        <v>19.989999999999998</v>
      </c>
    </row>
    <row r="1991" spans="1:3">
      <c r="A1991" s="9" t="s">
        <v>442</v>
      </c>
      <c r="B1991" s="7">
        <v>1</v>
      </c>
      <c r="C1991" s="10">
        <v>24</v>
      </c>
    </row>
    <row r="1992" spans="1:3">
      <c r="A1992" s="9" t="s">
        <v>444</v>
      </c>
      <c r="B1992" s="7">
        <v>1</v>
      </c>
      <c r="C1992" s="10">
        <v>18.98</v>
      </c>
    </row>
    <row r="1993" spans="1:3">
      <c r="A1993" s="9" t="s">
        <v>19</v>
      </c>
      <c r="B1993" s="7">
        <v>1</v>
      </c>
      <c r="C1993" s="10">
        <v>42.5</v>
      </c>
    </row>
    <row r="1994" spans="1:3">
      <c r="A1994" s="9" t="s">
        <v>368</v>
      </c>
      <c r="B1994" s="7">
        <v>2</v>
      </c>
      <c r="C1994" s="10">
        <v>39.96</v>
      </c>
    </row>
    <row r="1995" spans="1:3">
      <c r="A1995" s="9" t="s">
        <v>403</v>
      </c>
      <c r="B1995" s="7">
        <v>1</v>
      </c>
      <c r="C1995" s="10">
        <v>69.989999999999995</v>
      </c>
    </row>
    <row r="1996" spans="1:3">
      <c r="A1996" s="9" t="s">
        <v>405</v>
      </c>
      <c r="B1996" s="7">
        <v>2</v>
      </c>
      <c r="C1996" s="10">
        <v>199.98</v>
      </c>
    </row>
    <row r="1997" spans="1:3">
      <c r="A1997" s="9" t="s">
        <v>414</v>
      </c>
      <c r="B1997" s="7">
        <v>1</v>
      </c>
      <c r="C1997" s="10">
        <v>39.99</v>
      </c>
    </row>
    <row r="1998" spans="1:3">
      <c r="A1998" s="9" t="s">
        <v>432</v>
      </c>
      <c r="B1998" s="7">
        <v>1</v>
      </c>
      <c r="C1998" s="10">
        <v>29.99</v>
      </c>
    </row>
    <row r="1999" spans="1:3">
      <c r="A1999" s="9" t="s">
        <v>447</v>
      </c>
      <c r="B1999" s="7">
        <v>1</v>
      </c>
      <c r="C1999" s="10">
        <v>59.98</v>
      </c>
    </row>
    <row r="2000" spans="1:3">
      <c r="A2000" s="6" t="s">
        <v>453</v>
      </c>
      <c r="B2000" s="7"/>
    </row>
    <row r="2001" spans="1:3">
      <c r="A2001" s="8" t="s">
        <v>6</v>
      </c>
      <c r="B2001" s="7">
        <v>66</v>
      </c>
      <c r="C2001" s="10">
        <v>2150.9</v>
      </c>
    </row>
    <row r="2002" spans="1:3">
      <c r="A2002" s="9" t="s">
        <v>473</v>
      </c>
      <c r="B2002" s="7">
        <v>1</v>
      </c>
      <c r="C2002" s="10">
        <v>129.99</v>
      </c>
    </row>
    <row r="2003" spans="1:3">
      <c r="A2003" s="9" t="s">
        <v>470</v>
      </c>
      <c r="B2003" s="7">
        <v>3</v>
      </c>
      <c r="C2003" s="10">
        <v>119.97</v>
      </c>
    </row>
    <row r="2004" spans="1:3">
      <c r="A2004" s="9" t="s">
        <v>477</v>
      </c>
      <c r="B2004" s="7">
        <v>1</v>
      </c>
      <c r="C2004" s="10">
        <v>29.99</v>
      </c>
    </row>
    <row r="2005" spans="1:3">
      <c r="A2005" s="9" t="s">
        <v>458</v>
      </c>
      <c r="B2005" s="7">
        <v>1</v>
      </c>
      <c r="C2005" s="10">
        <v>44.99</v>
      </c>
    </row>
    <row r="2006" spans="1:3">
      <c r="A2006" s="9" t="s">
        <v>457</v>
      </c>
      <c r="B2006" s="7">
        <v>1</v>
      </c>
      <c r="C2006" s="10">
        <v>84.99</v>
      </c>
    </row>
    <row r="2007" spans="1:3">
      <c r="A2007" s="9" t="s">
        <v>423</v>
      </c>
      <c r="B2007" s="7">
        <v>1</v>
      </c>
      <c r="C2007" s="10">
        <v>23.99</v>
      </c>
    </row>
    <row r="2008" spans="1:3">
      <c r="A2008" s="9" t="s">
        <v>479</v>
      </c>
      <c r="B2008" s="7">
        <v>1</v>
      </c>
      <c r="C2008" s="10">
        <v>19.98</v>
      </c>
    </row>
    <row r="2009" spans="1:3">
      <c r="A2009" s="9" t="s">
        <v>454</v>
      </c>
      <c r="B2009" s="7">
        <v>2</v>
      </c>
      <c r="C2009" s="10">
        <v>119.98</v>
      </c>
    </row>
    <row r="2010" spans="1:3">
      <c r="A2010" s="9" t="s">
        <v>336</v>
      </c>
      <c r="B2010" s="7">
        <v>2</v>
      </c>
      <c r="C2010" s="10">
        <v>49.98</v>
      </c>
    </row>
    <row r="2011" spans="1:3">
      <c r="A2011" s="9" t="s">
        <v>474</v>
      </c>
      <c r="B2011" s="7">
        <v>1</v>
      </c>
      <c r="C2011" s="10">
        <v>14.89</v>
      </c>
    </row>
    <row r="2012" spans="1:3">
      <c r="A2012" s="9" t="s">
        <v>366</v>
      </c>
      <c r="B2012" s="7">
        <v>1</v>
      </c>
      <c r="C2012" s="10">
        <v>18.989999999999998</v>
      </c>
    </row>
    <row r="2013" spans="1:3">
      <c r="A2013" s="9" t="s">
        <v>284</v>
      </c>
      <c r="B2013" s="7">
        <v>1</v>
      </c>
      <c r="C2013" s="10">
        <v>18.989999999999998</v>
      </c>
    </row>
    <row r="2014" spans="1:3">
      <c r="A2014" s="9" t="s">
        <v>283</v>
      </c>
      <c r="B2014" s="7">
        <v>1</v>
      </c>
      <c r="C2014" s="10">
        <v>18.989999999999998</v>
      </c>
    </row>
    <row r="2015" spans="1:3">
      <c r="A2015" s="9" t="s">
        <v>455</v>
      </c>
      <c r="B2015" s="7">
        <v>1</v>
      </c>
      <c r="C2015" s="10">
        <v>24.99</v>
      </c>
    </row>
    <row r="2016" spans="1:3">
      <c r="A2016" s="9" t="s">
        <v>480</v>
      </c>
      <c r="B2016" s="7">
        <v>1</v>
      </c>
      <c r="C2016" s="10">
        <v>37.950000000000003</v>
      </c>
    </row>
    <row r="2017" spans="1:3">
      <c r="A2017" s="9" t="s">
        <v>471</v>
      </c>
      <c r="B2017" s="7">
        <v>1</v>
      </c>
      <c r="C2017" s="10">
        <v>13.98</v>
      </c>
    </row>
    <row r="2018" spans="1:3">
      <c r="A2018" s="9" t="s">
        <v>243</v>
      </c>
      <c r="B2018" s="7">
        <v>1</v>
      </c>
      <c r="C2018" s="10">
        <v>25</v>
      </c>
    </row>
    <row r="2019" spans="1:3">
      <c r="A2019" s="9" t="s">
        <v>487</v>
      </c>
      <c r="B2019" s="7">
        <v>1</v>
      </c>
      <c r="C2019" s="10">
        <v>39.99</v>
      </c>
    </row>
    <row r="2020" spans="1:3">
      <c r="A2020" s="9" t="s">
        <v>484</v>
      </c>
      <c r="B2020" s="7">
        <v>1</v>
      </c>
      <c r="C2020" s="10">
        <v>29.99</v>
      </c>
    </row>
    <row r="2021" spans="1:3">
      <c r="A2021" s="9" t="s">
        <v>489</v>
      </c>
      <c r="B2021" s="7">
        <v>1</v>
      </c>
      <c r="C2021" s="10">
        <v>10</v>
      </c>
    </row>
    <row r="2022" spans="1:3">
      <c r="A2022" s="9" t="s">
        <v>119</v>
      </c>
      <c r="B2022" s="7">
        <v>1</v>
      </c>
      <c r="C2022" s="10">
        <v>6</v>
      </c>
    </row>
    <row r="2023" spans="1:3">
      <c r="A2023" s="9" t="s">
        <v>292</v>
      </c>
      <c r="B2023" s="7">
        <v>1</v>
      </c>
      <c r="C2023" s="10">
        <v>19.48</v>
      </c>
    </row>
    <row r="2024" spans="1:3">
      <c r="A2024" s="9" t="s">
        <v>481</v>
      </c>
      <c r="B2024" s="7">
        <v>1</v>
      </c>
      <c r="C2024" s="10">
        <v>29.99</v>
      </c>
    </row>
    <row r="2025" spans="1:3">
      <c r="A2025" s="9" t="s">
        <v>467</v>
      </c>
      <c r="B2025" s="7">
        <v>1</v>
      </c>
      <c r="C2025" s="10">
        <v>50.99</v>
      </c>
    </row>
    <row r="2026" spans="1:3">
      <c r="A2026" s="9" t="s">
        <v>463</v>
      </c>
      <c r="B2026" s="7">
        <v>1</v>
      </c>
      <c r="C2026" s="10">
        <v>5</v>
      </c>
    </row>
    <row r="2027" spans="1:3">
      <c r="A2027" s="9" t="s">
        <v>461</v>
      </c>
      <c r="B2027" s="7">
        <v>1</v>
      </c>
      <c r="C2027" s="10">
        <v>175</v>
      </c>
    </row>
    <row r="2028" spans="1:3">
      <c r="A2028" s="9" t="s">
        <v>492</v>
      </c>
      <c r="B2028" s="7">
        <v>1</v>
      </c>
      <c r="C2028" s="10">
        <v>15.79</v>
      </c>
    </row>
    <row r="2029" spans="1:3">
      <c r="A2029" s="9" t="s">
        <v>452</v>
      </c>
      <c r="B2029" s="7">
        <v>1</v>
      </c>
      <c r="C2029" s="10">
        <v>19.98</v>
      </c>
    </row>
    <row r="2030" spans="1:3">
      <c r="A2030" s="9" t="s">
        <v>491</v>
      </c>
      <c r="B2030" s="7">
        <v>1</v>
      </c>
      <c r="C2030" s="10">
        <v>13.81</v>
      </c>
    </row>
    <row r="2031" spans="1:3">
      <c r="A2031" s="9" t="s">
        <v>248</v>
      </c>
      <c r="B2031" s="7">
        <v>1</v>
      </c>
      <c r="C2031" s="10">
        <v>93.98</v>
      </c>
    </row>
    <row r="2032" spans="1:3">
      <c r="A2032" s="9" t="s">
        <v>469</v>
      </c>
      <c r="B2032" s="7">
        <v>1</v>
      </c>
      <c r="C2032" s="10">
        <v>30.99</v>
      </c>
    </row>
    <row r="2033" spans="1:3">
      <c r="A2033" s="9" t="s">
        <v>465</v>
      </c>
      <c r="B2033" s="7">
        <v>1</v>
      </c>
      <c r="C2033" s="10">
        <v>39.99</v>
      </c>
    </row>
    <row r="2034" spans="1:3">
      <c r="A2034" s="9" t="s">
        <v>468</v>
      </c>
      <c r="B2034" s="7">
        <v>1</v>
      </c>
      <c r="C2034" s="10">
        <v>12.99</v>
      </c>
    </row>
    <row r="2035" spans="1:3">
      <c r="A2035" s="9" t="s">
        <v>490</v>
      </c>
      <c r="B2035" s="7">
        <v>1</v>
      </c>
      <c r="C2035" s="10">
        <v>19.989999999999998</v>
      </c>
    </row>
    <row r="2036" spans="1:3">
      <c r="A2036" s="9" t="s">
        <v>148</v>
      </c>
      <c r="B2036" s="7">
        <v>1</v>
      </c>
      <c r="C2036" s="10">
        <v>49.99</v>
      </c>
    </row>
    <row r="2037" spans="1:3">
      <c r="A2037" s="9" t="s">
        <v>483</v>
      </c>
      <c r="B2037" s="7">
        <v>1</v>
      </c>
      <c r="C2037" s="10">
        <v>14.99</v>
      </c>
    </row>
    <row r="2038" spans="1:3">
      <c r="A2038" s="9" t="s">
        <v>488</v>
      </c>
      <c r="B2038" s="7">
        <v>1</v>
      </c>
      <c r="C2038" s="10">
        <v>33.99</v>
      </c>
    </row>
    <row r="2039" spans="1:3">
      <c r="A2039" s="9" t="s">
        <v>486</v>
      </c>
      <c r="B2039" s="7">
        <v>1</v>
      </c>
      <c r="C2039" s="10">
        <v>49.99</v>
      </c>
    </row>
    <row r="2040" spans="1:3">
      <c r="A2040" s="9" t="s">
        <v>485</v>
      </c>
      <c r="B2040" s="7">
        <v>1</v>
      </c>
      <c r="C2040" s="10">
        <v>24.99</v>
      </c>
    </row>
    <row r="2041" spans="1:3">
      <c r="A2041" s="9" t="s">
        <v>440</v>
      </c>
      <c r="B2041" s="7">
        <v>1</v>
      </c>
      <c r="C2041" s="10">
        <v>39.99</v>
      </c>
    </row>
    <row r="2042" spans="1:3">
      <c r="A2042" s="9" t="s">
        <v>456</v>
      </c>
      <c r="B2042" s="7">
        <v>1</v>
      </c>
      <c r="C2042" s="10">
        <v>20.49</v>
      </c>
    </row>
    <row r="2043" spans="1:3">
      <c r="A2043" s="9" t="s">
        <v>443</v>
      </c>
      <c r="B2043" s="7">
        <v>1</v>
      </c>
      <c r="C2043" s="10">
        <v>29.99</v>
      </c>
    </row>
    <row r="2044" spans="1:3">
      <c r="A2044" s="9" t="s">
        <v>478</v>
      </c>
      <c r="B2044" s="7">
        <v>1</v>
      </c>
      <c r="C2044" s="10">
        <v>19.98</v>
      </c>
    </row>
    <row r="2045" spans="1:3">
      <c r="A2045" s="9" t="s">
        <v>462</v>
      </c>
      <c r="B2045" s="7">
        <v>1</v>
      </c>
      <c r="C2045" s="10">
        <v>39.99</v>
      </c>
    </row>
    <row r="2046" spans="1:3">
      <c r="A2046" s="9" t="s">
        <v>176</v>
      </c>
      <c r="B2046" s="7">
        <v>1</v>
      </c>
      <c r="C2046" s="10">
        <v>39.99</v>
      </c>
    </row>
    <row r="2047" spans="1:3">
      <c r="A2047" s="9" t="s">
        <v>334</v>
      </c>
      <c r="B2047" s="7">
        <v>1</v>
      </c>
      <c r="C2047" s="10">
        <v>24.99</v>
      </c>
    </row>
    <row r="2048" spans="1:3">
      <c r="A2048" s="9" t="s">
        <v>476</v>
      </c>
      <c r="B2048" s="7">
        <v>1</v>
      </c>
      <c r="C2048" s="10">
        <v>31.49</v>
      </c>
    </row>
    <row r="2049" spans="1:3">
      <c r="A2049" s="9" t="s">
        <v>416</v>
      </c>
      <c r="B2049" s="7">
        <v>2</v>
      </c>
      <c r="C2049" s="10">
        <v>39.979999999999997</v>
      </c>
    </row>
    <row r="2050" spans="1:3">
      <c r="A2050" s="9" t="s">
        <v>408</v>
      </c>
      <c r="B2050" s="7">
        <v>1</v>
      </c>
      <c r="C2050" s="10">
        <v>24.98</v>
      </c>
    </row>
    <row r="2051" spans="1:3">
      <c r="A2051" s="9" t="s">
        <v>482</v>
      </c>
      <c r="B2051" s="7">
        <v>1</v>
      </c>
      <c r="C2051" s="10">
        <v>11.39</v>
      </c>
    </row>
    <row r="2052" spans="1:3">
      <c r="A2052" s="9" t="s">
        <v>475</v>
      </c>
      <c r="B2052" s="7">
        <v>1</v>
      </c>
      <c r="C2052" s="10">
        <v>39.99</v>
      </c>
    </row>
    <row r="2053" spans="1:3">
      <c r="A2053" s="9" t="s">
        <v>389</v>
      </c>
      <c r="B2053" s="7">
        <v>2</v>
      </c>
      <c r="C2053" s="10">
        <v>19.98</v>
      </c>
    </row>
    <row r="2054" spans="1:3">
      <c r="A2054" s="9" t="s">
        <v>493</v>
      </c>
      <c r="B2054" s="7">
        <v>1</v>
      </c>
      <c r="C2054" s="10">
        <v>11.99</v>
      </c>
    </row>
    <row r="2055" spans="1:3">
      <c r="A2055" s="9" t="s">
        <v>464</v>
      </c>
      <c r="B2055" s="7">
        <v>1</v>
      </c>
      <c r="C2055" s="10">
        <v>9.99</v>
      </c>
    </row>
    <row r="2056" spans="1:3">
      <c r="A2056" s="9" t="s">
        <v>466</v>
      </c>
      <c r="B2056" s="7">
        <v>1</v>
      </c>
      <c r="C2056" s="10">
        <v>16</v>
      </c>
    </row>
    <row r="2057" spans="1:3">
      <c r="A2057" s="9" t="s">
        <v>19</v>
      </c>
      <c r="B2057" s="7">
        <v>2</v>
      </c>
      <c r="C2057" s="10">
        <v>65.180000000000007</v>
      </c>
    </row>
    <row r="2058" spans="1:3">
      <c r="A2058" s="9" t="s">
        <v>459</v>
      </c>
      <c r="B2058" s="7">
        <v>1</v>
      </c>
      <c r="C2058" s="10">
        <v>18.989999999999998</v>
      </c>
    </row>
    <row r="2059" spans="1:3">
      <c r="A2059" s="9" t="s">
        <v>472</v>
      </c>
      <c r="B2059" s="7">
        <v>1</v>
      </c>
      <c r="C2059" s="10">
        <v>39.99</v>
      </c>
    </row>
    <row r="2060" spans="1:3">
      <c r="A2060" s="9" t="s">
        <v>460</v>
      </c>
      <c r="B2060" s="7">
        <v>1</v>
      </c>
      <c r="C2060" s="10">
        <v>19.98</v>
      </c>
    </row>
    <row r="2061" spans="1:3">
      <c r="A2061" s="6" t="s">
        <v>502</v>
      </c>
      <c r="B2061" s="7"/>
    </row>
    <row r="2062" spans="1:3">
      <c r="A2062" s="8" t="s">
        <v>6</v>
      </c>
      <c r="B2062" s="7">
        <v>47</v>
      </c>
      <c r="C2062" s="10">
        <v>1987.7900000000004</v>
      </c>
    </row>
    <row r="2063" spans="1:3">
      <c r="A2063" s="9" t="s">
        <v>523</v>
      </c>
      <c r="B2063" s="7">
        <v>1</v>
      </c>
      <c r="C2063" s="10">
        <v>59.99</v>
      </c>
    </row>
    <row r="2064" spans="1:3">
      <c r="A2064" s="9" t="s">
        <v>527</v>
      </c>
      <c r="B2064" s="7">
        <v>1</v>
      </c>
      <c r="C2064" s="10">
        <v>24.99</v>
      </c>
    </row>
    <row r="2065" spans="1:3">
      <c r="A2065" s="9" t="s">
        <v>155</v>
      </c>
      <c r="B2065" s="7">
        <v>1</v>
      </c>
      <c r="C2065" s="10">
        <v>109.99</v>
      </c>
    </row>
    <row r="2066" spans="1:3">
      <c r="A2066" s="9" t="s">
        <v>510</v>
      </c>
      <c r="B2066" s="7">
        <v>1</v>
      </c>
      <c r="C2066" s="10">
        <v>59.99</v>
      </c>
    </row>
    <row r="2067" spans="1:3">
      <c r="A2067" s="9" t="s">
        <v>517</v>
      </c>
      <c r="B2067" s="7">
        <v>1</v>
      </c>
      <c r="C2067" s="10">
        <v>32.99</v>
      </c>
    </row>
    <row r="2068" spans="1:3">
      <c r="A2068" s="9" t="s">
        <v>308</v>
      </c>
      <c r="B2068" s="7">
        <v>1</v>
      </c>
      <c r="C2068" s="10">
        <v>49.99</v>
      </c>
    </row>
    <row r="2069" spans="1:3">
      <c r="A2069" s="9" t="s">
        <v>531</v>
      </c>
      <c r="B2069" s="7">
        <v>1</v>
      </c>
      <c r="C2069" s="10">
        <v>59.99</v>
      </c>
    </row>
    <row r="2070" spans="1:3">
      <c r="A2070" s="9" t="s">
        <v>107</v>
      </c>
      <c r="B2070" s="7">
        <v>6</v>
      </c>
      <c r="C2070" s="10">
        <v>103.73999999999998</v>
      </c>
    </row>
    <row r="2071" spans="1:3">
      <c r="A2071" s="9" t="s">
        <v>520</v>
      </c>
      <c r="B2071" s="7">
        <v>1</v>
      </c>
      <c r="C2071" s="10">
        <v>29.99</v>
      </c>
    </row>
    <row r="2072" spans="1:3">
      <c r="A2072" s="9" t="s">
        <v>261</v>
      </c>
      <c r="B2072" s="7">
        <v>1</v>
      </c>
      <c r="C2072" s="10">
        <v>44.99</v>
      </c>
    </row>
    <row r="2073" spans="1:3">
      <c r="A2073" s="9" t="s">
        <v>515</v>
      </c>
      <c r="B2073" s="7">
        <v>1</v>
      </c>
      <c r="C2073" s="10">
        <v>37.49</v>
      </c>
    </row>
    <row r="2074" spans="1:3">
      <c r="A2074" s="9" t="s">
        <v>526</v>
      </c>
      <c r="B2074" s="7">
        <v>1</v>
      </c>
      <c r="C2074" s="10">
        <v>33.99</v>
      </c>
    </row>
    <row r="2075" spans="1:3">
      <c r="A2075" s="9" t="s">
        <v>533</v>
      </c>
      <c r="B2075" s="7">
        <v>1</v>
      </c>
      <c r="C2075" s="10">
        <v>39.99</v>
      </c>
    </row>
    <row r="2076" spans="1:3">
      <c r="A2076" s="9" t="s">
        <v>525</v>
      </c>
      <c r="B2076" s="7">
        <v>1</v>
      </c>
      <c r="C2076" s="10">
        <v>30.49</v>
      </c>
    </row>
    <row r="2077" spans="1:3">
      <c r="A2077" s="9" t="s">
        <v>518</v>
      </c>
      <c r="B2077" s="7">
        <v>1</v>
      </c>
      <c r="C2077" s="10">
        <v>34.99</v>
      </c>
    </row>
    <row r="2078" spans="1:3">
      <c r="A2078" s="9" t="s">
        <v>248</v>
      </c>
      <c r="B2078" s="7">
        <v>1</v>
      </c>
      <c r="C2078" s="10">
        <v>93.98</v>
      </c>
    </row>
    <row r="2079" spans="1:3">
      <c r="A2079" s="9" t="s">
        <v>505</v>
      </c>
      <c r="B2079" s="7">
        <v>1</v>
      </c>
      <c r="C2079" s="10">
        <v>124.99</v>
      </c>
    </row>
    <row r="2080" spans="1:3">
      <c r="A2080" s="9" t="s">
        <v>508</v>
      </c>
      <c r="B2080" s="7">
        <v>1</v>
      </c>
      <c r="C2080" s="10">
        <v>15.99</v>
      </c>
    </row>
    <row r="2081" spans="1:3">
      <c r="A2081" s="9" t="s">
        <v>513</v>
      </c>
      <c r="B2081" s="7">
        <v>1</v>
      </c>
      <c r="C2081" s="10">
        <v>29.99</v>
      </c>
    </row>
    <row r="2082" spans="1:3">
      <c r="A2082" s="9" t="s">
        <v>519</v>
      </c>
      <c r="B2082" s="7">
        <v>1</v>
      </c>
      <c r="C2082" s="10">
        <v>39.99</v>
      </c>
    </row>
    <row r="2083" spans="1:3">
      <c r="A2083" s="9" t="s">
        <v>521</v>
      </c>
      <c r="B2083" s="7">
        <v>1</v>
      </c>
      <c r="C2083" s="10">
        <v>99.99</v>
      </c>
    </row>
    <row r="2084" spans="1:3">
      <c r="A2084" s="9" t="s">
        <v>509</v>
      </c>
      <c r="B2084" s="7">
        <v>1</v>
      </c>
      <c r="C2084" s="10">
        <v>49.99</v>
      </c>
    </row>
    <row r="2085" spans="1:3">
      <c r="A2085" s="9" t="s">
        <v>516</v>
      </c>
      <c r="B2085" s="7">
        <v>1</v>
      </c>
      <c r="C2085" s="10">
        <v>59.99</v>
      </c>
    </row>
    <row r="2086" spans="1:3">
      <c r="A2086" s="9" t="s">
        <v>512</v>
      </c>
      <c r="B2086" s="7">
        <v>1</v>
      </c>
      <c r="C2086" s="10">
        <v>29.99</v>
      </c>
    </row>
    <row r="2087" spans="1:3">
      <c r="A2087" s="9" t="s">
        <v>321</v>
      </c>
      <c r="B2087" s="7">
        <v>1</v>
      </c>
      <c r="C2087" s="10">
        <v>99.99</v>
      </c>
    </row>
    <row r="2088" spans="1:3">
      <c r="A2088" s="9" t="s">
        <v>504</v>
      </c>
      <c r="B2088" s="7">
        <v>1</v>
      </c>
      <c r="C2088" s="10">
        <v>17</v>
      </c>
    </row>
    <row r="2089" spans="1:3">
      <c r="A2089" s="9" t="s">
        <v>507</v>
      </c>
      <c r="B2089" s="7">
        <v>1</v>
      </c>
      <c r="C2089" s="10">
        <v>24.99</v>
      </c>
    </row>
    <row r="2090" spans="1:3">
      <c r="A2090" s="9" t="s">
        <v>16</v>
      </c>
      <c r="B2090" s="7">
        <v>1</v>
      </c>
      <c r="C2090" s="10">
        <v>24.99</v>
      </c>
    </row>
    <row r="2091" spans="1:3">
      <c r="A2091" s="9" t="s">
        <v>528</v>
      </c>
      <c r="B2091" s="7">
        <v>2</v>
      </c>
      <c r="C2091" s="10">
        <v>49.98</v>
      </c>
    </row>
    <row r="2092" spans="1:3">
      <c r="A2092" s="9" t="s">
        <v>176</v>
      </c>
      <c r="B2092" s="7">
        <v>1</v>
      </c>
      <c r="C2092" s="10">
        <v>39.99</v>
      </c>
    </row>
    <row r="2093" spans="1:3">
      <c r="A2093" s="9" t="s">
        <v>522</v>
      </c>
      <c r="B2093" s="7">
        <v>1</v>
      </c>
      <c r="C2093" s="10">
        <v>24.99</v>
      </c>
    </row>
    <row r="2094" spans="1:3">
      <c r="A2094" s="9" t="s">
        <v>506</v>
      </c>
      <c r="B2094" s="7">
        <v>1</v>
      </c>
      <c r="C2094" s="10">
        <v>24.99</v>
      </c>
    </row>
    <row r="2095" spans="1:3">
      <c r="A2095" s="9" t="s">
        <v>535</v>
      </c>
      <c r="B2095" s="7">
        <v>1</v>
      </c>
      <c r="C2095" s="10">
        <v>35</v>
      </c>
    </row>
    <row r="2096" spans="1:3">
      <c r="A2096" s="9" t="s">
        <v>530</v>
      </c>
      <c r="B2096" s="7">
        <v>1</v>
      </c>
      <c r="C2096" s="10">
        <v>39.99</v>
      </c>
    </row>
    <row r="2097" spans="1:3">
      <c r="A2097" s="9" t="s">
        <v>514</v>
      </c>
      <c r="B2097" s="7">
        <v>1</v>
      </c>
      <c r="C2097" s="10">
        <v>59.99</v>
      </c>
    </row>
    <row r="2098" spans="1:3">
      <c r="A2098" s="9" t="s">
        <v>529</v>
      </c>
      <c r="B2098" s="7">
        <v>1</v>
      </c>
      <c r="C2098" s="10">
        <v>24.99</v>
      </c>
    </row>
    <row r="2099" spans="1:3">
      <c r="A2099" s="9" t="s">
        <v>503</v>
      </c>
      <c r="B2099" s="7">
        <v>1</v>
      </c>
      <c r="C2099" s="10">
        <v>36.950000000000003</v>
      </c>
    </row>
    <row r="2100" spans="1:3">
      <c r="A2100" s="9" t="s">
        <v>511</v>
      </c>
      <c r="B2100" s="7">
        <v>1</v>
      </c>
      <c r="C2100" s="10">
        <v>44.99</v>
      </c>
    </row>
    <row r="2101" spans="1:3">
      <c r="A2101" s="9" t="s">
        <v>532</v>
      </c>
      <c r="B2101" s="7">
        <v>1</v>
      </c>
      <c r="C2101" s="10">
        <v>47.99</v>
      </c>
    </row>
    <row r="2102" spans="1:3">
      <c r="A2102" s="9" t="s">
        <v>534</v>
      </c>
      <c r="B2102" s="7">
        <v>1</v>
      </c>
      <c r="C2102" s="10">
        <v>69.98</v>
      </c>
    </row>
    <row r="2103" spans="1:3">
      <c r="A2103" s="9" t="s">
        <v>524</v>
      </c>
      <c r="B2103" s="7">
        <v>1</v>
      </c>
      <c r="C2103" s="10">
        <v>22.49</v>
      </c>
    </row>
    <row r="2104" spans="1:3">
      <c r="A2104" s="6" t="s">
        <v>495</v>
      </c>
      <c r="B2104" s="7"/>
    </row>
    <row r="2105" spans="1:3">
      <c r="A2105" s="8" t="s">
        <v>6</v>
      </c>
      <c r="B2105" s="7">
        <v>7</v>
      </c>
      <c r="C2105" s="10">
        <v>930.28000000000009</v>
      </c>
    </row>
    <row r="2106" spans="1:3">
      <c r="A2106" s="9" t="s">
        <v>500</v>
      </c>
      <c r="B2106" s="7">
        <v>1</v>
      </c>
      <c r="C2106" s="10">
        <v>169.99</v>
      </c>
    </row>
    <row r="2107" spans="1:3">
      <c r="A2107" s="9" t="s">
        <v>501</v>
      </c>
      <c r="B2107" s="7">
        <v>1</v>
      </c>
      <c r="C2107" s="10">
        <v>249.99</v>
      </c>
    </row>
    <row r="2108" spans="1:3">
      <c r="A2108" s="9" t="s">
        <v>499</v>
      </c>
      <c r="B2108" s="7">
        <v>2</v>
      </c>
      <c r="C2108" s="10">
        <v>339.98</v>
      </c>
    </row>
    <row r="2109" spans="1:3">
      <c r="A2109" s="9" t="s">
        <v>497</v>
      </c>
      <c r="B2109" s="7">
        <v>1</v>
      </c>
      <c r="C2109" s="10">
        <v>48.34</v>
      </c>
    </row>
    <row r="2110" spans="1:3">
      <c r="A2110" s="9" t="s">
        <v>496</v>
      </c>
      <c r="B2110" s="7">
        <v>1</v>
      </c>
      <c r="C2110" s="10">
        <v>71.989999999999995</v>
      </c>
    </row>
    <row r="2111" spans="1:3">
      <c r="A2111" s="9" t="s">
        <v>498</v>
      </c>
      <c r="B2111" s="7">
        <v>1</v>
      </c>
      <c r="C2111" s="10">
        <v>49.99</v>
      </c>
    </row>
    <row r="2112" spans="1:3">
      <c r="A2112" s="6" t="s">
        <v>1390</v>
      </c>
      <c r="B2112" s="7"/>
    </row>
    <row r="2113" spans="1:3">
      <c r="A2113" s="8" t="s">
        <v>1390</v>
      </c>
      <c r="B2113" s="7"/>
    </row>
    <row r="2114" spans="1:3">
      <c r="A2114" s="9" t="s">
        <v>1390</v>
      </c>
      <c r="B2114" s="7"/>
    </row>
    <row r="2115" spans="1:3">
      <c r="A2115" s="6" t="s">
        <v>1391</v>
      </c>
      <c r="B2115" s="7">
        <v>2795</v>
      </c>
      <c r="C2115" s="10">
        <v>70575.88999999997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E2798"/>
  <sheetViews>
    <sheetView tabSelected="1" topLeftCell="B2782" zoomScale="88" workbookViewId="0">
      <selection activeCell="B2804" sqref="B2804"/>
    </sheetView>
  </sheetViews>
  <sheetFormatPr defaultColWidth="8.81640625" defaultRowHeight="14.5"/>
  <cols>
    <col min="1" max="1" width="11.6328125" bestFit="1" customWidth="1"/>
    <col min="2" max="2" width="65.81640625" customWidth="1"/>
    <col min="3" max="3" width="15.1796875" style="2" bestFit="1" customWidth="1"/>
    <col min="4" max="4" width="9.6328125" style="2" customWidth="1"/>
    <col min="5" max="5" width="12.6328125" customWidth="1"/>
  </cols>
  <sheetData>
    <row r="1" spans="1:5">
      <c r="A1" s="4" t="s">
        <v>0</v>
      </c>
      <c r="B1" s="4" t="s">
        <v>2</v>
      </c>
      <c r="C1" s="5" t="s">
        <v>1</v>
      </c>
      <c r="D1" s="5" t="s">
        <v>1394</v>
      </c>
      <c r="E1" s="4" t="s">
        <v>3</v>
      </c>
    </row>
    <row r="2" spans="1:5">
      <c r="A2" t="s">
        <v>37</v>
      </c>
      <c r="B2" t="s">
        <v>38</v>
      </c>
      <c r="C2" s="2">
        <v>683726540724</v>
      </c>
      <c r="D2" s="2">
        <v>1</v>
      </c>
      <c r="E2" s="1">
        <v>899.99</v>
      </c>
    </row>
    <row r="3" spans="1:5">
      <c r="A3" t="s">
        <v>684</v>
      </c>
      <c r="B3" t="s">
        <v>685</v>
      </c>
      <c r="C3" s="2">
        <v>821735142052</v>
      </c>
      <c r="D3" s="2">
        <v>1</v>
      </c>
      <c r="E3" s="1">
        <v>798.88</v>
      </c>
    </row>
    <row r="4" spans="1:5">
      <c r="A4" t="s">
        <v>307</v>
      </c>
      <c r="B4" t="s">
        <v>326</v>
      </c>
      <c r="C4" s="2">
        <v>490310369476</v>
      </c>
      <c r="D4" s="2">
        <v>1</v>
      </c>
      <c r="E4" s="1">
        <v>496</v>
      </c>
    </row>
    <row r="5" spans="1:5">
      <c r="A5" t="s">
        <v>914</v>
      </c>
      <c r="B5" t="s">
        <v>918</v>
      </c>
      <c r="C5" s="2">
        <v>8410779563309</v>
      </c>
      <c r="D5" s="2">
        <v>1</v>
      </c>
      <c r="E5" s="1">
        <v>401</v>
      </c>
    </row>
    <row r="6" spans="1:5">
      <c r="A6" s="12" t="s">
        <v>914</v>
      </c>
      <c r="B6" s="12" t="s">
        <v>916</v>
      </c>
      <c r="C6" s="13">
        <v>887961137972</v>
      </c>
      <c r="D6" s="13">
        <v>1</v>
      </c>
      <c r="E6" s="14">
        <v>339.99</v>
      </c>
    </row>
    <row r="7" spans="1:5">
      <c r="A7" t="s">
        <v>914</v>
      </c>
      <c r="B7" t="s">
        <v>919</v>
      </c>
      <c r="C7" s="2">
        <v>852320007319</v>
      </c>
      <c r="D7" s="2">
        <v>1</v>
      </c>
      <c r="E7" s="1">
        <v>284.99</v>
      </c>
    </row>
    <row r="8" spans="1:5">
      <c r="A8" t="s">
        <v>1373</v>
      </c>
      <c r="B8" t="s">
        <v>1374</v>
      </c>
      <c r="C8" s="2">
        <v>887961564587</v>
      </c>
      <c r="D8" s="2">
        <v>1</v>
      </c>
      <c r="E8" s="1">
        <v>279.99</v>
      </c>
    </row>
    <row r="9" spans="1:5">
      <c r="A9" t="s">
        <v>180</v>
      </c>
      <c r="B9" t="s">
        <v>187</v>
      </c>
      <c r="C9" s="2">
        <v>617495466091</v>
      </c>
      <c r="D9" s="2">
        <v>1</v>
      </c>
      <c r="E9" s="1">
        <v>275.99</v>
      </c>
    </row>
    <row r="10" spans="1:5">
      <c r="A10" s="12" t="s">
        <v>128</v>
      </c>
      <c r="B10" s="12" t="s">
        <v>143</v>
      </c>
      <c r="C10" s="13">
        <v>673419247009</v>
      </c>
      <c r="D10" s="13">
        <v>1</v>
      </c>
      <c r="E10" s="14">
        <v>260.54000000000002</v>
      </c>
    </row>
    <row r="11" spans="1:5">
      <c r="A11" t="s">
        <v>180</v>
      </c>
      <c r="B11" t="s">
        <v>186</v>
      </c>
      <c r="C11" s="2">
        <v>615687220940</v>
      </c>
      <c r="D11" s="2">
        <v>1</v>
      </c>
      <c r="E11" s="1">
        <v>253.04</v>
      </c>
    </row>
    <row r="12" spans="1:5">
      <c r="A12" t="s">
        <v>495</v>
      </c>
      <c r="B12" t="s">
        <v>501</v>
      </c>
      <c r="C12" s="2">
        <v>80213044701</v>
      </c>
      <c r="D12" s="2">
        <v>1</v>
      </c>
      <c r="E12" s="1">
        <v>249.99</v>
      </c>
    </row>
    <row r="13" spans="1:5">
      <c r="A13" s="12" t="s">
        <v>180</v>
      </c>
      <c r="B13" s="12" t="s">
        <v>208</v>
      </c>
      <c r="C13" s="13">
        <v>673419263818</v>
      </c>
      <c r="D13" s="13">
        <v>1</v>
      </c>
      <c r="E13" s="14">
        <v>249.99</v>
      </c>
    </row>
    <row r="14" spans="1:5">
      <c r="A14" t="s">
        <v>180</v>
      </c>
      <c r="B14" t="s">
        <v>196</v>
      </c>
      <c r="C14" s="2">
        <v>745883738755</v>
      </c>
      <c r="D14" s="2">
        <v>1</v>
      </c>
      <c r="E14" s="1">
        <v>230</v>
      </c>
    </row>
    <row r="15" spans="1:5">
      <c r="A15" t="s">
        <v>180</v>
      </c>
      <c r="B15" t="s">
        <v>220</v>
      </c>
      <c r="C15" s="2">
        <v>872264002737</v>
      </c>
      <c r="D15" s="2">
        <v>1</v>
      </c>
      <c r="E15" s="1">
        <v>209.99</v>
      </c>
    </row>
    <row r="16" spans="1:5">
      <c r="A16" t="s">
        <v>914</v>
      </c>
      <c r="B16" t="s">
        <v>915</v>
      </c>
      <c r="C16" s="2">
        <v>822383509341</v>
      </c>
      <c r="D16" s="2">
        <v>1</v>
      </c>
      <c r="E16" s="1">
        <v>205.99</v>
      </c>
    </row>
    <row r="17" spans="1:5">
      <c r="A17" t="s">
        <v>289</v>
      </c>
      <c r="B17" t="s">
        <v>300</v>
      </c>
      <c r="C17" s="2">
        <v>49796608243</v>
      </c>
      <c r="D17" s="2">
        <v>1</v>
      </c>
      <c r="E17" s="1">
        <v>199.99</v>
      </c>
    </row>
    <row r="18" spans="1:5">
      <c r="A18" s="12" t="s">
        <v>225</v>
      </c>
      <c r="B18" s="12" t="s">
        <v>242</v>
      </c>
      <c r="C18" s="13">
        <v>673419267632</v>
      </c>
      <c r="D18" s="13">
        <v>1</v>
      </c>
      <c r="E18" s="14">
        <v>199.96</v>
      </c>
    </row>
    <row r="19" spans="1:5">
      <c r="A19" s="12" t="s">
        <v>997</v>
      </c>
      <c r="B19" s="12" t="s">
        <v>242</v>
      </c>
      <c r="C19" s="13">
        <v>673419267632</v>
      </c>
      <c r="D19" s="13">
        <v>1</v>
      </c>
      <c r="E19" s="14">
        <v>199.96</v>
      </c>
    </row>
    <row r="20" spans="1:5">
      <c r="A20" s="12" t="s">
        <v>180</v>
      </c>
      <c r="B20" s="12" t="s">
        <v>206</v>
      </c>
      <c r="C20" s="13">
        <v>50743619991</v>
      </c>
      <c r="D20" s="13">
        <v>1</v>
      </c>
      <c r="E20" s="14">
        <v>191.9</v>
      </c>
    </row>
    <row r="21" spans="1:5">
      <c r="A21" t="s">
        <v>401</v>
      </c>
      <c r="B21" t="s">
        <v>112</v>
      </c>
      <c r="C21" s="2">
        <v>772039796</v>
      </c>
      <c r="D21" s="2">
        <v>1</v>
      </c>
      <c r="E21" s="1">
        <v>179.99</v>
      </c>
    </row>
    <row r="22" spans="1:5">
      <c r="A22" t="s">
        <v>453</v>
      </c>
      <c r="B22" t="s">
        <v>461</v>
      </c>
      <c r="C22" s="2">
        <v>645789666513</v>
      </c>
      <c r="D22" s="2">
        <v>1</v>
      </c>
      <c r="E22" s="1">
        <v>175</v>
      </c>
    </row>
    <row r="23" spans="1:5">
      <c r="A23" t="s">
        <v>495</v>
      </c>
      <c r="B23" t="s">
        <v>500</v>
      </c>
      <c r="C23" s="2">
        <v>80213031060</v>
      </c>
      <c r="D23" s="2">
        <v>1</v>
      </c>
      <c r="E23" s="1">
        <v>169.99</v>
      </c>
    </row>
    <row r="24" spans="1:5">
      <c r="A24" t="s">
        <v>495</v>
      </c>
      <c r="B24" t="s">
        <v>499</v>
      </c>
      <c r="C24" s="2">
        <v>80213033064</v>
      </c>
      <c r="D24" s="2">
        <v>1</v>
      </c>
      <c r="E24" s="1">
        <v>169.99</v>
      </c>
    </row>
    <row r="25" spans="1:5">
      <c r="A25" t="s">
        <v>495</v>
      </c>
      <c r="B25" t="s">
        <v>499</v>
      </c>
      <c r="C25" s="2">
        <v>80213033064</v>
      </c>
      <c r="D25" s="2">
        <v>1</v>
      </c>
      <c r="E25" s="1">
        <v>169.99</v>
      </c>
    </row>
    <row r="26" spans="1:5">
      <c r="A26" t="s">
        <v>887</v>
      </c>
      <c r="B26" t="s">
        <v>909</v>
      </c>
      <c r="C26" s="2">
        <v>11543226086</v>
      </c>
      <c r="D26" s="2">
        <v>1</v>
      </c>
      <c r="E26" s="1">
        <v>169.99</v>
      </c>
    </row>
    <row r="27" spans="1:5">
      <c r="A27" t="s">
        <v>718</v>
      </c>
      <c r="B27" t="s">
        <v>719</v>
      </c>
      <c r="C27" s="2">
        <v>621328907040</v>
      </c>
      <c r="D27" s="2">
        <v>1</v>
      </c>
      <c r="E27" s="1">
        <v>159.99</v>
      </c>
    </row>
    <row r="28" spans="1:5">
      <c r="A28" t="s">
        <v>718</v>
      </c>
      <c r="B28" t="s">
        <v>719</v>
      </c>
      <c r="C28" s="2">
        <v>621328907040</v>
      </c>
      <c r="D28" s="2">
        <v>1</v>
      </c>
      <c r="E28" s="1">
        <v>159.99</v>
      </c>
    </row>
    <row r="29" spans="1:5">
      <c r="A29" t="s">
        <v>718</v>
      </c>
      <c r="B29" t="s">
        <v>719</v>
      </c>
      <c r="C29" s="2">
        <v>621328907040</v>
      </c>
      <c r="D29" s="2">
        <v>1</v>
      </c>
      <c r="E29" s="1">
        <v>159.99</v>
      </c>
    </row>
    <row r="30" spans="1:5">
      <c r="A30" t="s">
        <v>914</v>
      </c>
      <c r="B30" t="s">
        <v>917</v>
      </c>
      <c r="C30" s="2">
        <v>817378008299</v>
      </c>
      <c r="D30" s="2">
        <v>1</v>
      </c>
      <c r="E30" s="1">
        <v>159.99</v>
      </c>
    </row>
    <row r="31" spans="1:5">
      <c r="A31" t="s">
        <v>225</v>
      </c>
      <c r="B31" t="s">
        <v>229</v>
      </c>
      <c r="C31" s="2">
        <v>816322017363</v>
      </c>
      <c r="D31" s="2">
        <v>1</v>
      </c>
      <c r="E31" s="1">
        <v>159.99</v>
      </c>
    </row>
    <row r="32" spans="1:5">
      <c r="A32" t="s">
        <v>307</v>
      </c>
      <c r="B32" t="s">
        <v>317</v>
      </c>
      <c r="C32" s="2">
        <v>36000405316</v>
      </c>
      <c r="D32" s="2">
        <v>1</v>
      </c>
      <c r="E32" s="1">
        <v>156.16999999999999</v>
      </c>
    </row>
    <row r="33" spans="1:5">
      <c r="A33" t="s">
        <v>289</v>
      </c>
      <c r="B33" t="s">
        <v>297</v>
      </c>
      <c r="C33" s="2">
        <v>45173033714</v>
      </c>
      <c r="D33" s="2">
        <v>1</v>
      </c>
      <c r="E33" s="1">
        <v>152.31</v>
      </c>
    </row>
    <row r="34" spans="1:5">
      <c r="A34" t="s">
        <v>180</v>
      </c>
      <c r="B34" t="s">
        <v>199</v>
      </c>
      <c r="C34" s="2">
        <v>843058100731</v>
      </c>
      <c r="D34" s="2">
        <v>1</v>
      </c>
      <c r="E34" s="1">
        <v>150</v>
      </c>
    </row>
    <row r="35" spans="1:5">
      <c r="A35" s="12" t="s">
        <v>759</v>
      </c>
      <c r="B35" s="12" t="s">
        <v>597</v>
      </c>
      <c r="C35" s="13">
        <v>673419267625</v>
      </c>
      <c r="D35" s="13">
        <v>1</v>
      </c>
      <c r="E35" s="14">
        <v>149.99</v>
      </c>
    </row>
    <row r="36" spans="1:5">
      <c r="A36" s="12" t="s">
        <v>578</v>
      </c>
      <c r="B36" s="12" t="s">
        <v>597</v>
      </c>
      <c r="C36" s="13">
        <v>673419267625</v>
      </c>
      <c r="D36" s="13">
        <v>1</v>
      </c>
      <c r="E36" s="14">
        <v>149.99</v>
      </c>
    </row>
    <row r="37" spans="1:5">
      <c r="A37" s="12" t="s">
        <v>838</v>
      </c>
      <c r="B37" s="12" t="s">
        <v>301</v>
      </c>
      <c r="C37" s="13">
        <v>778988228364</v>
      </c>
      <c r="D37" s="13">
        <v>1</v>
      </c>
      <c r="E37" s="14">
        <v>149.99</v>
      </c>
    </row>
    <row r="38" spans="1:5">
      <c r="A38" s="12" t="s">
        <v>289</v>
      </c>
      <c r="B38" s="12" t="s">
        <v>301</v>
      </c>
      <c r="C38" s="13">
        <v>778988228364</v>
      </c>
      <c r="D38" s="13">
        <v>1</v>
      </c>
      <c r="E38" s="14">
        <v>149.99</v>
      </c>
    </row>
    <row r="39" spans="1:5">
      <c r="A39" t="s">
        <v>838</v>
      </c>
      <c r="B39" t="s">
        <v>846</v>
      </c>
      <c r="C39" s="2">
        <v>42385957715</v>
      </c>
      <c r="D39" s="2">
        <v>1</v>
      </c>
      <c r="E39" s="1">
        <v>137.49</v>
      </c>
    </row>
    <row r="40" spans="1:5">
      <c r="A40" t="s">
        <v>289</v>
      </c>
      <c r="B40" t="s">
        <v>302</v>
      </c>
      <c r="C40" s="2">
        <v>819998162269</v>
      </c>
      <c r="D40" s="2">
        <v>1</v>
      </c>
      <c r="E40" s="1">
        <v>135.44999999999999</v>
      </c>
    </row>
    <row r="41" spans="1:5">
      <c r="A41" t="s">
        <v>289</v>
      </c>
      <c r="B41" t="s">
        <v>298</v>
      </c>
      <c r="C41" s="2">
        <v>70492492020427</v>
      </c>
      <c r="D41" s="2">
        <v>1</v>
      </c>
      <c r="E41" s="1">
        <v>134.99</v>
      </c>
    </row>
    <row r="42" spans="1:5">
      <c r="A42" t="s">
        <v>622</v>
      </c>
      <c r="B42" t="s">
        <v>654</v>
      </c>
      <c r="C42" s="2">
        <v>772004817</v>
      </c>
      <c r="D42" s="2">
        <v>1</v>
      </c>
      <c r="E42" s="1">
        <v>130.85</v>
      </c>
    </row>
    <row r="43" spans="1:5">
      <c r="A43" t="s">
        <v>453</v>
      </c>
      <c r="B43" t="s">
        <v>473</v>
      </c>
      <c r="C43" s="2">
        <v>50211103120</v>
      </c>
      <c r="D43" s="2">
        <v>1</v>
      </c>
      <c r="E43" s="1">
        <v>129.99</v>
      </c>
    </row>
    <row r="44" spans="1:5">
      <c r="A44" s="12" t="s">
        <v>401</v>
      </c>
      <c r="B44" s="12" t="s">
        <v>436</v>
      </c>
      <c r="C44" s="13">
        <v>673419267052</v>
      </c>
      <c r="D44" s="13">
        <v>1</v>
      </c>
      <c r="E44" s="14">
        <v>129.99</v>
      </c>
    </row>
    <row r="45" spans="1:5">
      <c r="A45" t="s">
        <v>225</v>
      </c>
      <c r="B45" t="s">
        <v>233</v>
      </c>
      <c r="C45" s="2">
        <v>816322017592</v>
      </c>
      <c r="D45" s="2">
        <v>1</v>
      </c>
      <c r="E45" s="1">
        <v>129.99</v>
      </c>
    </row>
    <row r="46" spans="1:5">
      <c r="A46" t="s">
        <v>838</v>
      </c>
      <c r="B46" t="s">
        <v>840</v>
      </c>
      <c r="C46" s="2">
        <v>647069385602</v>
      </c>
      <c r="D46" s="2">
        <v>1</v>
      </c>
      <c r="E46" s="1">
        <v>129.99</v>
      </c>
    </row>
    <row r="47" spans="1:5">
      <c r="A47" t="s">
        <v>401</v>
      </c>
      <c r="B47" t="s">
        <v>445</v>
      </c>
      <c r="C47" s="2">
        <v>778988514924</v>
      </c>
      <c r="D47" s="2">
        <v>1</v>
      </c>
      <c r="E47" s="1">
        <v>127.99</v>
      </c>
    </row>
    <row r="48" spans="1:5">
      <c r="A48" t="s">
        <v>712</v>
      </c>
      <c r="B48" t="s">
        <v>445</v>
      </c>
      <c r="C48" s="2">
        <v>778988514924</v>
      </c>
      <c r="D48" s="2">
        <v>1</v>
      </c>
      <c r="E48" s="1">
        <v>127.99</v>
      </c>
    </row>
    <row r="49" spans="1:5">
      <c r="A49" t="s">
        <v>677</v>
      </c>
      <c r="B49" t="s">
        <v>680</v>
      </c>
      <c r="C49" s="2">
        <v>28914567969</v>
      </c>
      <c r="D49" s="2">
        <v>1</v>
      </c>
      <c r="E49" s="1">
        <v>126.37</v>
      </c>
    </row>
    <row r="50" spans="1:5">
      <c r="A50" t="s">
        <v>502</v>
      </c>
      <c r="B50" t="s">
        <v>505</v>
      </c>
      <c r="C50" s="2">
        <v>47406139576</v>
      </c>
      <c r="D50" s="2">
        <v>1</v>
      </c>
      <c r="E50" s="1">
        <v>124.99</v>
      </c>
    </row>
    <row r="51" spans="1:5">
      <c r="A51" t="s">
        <v>180</v>
      </c>
      <c r="B51" t="s">
        <v>192</v>
      </c>
      <c r="C51" s="2">
        <v>769524911437</v>
      </c>
      <c r="D51" s="2">
        <v>1</v>
      </c>
      <c r="E51" s="1">
        <v>122.39</v>
      </c>
    </row>
    <row r="52" spans="1:5">
      <c r="A52" t="s">
        <v>677</v>
      </c>
      <c r="B52" t="s">
        <v>682</v>
      </c>
      <c r="C52" s="2">
        <v>698238564748</v>
      </c>
      <c r="D52" s="2">
        <v>1</v>
      </c>
      <c r="E52" s="1">
        <v>119.99</v>
      </c>
    </row>
    <row r="53" spans="1:5">
      <c r="A53" t="s">
        <v>1132</v>
      </c>
      <c r="B53" t="s">
        <v>1150</v>
      </c>
      <c r="C53" s="2">
        <v>7707244898815</v>
      </c>
      <c r="D53" s="2">
        <v>1</v>
      </c>
      <c r="E53" s="1">
        <v>118</v>
      </c>
    </row>
    <row r="54" spans="1:5">
      <c r="A54" t="s">
        <v>686</v>
      </c>
      <c r="B54" t="s">
        <v>692</v>
      </c>
      <c r="C54" s="2">
        <v>70490860019226</v>
      </c>
      <c r="D54" s="2">
        <v>1</v>
      </c>
      <c r="E54" s="1">
        <v>117.96</v>
      </c>
    </row>
    <row r="55" spans="1:5">
      <c r="A55" s="12" t="s">
        <v>307</v>
      </c>
      <c r="B55" s="12" t="s">
        <v>330</v>
      </c>
      <c r="C55" s="13">
        <v>673419231602</v>
      </c>
      <c r="D55" s="13">
        <v>1</v>
      </c>
      <c r="E55" s="14">
        <v>116.18</v>
      </c>
    </row>
    <row r="56" spans="1:5">
      <c r="A56" s="12" t="s">
        <v>502</v>
      </c>
      <c r="B56" s="12" t="s">
        <v>155</v>
      </c>
      <c r="C56" s="13">
        <v>887961439502</v>
      </c>
      <c r="D56" s="13">
        <v>1</v>
      </c>
      <c r="E56" s="14">
        <v>109.99</v>
      </c>
    </row>
    <row r="57" spans="1:5">
      <c r="A57" s="12" t="s">
        <v>401</v>
      </c>
      <c r="B57" s="12" t="s">
        <v>155</v>
      </c>
      <c r="C57" s="13">
        <v>887961439502</v>
      </c>
      <c r="D57" s="13">
        <v>1</v>
      </c>
      <c r="E57" s="14">
        <v>109.99</v>
      </c>
    </row>
    <row r="58" spans="1:5">
      <c r="A58" s="12" t="s">
        <v>146</v>
      </c>
      <c r="B58" s="12" t="s">
        <v>155</v>
      </c>
      <c r="C58" s="13">
        <v>887961439502</v>
      </c>
      <c r="D58" s="13">
        <v>1</v>
      </c>
      <c r="E58" s="14">
        <v>109.99</v>
      </c>
    </row>
    <row r="59" spans="1:5">
      <c r="A59" s="12" t="s">
        <v>686</v>
      </c>
      <c r="B59" s="12" t="s">
        <v>155</v>
      </c>
      <c r="C59" s="13">
        <v>887961439502</v>
      </c>
      <c r="D59" s="13">
        <v>1</v>
      </c>
      <c r="E59" s="14">
        <v>109.99</v>
      </c>
    </row>
    <row r="60" spans="1:5">
      <c r="A60" t="s">
        <v>180</v>
      </c>
      <c r="B60" t="s">
        <v>195</v>
      </c>
      <c r="C60" s="2">
        <v>815425021208</v>
      </c>
      <c r="D60" s="2">
        <v>1</v>
      </c>
      <c r="E60" s="1">
        <v>109.99</v>
      </c>
    </row>
    <row r="61" spans="1:5">
      <c r="A61" s="12" t="s">
        <v>838</v>
      </c>
      <c r="B61" s="12" t="s">
        <v>11</v>
      </c>
      <c r="C61" s="13">
        <v>50743642326</v>
      </c>
      <c r="D61" s="13">
        <v>1</v>
      </c>
      <c r="E61" s="14">
        <v>109.99</v>
      </c>
    </row>
    <row r="62" spans="1:5">
      <c r="A62" s="12" t="s">
        <v>289</v>
      </c>
      <c r="B62" s="12" t="s">
        <v>290</v>
      </c>
      <c r="C62" s="13">
        <v>50743643644</v>
      </c>
      <c r="D62" s="13">
        <v>1</v>
      </c>
      <c r="E62" s="14">
        <v>109.99</v>
      </c>
    </row>
    <row r="63" spans="1:5">
      <c r="A63" t="s">
        <v>180</v>
      </c>
      <c r="B63" t="s">
        <v>222</v>
      </c>
      <c r="C63" s="2">
        <v>627394995332</v>
      </c>
      <c r="D63" s="2">
        <v>1</v>
      </c>
      <c r="E63" s="1">
        <v>109.99</v>
      </c>
    </row>
    <row r="64" spans="1:5">
      <c r="A64" t="s">
        <v>180</v>
      </c>
      <c r="B64" t="s">
        <v>222</v>
      </c>
      <c r="C64" s="2">
        <v>627394995332</v>
      </c>
      <c r="D64" s="2">
        <v>1</v>
      </c>
      <c r="E64" s="1">
        <v>109.99</v>
      </c>
    </row>
    <row r="65" spans="1:5">
      <c r="A65" t="s">
        <v>180</v>
      </c>
      <c r="B65" t="s">
        <v>222</v>
      </c>
      <c r="C65" s="2">
        <v>627394995332</v>
      </c>
      <c r="D65" s="2">
        <v>1</v>
      </c>
      <c r="E65" s="1">
        <v>109.99</v>
      </c>
    </row>
    <row r="66" spans="1:5">
      <c r="A66" t="s">
        <v>703</v>
      </c>
      <c r="B66" t="s">
        <v>291</v>
      </c>
      <c r="C66" s="2">
        <v>62243286276</v>
      </c>
      <c r="D66" s="2">
        <v>1</v>
      </c>
      <c r="E66" s="1">
        <v>109.98</v>
      </c>
    </row>
    <row r="67" spans="1:5">
      <c r="A67" t="s">
        <v>289</v>
      </c>
      <c r="B67" t="s">
        <v>291</v>
      </c>
      <c r="C67" s="2">
        <v>62243286276</v>
      </c>
      <c r="D67" s="2">
        <v>1</v>
      </c>
      <c r="E67" s="1">
        <v>109.98</v>
      </c>
    </row>
    <row r="68" spans="1:5">
      <c r="A68" t="s">
        <v>289</v>
      </c>
      <c r="B68" t="s">
        <v>291</v>
      </c>
      <c r="C68" s="2">
        <v>62243286276</v>
      </c>
      <c r="D68" s="2">
        <v>1</v>
      </c>
      <c r="E68" s="1">
        <v>109.98</v>
      </c>
    </row>
    <row r="69" spans="1:5">
      <c r="A69" t="s">
        <v>677</v>
      </c>
      <c r="B69" t="s">
        <v>19</v>
      </c>
      <c r="C69" s="2">
        <v>16751482743</v>
      </c>
      <c r="D69" s="2">
        <v>1</v>
      </c>
      <c r="E69" s="1">
        <v>108.04</v>
      </c>
    </row>
    <row r="70" spans="1:5">
      <c r="A70" t="s">
        <v>677</v>
      </c>
      <c r="B70" t="s">
        <v>683</v>
      </c>
      <c r="C70" s="2">
        <v>6954351403871</v>
      </c>
      <c r="D70" s="2">
        <v>1</v>
      </c>
      <c r="E70" s="1">
        <v>106.9</v>
      </c>
    </row>
    <row r="71" spans="1:5">
      <c r="A71" t="s">
        <v>997</v>
      </c>
      <c r="B71" t="s">
        <v>1020</v>
      </c>
      <c r="C71" s="2">
        <v>630509561995</v>
      </c>
      <c r="D71" s="2">
        <v>1</v>
      </c>
      <c r="E71" s="1">
        <v>103.99</v>
      </c>
    </row>
    <row r="72" spans="1:5">
      <c r="A72" s="12" t="s">
        <v>578</v>
      </c>
      <c r="B72" s="12" t="s">
        <v>581</v>
      </c>
      <c r="C72" s="13">
        <v>887961463699</v>
      </c>
      <c r="D72" s="13">
        <v>1</v>
      </c>
      <c r="E72" s="14">
        <v>99.99</v>
      </c>
    </row>
    <row r="73" spans="1:5">
      <c r="A73" t="s">
        <v>677</v>
      </c>
      <c r="B73" t="s">
        <v>679</v>
      </c>
      <c r="C73" s="2">
        <v>38675169104</v>
      </c>
      <c r="D73" s="2">
        <v>1</v>
      </c>
      <c r="E73" s="1">
        <v>99.99</v>
      </c>
    </row>
    <row r="74" spans="1:5">
      <c r="A74" t="s">
        <v>401</v>
      </c>
      <c r="B74" t="s">
        <v>415</v>
      </c>
      <c r="C74" s="2">
        <v>3417766020000</v>
      </c>
      <c r="D74" s="2">
        <v>1</v>
      </c>
      <c r="E74" s="1">
        <v>99.99</v>
      </c>
    </row>
    <row r="75" spans="1:5">
      <c r="A75" s="12" t="s">
        <v>502</v>
      </c>
      <c r="B75" s="12" t="s">
        <v>521</v>
      </c>
      <c r="C75" s="13">
        <v>673419265171</v>
      </c>
      <c r="D75" s="13">
        <v>1</v>
      </c>
      <c r="E75" s="14">
        <v>99.99</v>
      </c>
    </row>
    <row r="76" spans="1:5">
      <c r="A76" s="12" t="s">
        <v>578</v>
      </c>
      <c r="B76" s="12" t="s">
        <v>594</v>
      </c>
      <c r="C76" s="13">
        <v>673419248433</v>
      </c>
      <c r="D76" s="13">
        <v>1</v>
      </c>
      <c r="E76" s="14">
        <v>99.99</v>
      </c>
    </row>
    <row r="77" spans="1:5">
      <c r="A77" s="12" t="s">
        <v>146</v>
      </c>
      <c r="B77" s="12" t="s">
        <v>165</v>
      </c>
      <c r="C77" s="13">
        <v>673419267601</v>
      </c>
      <c r="D77" s="13">
        <v>1</v>
      </c>
      <c r="E77" s="14">
        <v>99.99</v>
      </c>
    </row>
    <row r="78" spans="1:5">
      <c r="A78" s="12" t="s">
        <v>180</v>
      </c>
      <c r="B78" s="12" t="s">
        <v>210</v>
      </c>
      <c r="C78" s="13">
        <v>673419247016</v>
      </c>
      <c r="D78" s="13">
        <v>1</v>
      </c>
      <c r="E78" s="14">
        <v>99.99</v>
      </c>
    </row>
    <row r="79" spans="1:5">
      <c r="A79" s="12" t="s">
        <v>622</v>
      </c>
      <c r="B79" s="12" t="s">
        <v>635</v>
      </c>
      <c r="C79" s="13">
        <v>673419245197</v>
      </c>
      <c r="D79" s="13">
        <v>1</v>
      </c>
      <c r="E79" s="14">
        <v>99.99</v>
      </c>
    </row>
    <row r="80" spans="1:5">
      <c r="A80" t="s">
        <v>225</v>
      </c>
      <c r="B80" t="s">
        <v>237</v>
      </c>
      <c r="C80" s="2">
        <v>778988685082</v>
      </c>
      <c r="D80" s="2">
        <v>1</v>
      </c>
      <c r="E80" s="1">
        <v>99.99</v>
      </c>
    </row>
    <row r="81" spans="1:5">
      <c r="A81" t="s">
        <v>720</v>
      </c>
      <c r="B81" t="s">
        <v>237</v>
      </c>
      <c r="C81" s="2">
        <v>778988685082</v>
      </c>
      <c r="D81" s="2">
        <v>1</v>
      </c>
      <c r="E81" s="1">
        <v>99.99</v>
      </c>
    </row>
    <row r="82" spans="1:5">
      <c r="A82" t="s">
        <v>622</v>
      </c>
      <c r="B82" t="s">
        <v>237</v>
      </c>
      <c r="C82" s="2">
        <v>778988685082</v>
      </c>
      <c r="D82" s="2">
        <v>1</v>
      </c>
      <c r="E82" s="1">
        <v>99.99</v>
      </c>
    </row>
    <row r="83" spans="1:5">
      <c r="A83" t="s">
        <v>578</v>
      </c>
      <c r="B83" t="s">
        <v>237</v>
      </c>
      <c r="C83" s="2">
        <v>778988685082</v>
      </c>
      <c r="D83" s="2">
        <v>1</v>
      </c>
      <c r="E83" s="1">
        <v>99.99</v>
      </c>
    </row>
    <row r="84" spans="1:5">
      <c r="A84" t="s">
        <v>502</v>
      </c>
      <c r="B84" t="s">
        <v>321</v>
      </c>
      <c r="C84" s="2">
        <v>778988238844</v>
      </c>
      <c r="D84" s="2">
        <v>1</v>
      </c>
      <c r="E84" s="1">
        <v>99.99</v>
      </c>
    </row>
    <row r="85" spans="1:5">
      <c r="A85" t="s">
        <v>401</v>
      </c>
      <c r="B85" t="s">
        <v>321</v>
      </c>
      <c r="C85" s="2">
        <v>778988238844</v>
      </c>
      <c r="D85" s="2">
        <v>1</v>
      </c>
      <c r="E85" s="1">
        <v>99.99</v>
      </c>
    </row>
    <row r="86" spans="1:5">
      <c r="A86" t="s">
        <v>307</v>
      </c>
      <c r="B86" t="s">
        <v>321</v>
      </c>
      <c r="C86" s="2">
        <v>778988238844</v>
      </c>
      <c r="D86" s="2">
        <v>1</v>
      </c>
      <c r="E86" s="1">
        <v>99.99</v>
      </c>
    </row>
    <row r="87" spans="1:5">
      <c r="A87" t="s">
        <v>686</v>
      </c>
      <c r="B87" t="s">
        <v>687</v>
      </c>
      <c r="C87" s="2">
        <v>772092203</v>
      </c>
      <c r="D87" s="2">
        <v>1</v>
      </c>
      <c r="E87" s="1">
        <v>99.99</v>
      </c>
    </row>
    <row r="88" spans="1:5">
      <c r="A88" t="s">
        <v>677</v>
      </c>
      <c r="B88" t="s">
        <v>681</v>
      </c>
      <c r="C88" s="2">
        <v>6954351400405</v>
      </c>
      <c r="D88" s="2">
        <v>1</v>
      </c>
      <c r="E88" s="1">
        <v>99.99</v>
      </c>
    </row>
    <row r="89" spans="1:5">
      <c r="A89" t="s">
        <v>146</v>
      </c>
      <c r="B89" t="s">
        <v>172</v>
      </c>
      <c r="C89" s="2">
        <v>5060402300431</v>
      </c>
      <c r="D89" s="2">
        <v>1</v>
      </c>
      <c r="E89" s="1">
        <v>99.99</v>
      </c>
    </row>
    <row r="90" spans="1:5">
      <c r="A90" t="s">
        <v>401</v>
      </c>
      <c r="B90" t="s">
        <v>405</v>
      </c>
      <c r="C90" s="2">
        <v>3417761695005</v>
      </c>
      <c r="D90" s="2">
        <v>1</v>
      </c>
      <c r="E90" s="1">
        <v>99.99</v>
      </c>
    </row>
    <row r="91" spans="1:5">
      <c r="A91" t="s">
        <v>401</v>
      </c>
      <c r="B91" t="s">
        <v>405</v>
      </c>
      <c r="C91" s="2">
        <v>3417761695005</v>
      </c>
      <c r="D91" s="2">
        <v>1</v>
      </c>
      <c r="E91" s="1">
        <v>99.99</v>
      </c>
    </row>
    <row r="92" spans="1:5">
      <c r="A92" t="s">
        <v>997</v>
      </c>
      <c r="B92" t="s">
        <v>1028</v>
      </c>
      <c r="C92" s="2">
        <v>886144245664</v>
      </c>
      <c r="D92" s="2">
        <v>1</v>
      </c>
      <c r="E92" s="1">
        <v>98.39</v>
      </c>
    </row>
    <row r="93" spans="1:5">
      <c r="A93" t="s">
        <v>578</v>
      </c>
      <c r="B93" t="s">
        <v>600</v>
      </c>
      <c r="C93" s="2">
        <v>630509547975</v>
      </c>
      <c r="D93" s="2">
        <v>1</v>
      </c>
      <c r="E93" s="1">
        <v>95.99</v>
      </c>
    </row>
    <row r="94" spans="1:5">
      <c r="A94" t="s">
        <v>677</v>
      </c>
      <c r="B94" t="s">
        <v>678</v>
      </c>
      <c r="C94" s="2">
        <v>16751520650</v>
      </c>
      <c r="D94" s="2">
        <v>1</v>
      </c>
      <c r="E94" s="1">
        <v>94.99</v>
      </c>
    </row>
    <row r="95" spans="1:5">
      <c r="A95" t="s">
        <v>114</v>
      </c>
      <c r="B95" t="s">
        <v>124</v>
      </c>
      <c r="C95" s="2">
        <v>78628230314</v>
      </c>
      <c r="D95" s="2">
        <v>1</v>
      </c>
      <c r="E95" s="1">
        <v>94.95</v>
      </c>
    </row>
    <row r="96" spans="1:5">
      <c r="A96" t="s">
        <v>502</v>
      </c>
      <c r="B96" t="s">
        <v>248</v>
      </c>
      <c r="C96" s="2">
        <v>630509571963</v>
      </c>
      <c r="D96" s="2">
        <v>1</v>
      </c>
      <c r="E96" s="1">
        <v>93.98</v>
      </c>
    </row>
    <row r="97" spans="1:5">
      <c r="A97" t="s">
        <v>453</v>
      </c>
      <c r="B97" t="s">
        <v>248</v>
      </c>
      <c r="C97" s="2">
        <v>630509571963</v>
      </c>
      <c r="D97" s="2">
        <v>1</v>
      </c>
      <c r="E97" s="1">
        <v>93.98</v>
      </c>
    </row>
    <row r="98" spans="1:5">
      <c r="A98" t="s">
        <v>225</v>
      </c>
      <c r="B98" t="s">
        <v>248</v>
      </c>
      <c r="C98" s="2">
        <v>630509571963</v>
      </c>
      <c r="D98" s="2">
        <v>1</v>
      </c>
      <c r="E98" s="1">
        <v>93.98</v>
      </c>
    </row>
    <row r="99" spans="1:5">
      <c r="A99" t="s">
        <v>180</v>
      </c>
      <c r="B99" t="s">
        <v>224</v>
      </c>
      <c r="C99" s="2">
        <v>5705548029821</v>
      </c>
      <c r="D99" s="2">
        <v>1</v>
      </c>
      <c r="E99" s="1">
        <v>91.99</v>
      </c>
    </row>
    <row r="100" spans="1:5">
      <c r="A100" t="s">
        <v>307</v>
      </c>
      <c r="B100" t="s">
        <v>320</v>
      </c>
      <c r="C100" s="2">
        <v>846216054068</v>
      </c>
      <c r="D100" s="2">
        <v>1</v>
      </c>
      <c r="E100" s="1">
        <v>90.99</v>
      </c>
    </row>
    <row r="101" spans="1:5">
      <c r="A101" t="s">
        <v>536</v>
      </c>
      <c r="B101" t="s">
        <v>539</v>
      </c>
      <c r="C101" s="2">
        <v>673419280181</v>
      </c>
      <c r="D101" s="2">
        <v>1</v>
      </c>
      <c r="E101" s="1">
        <v>89.99</v>
      </c>
    </row>
    <row r="102" spans="1:5">
      <c r="A102" s="12" t="s">
        <v>720</v>
      </c>
      <c r="B102" s="12" t="s">
        <v>584</v>
      </c>
      <c r="C102" s="13">
        <v>887961512311</v>
      </c>
      <c r="D102" s="13">
        <v>1</v>
      </c>
      <c r="E102" s="14">
        <v>88.99</v>
      </c>
    </row>
    <row r="103" spans="1:5">
      <c r="A103" s="12" t="s">
        <v>578</v>
      </c>
      <c r="B103" s="12" t="s">
        <v>584</v>
      </c>
      <c r="C103" s="13">
        <v>887961512311</v>
      </c>
      <c r="D103" s="13">
        <v>1</v>
      </c>
      <c r="E103" s="14">
        <v>88.99</v>
      </c>
    </row>
    <row r="104" spans="1:5">
      <c r="A104" t="s">
        <v>686</v>
      </c>
      <c r="B104" t="s">
        <v>691</v>
      </c>
      <c r="C104" s="2">
        <v>50211606478</v>
      </c>
      <c r="D104" s="2">
        <v>1</v>
      </c>
      <c r="E104" s="1">
        <v>88.99</v>
      </c>
    </row>
    <row r="105" spans="1:5">
      <c r="A105" s="12" t="s">
        <v>720</v>
      </c>
      <c r="B105" s="12" t="s">
        <v>731</v>
      </c>
      <c r="C105" s="13">
        <v>887961503098</v>
      </c>
      <c r="D105" s="13">
        <v>1</v>
      </c>
      <c r="E105" s="14">
        <v>87.99</v>
      </c>
    </row>
    <row r="106" spans="1:5">
      <c r="A106" t="s">
        <v>453</v>
      </c>
      <c r="B106" t="s">
        <v>457</v>
      </c>
      <c r="C106" s="2">
        <v>83056228475</v>
      </c>
      <c r="D106" s="2">
        <v>1</v>
      </c>
      <c r="E106" s="1">
        <v>84.99</v>
      </c>
    </row>
    <row r="107" spans="1:5">
      <c r="A107" t="s">
        <v>887</v>
      </c>
      <c r="B107" t="s">
        <v>895</v>
      </c>
      <c r="C107" s="2">
        <v>47406130603</v>
      </c>
      <c r="D107" s="2">
        <v>1</v>
      </c>
      <c r="E107" s="1">
        <v>84.99</v>
      </c>
    </row>
    <row r="108" spans="1:5">
      <c r="A108" t="s">
        <v>838</v>
      </c>
      <c r="B108" t="s">
        <v>848</v>
      </c>
      <c r="C108" s="2">
        <v>8854740066114</v>
      </c>
      <c r="D108" s="2">
        <v>1</v>
      </c>
      <c r="E108" s="1">
        <v>81.99</v>
      </c>
    </row>
    <row r="109" spans="1:5">
      <c r="A109" t="s">
        <v>622</v>
      </c>
      <c r="B109" t="s">
        <v>641</v>
      </c>
      <c r="C109" s="2">
        <v>706943178225</v>
      </c>
      <c r="D109" s="2">
        <v>1</v>
      </c>
      <c r="E109" s="1">
        <v>80.34</v>
      </c>
    </row>
    <row r="110" spans="1:5">
      <c r="A110" t="s">
        <v>401</v>
      </c>
      <c r="B110" t="s">
        <v>438</v>
      </c>
      <c r="C110" s="2">
        <v>50211108323</v>
      </c>
      <c r="D110" s="2">
        <v>1</v>
      </c>
      <c r="E110" s="1">
        <v>79.989999999999995</v>
      </c>
    </row>
    <row r="111" spans="1:5">
      <c r="A111" t="s">
        <v>536</v>
      </c>
      <c r="B111" t="s">
        <v>537</v>
      </c>
      <c r="C111" s="2">
        <v>50743644955</v>
      </c>
      <c r="D111" s="2">
        <v>1</v>
      </c>
      <c r="E111" s="1">
        <v>79.989999999999995</v>
      </c>
    </row>
    <row r="112" spans="1:5">
      <c r="A112" t="s">
        <v>289</v>
      </c>
      <c r="B112" t="s">
        <v>294</v>
      </c>
      <c r="C112" s="2">
        <v>772012836</v>
      </c>
      <c r="D112" s="2">
        <v>1</v>
      </c>
      <c r="E112" s="1">
        <v>79.989999999999995</v>
      </c>
    </row>
    <row r="113" spans="1:5">
      <c r="A113" t="s">
        <v>720</v>
      </c>
      <c r="B113" t="s">
        <v>721</v>
      </c>
      <c r="C113" s="2">
        <v>630509481552</v>
      </c>
      <c r="D113" s="2">
        <v>1</v>
      </c>
      <c r="E113" s="1">
        <v>79.989999999999995</v>
      </c>
    </row>
    <row r="114" spans="1:5">
      <c r="A114" t="s">
        <v>997</v>
      </c>
      <c r="B114" t="s">
        <v>1037</v>
      </c>
      <c r="C114" s="2">
        <v>630509603893</v>
      </c>
      <c r="D114" s="2">
        <v>1</v>
      </c>
      <c r="E114" s="1">
        <v>79.989999999999995</v>
      </c>
    </row>
    <row r="115" spans="1:5">
      <c r="A115" t="s">
        <v>180</v>
      </c>
      <c r="B115" t="s">
        <v>188</v>
      </c>
      <c r="C115" s="2">
        <v>17874002726</v>
      </c>
      <c r="D115" s="2">
        <v>1</v>
      </c>
      <c r="E115" s="1">
        <v>79.989999999999995</v>
      </c>
    </row>
    <row r="116" spans="1:5">
      <c r="A116" t="s">
        <v>307</v>
      </c>
      <c r="B116" t="s">
        <v>339</v>
      </c>
      <c r="C116" s="2">
        <v>62243257306</v>
      </c>
      <c r="D116" s="2">
        <v>1</v>
      </c>
      <c r="E116" s="1">
        <v>79.989999999999995</v>
      </c>
    </row>
    <row r="117" spans="1:5">
      <c r="A117" t="s">
        <v>307</v>
      </c>
      <c r="B117" t="s">
        <v>331</v>
      </c>
      <c r="C117" s="2">
        <v>854211006531</v>
      </c>
      <c r="D117" s="2">
        <v>1</v>
      </c>
      <c r="E117" s="1">
        <v>79.989999999999995</v>
      </c>
    </row>
    <row r="118" spans="1:5">
      <c r="A118" t="s">
        <v>225</v>
      </c>
      <c r="B118" t="s">
        <v>244</v>
      </c>
      <c r="C118" s="2">
        <v>778988664377</v>
      </c>
      <c r="D118" s="2">
        <v>1</v>
      </c>
      <c r="E118" s="1">
        <v>79.989999999999995</v>
      </c>
    </row>
    <row r="119" spans="1:5">
      <c r="A119" t="s">
        <v>887</v>
      </c>
      <c r="B119" t="s">
        <v>897</v>
      </c>
      <c r="C119" s="2">
        <v>630509496976</v>
      </c>
      <c r="D119" s="2">
        <v>1</v>
      </c>
      <c r="E119" s="1">
        <v>79.98</v>
      </c>
    </row>
    <row r="120" spans="1:5">
      <c r="A120" t="s">
        <v>887</v>
      </c>
      <c r="B120" t="s">
        <v>897</v>
      </c>
      <c r="C120" s="2">
        <v>630509496976</v>
      </c>
      <c r="D120" s="2">
        <v>1</v>
      </c>
      <c r="E120" s="1">
        <v>79.98</v>
      </c>
    </row>
    <row r="121" spans="1:5">
      <c r="A121" t="s">
        <v>887</v>
      </c>
      <c r="B121" t="s">
        <v>897</v>
      </c>
      <c r="C121" s="2">
        <v>630509496976</v>
      </c>
      <c r="D121" s="2">
        <v>1</v>
      </c>
      <c r="E121" s="1">
        <v>79.98</v>
      </c>
    </row>
    <row r="122" spans="1:5">
      <c r="A122" t="s">
        <v>887</v>
      </c>
      <c r="B122" t="s">
        <v>897</v>
      </c>
      <c r="C122" s="2">
        <v>630509496976</v>
      </c>
      <c r="D122" s="2">
        <v>1</v>
      </c>
      <c r="E122" s="1">
        <v>79.98</v>
      </c>
    </row>
    <row r="123" spans="1:5">
      <c r="A123" t="s">
        <v>401</v>
      </c>
      <c r="B123" t="s">
        <v>116</v>
      </c>
      <c r="C123" s="2">
        <v>807648051285</v>
      </c>
      <c r="D123" s="2">
        <v>1</v>
      </c>
      <c r="E123" s="1">
        <v>79.98</v>
      </c>
    </row>
    <row r="124" spans="1:5">
      <c r="A124" t="s">
        <v>401</v>
      </c>
      <c r="B124" t="s">
        <v>116</v>
      </c>
      <c r="C124" s="2">
        <v>807648051285</v>
      </c>
      <c r="D124" s="2">
        <v>1</v>
      </c>
      <c r="E124" s="1">
        <v>79.98</v>
      </c>
    </row>
    <row r="125" spans="1:5">
      <c r="A125" t="s">
        <v>720</v>
      </c>
      <c r="B125" t="s">
        <v>116</v>
      </c>
      <c r="C125" s="2">
        <v>807648051285</v>
      </c>
      <c r="D125" s="2">
        <v>1</v>
      </c>
      <c r="E125" s="1">
        <v>79.98</v>
      </c>
    </row>
    <row r="126" spans="1:5">
      <c r="A126" t="s">
        <v>720</v>
      </c>
      <c r="B126" t="s">
        <v>116</v>
      </c>
      <c r="C126" s="2">
        <v>807648051285</v>
      </c>
      <c r="D126" s="2">
        <v>1</v>
      </c>
      <c r="E126" s="1">
        <v>79.98</v>
      </c>
    </row>
    <row r="127" spans="1:5" s="12" customFormat="1">
      <c r="A127" t="s">
        <v>114</v>
      </c>
      <c r="B127" t="s">
        <v>116</v>
      </c>
      <c r="C127" s="2">
        <v>807648051285</v>
      </c>
      <c r="D127" s="2">
        <v>1</v>
      </c>
      <c r="E127" s="1">
        <v>79.98</v>
      </c>
    </row>
    <row r="128" spans="1:5" s="12" customFormat="1">
      <c r="A128" t="s">
        <v>307</v>
      </c>
      <c r="B128" t="s">
        <v>264</v>
      </c>
      <c r="C128" s="2">
        <v>47754202038</v>
      </c>
      <c r="D128" s="2">
        <v>1</v>
      </c>
      <c r="E128" s="1">
        <v>79</v>
      </c>
    </row>
    <row r="129" spans="1:5" s="12" customFormat="1">
      <c r="A129" t="s">
        <v>225</v>
      </c>
      <c r="B129" t="s">
        <v>264</v>
      </c>
      <c r="C129" s="2">
        <v>47754202038</v>
      </c>
      <c r="D129" s="2">
        <v>1</v>
      </c>
      <c r="E129" s="1">
        <v>79</v>
      </c>
    </row>
    <row r="130" spans="1:5">
      <c r="A130" t="s">
        <v>1363</v>
      </c>
      <c r="B130" t="s">
        <v>264</v>
      </c>
      <c r="C130" s="2">
        <v>47754202038</v>
      </c>
      <c r="D130" s="2">
        <v>1</v>
      </c>
      <c r="E130" s="1">
        <v>79</v>
      </c>
    </row>
    <row r="131" spans="1:5">
      <c r="A131" t="s">
        <v>997</v>
      </c>
      <c r="B131" t="s">
        <v>264</v>
      </c>
      <c r="C131" s="2">
        <v>47754202038</v>
      </c>
      <c r="D131" s="2">
        <v>1</v>
      </c>
      <c r="E131" s="1">
        <v>79</v>
      </c>
    </row>
    <row r="132" spans="1:5">
      <c r="A132" t="s">
        <v>720</v>
      </c>
      <c r="B132" t="s">
        <v>264</v>
      </c>
      <c r="C132" s="2">
        <v>47754202038</v>
      </c>
      <c r="D132" s="2">
        <v>1</v>
      </c>
      <c r="E132" s="1">
        <v>79</v>
      </c>
    </row>
    <row r="133" spans="1:5">
      <c r="A133" t="s">
        <v>622</v>
      </c>
      <c r="B133" t="s">
        <v>264</v>
      </c>
      <c r="C133" s="2">
        <v>47754202038</v>
      </c>
      <c r="D133" s="2">
        <v>1</v>
      </c>
      <c r="E133" s="1">
        <v>79</v>
      </c>
    </row>
    <row r="134" spans="1:5">
      <c r="A134" s="12" t="s">
        <v>686</v>
      </c>
      <c r="B134" s="12" t="s">
        <v>699</v>
      </c>
      <c r="C134" s="13">
        <v>36000451306</v>
      </c>
      <c r="D134" s="13">
        <v>1</v>
      </c>
      <c r="E134" s="14">
        <v>77.900000000000006</v>
      </c>
    </row>
    <row r="135" spans="1:5" s="12" customFormat="1">
      <c r="A135" t="s">
        <v>1173</v>
      </c>
      <c r="B135" t="s">
        <v>1183</v>
      </c>
      <c r="C135" s="2">
        <v>778988210628</v>
      </c>
      <c r="D135" s="2">
        <v>1</v>
      </c>
      <c r="E135" s="1">
        <v>77.48</v>
      </c>
    </row>
    <row r="136" spans="1:5" s="12" customFormat="1">
      <c r="A136" t="s">
        <v>225</v>
      </c>
      <c r="B136" t="s">
        <v>235</v>
      </c>
      <c r="C136" s="2">
        <v>35051540175</v>
      </c>
      <c r="D136" s="2">
        <v>1</v>
      </c>
      <c r="E136" s="1">
        <v>73.989999999999995</v>
      </c>
    </row>
    <row r="137" spans="1:5" s="12" customFormat="1">
      <c r="A137" t="s">
        <v>622</v>
      </c>
      <c r="B137" t="s">
        <v>574</v>
      </c>
      <c r="C137" s="2">
        <v>778988516911</v>
      </c>
      <c r="D137" s="2">
        <v>1</v>
      </c>
      <c r="E137" s="1">
        <v>72.98</v>
      </c>
    </row>
    <row r="138" spans="1:5" s="12" customFormat="1">
      <c r="A138" t="s">
        <v>536</v>
      </c>
      <c r="B138" t="s">
        <v>574</v>
      </c>
      <c r="C138" s="2">
        <v>778988516911</v>
      </c>
      <c r="D138" s="2">
        <v>1</v>
      </c>
      <c r="E138" s="1">
        <v>72.98</v>
      </c>
    </row>
    <row r="139" spans="1:5" s="12" customFormat="1">
      <c r="A139" t="s">
        <v>495</v>
      </c>
      <c r="B139" t="s">
        <v>496</v>
      </c>
      <c r="C139" s="2">
        <v>813570010184</v>
      </c>
      <c r="D139" s="2">
        <v>1</v>
      </c>
      <c r="E139" s="1">
        <v>71.989999999999995</v>
      </c>
    </row>
    <row r="140" spans="1:5" s="12" customFormat="1">
      <c r="A140" s="12" t="s">
        <v>1375</v>
      </c>
      <c r="B140" s="12" t="s">
        <v>142</v>
      </c>
      <c r="C140" s="13">
        <v>673419267267</v>
      </c>
      <c r="D140" s="13">
        <v>1</v>
      </c>
      <c r="E140" s="14">
        <v>71.05</v>
      </c>
    </row>
    <row r="141" spans="1:5" s="12" customFormat="1">
      <c r="A141" s="12" t="s">
        <v>1375</v>
      </c>
      <c r="B141" s="12" t="s">
        <v>142</v>
      </c>
      <c r="C141" s="13">
        <v>673419267267</v>
      </c>
      <c r="D141" s="13">
        <v>1</v>
      </c>
      <c r="E141" s="14">
        <v>71.05</v>
      </c>
    </row>
    <row r="142" spans="1:5" s="12" customFormat="1">
      <c r="A142" s="12" t="s">
        <v>1375</v>
      </c>
      <c r="B142" s="12" t="s">
        <v>142</v>
      </c>
      <c r="C142" s="13">
        <v>673419267267</v>
      </c>
      <c r="D142" s="13">
        <v>1</v>
      </c>
      <c r="E142" s="14">
        <v>71.05</v>
      </c>
    </row>
    <row r="143" spans="1:5" s="12" customFormat="1">
      <c r="A143" s="12" t="s">
        <v>1279</v>
      </c>
      <c r="B143" s="12" t="s">
        <v>142</v>
      </c>
      <c r="C143" s="13">
        <v>673419267267</v>
      </c>
      <c r="D143" s="13">
        <v>1</v>
      </c>
      <c r="E143" s="14">
        <v>71.05</v>
      </c>
    </row>
    <row r="144" spans="1:5" s="12" customFormat="1">
      <c r="A144" s="12" t="s">
        <v>1259</v>
      </c>
      <c r="B144" s="12" t="s">
        <v>142</v>
      </c>
      <c r="C144" s="13">
        <v>673419267267</v>
      </c>
      <c r="D144" s="13">
        <v>1</v>
      </c>
      <c r="E144" s="14">
        <v>71.05</v>
      </c>
    </row>
    <row r="145" spans="1:5" s="12" customFormat="1">
      <c r="A145" s="12" t="s">
        <v>1208</v>
      </c>
      <c r="B145" s="12" t="s">
        <v>142</v>
      </c>
      <c r="C145" s="13">
        <v>673419267267</v>
      </c>
      <c r="D145" s="13">
        <v>1</v>
      </c>
      <c r="E145" s="14">
        <v>71.05</v>
      </c>
    </row>
    <row r="146" spans="1:5" s="12" customFormat="1">
      <c r="A146" s="12" t="s">
        <v>1208</v>
      </c>
      <c r="B146" s="12" t="s">
        <v>142</v>
      </c>
      <c r="C146" s="13">
        <v>673419267267</v>
      </c>
      <c r="D146" s="13">
        <v>1</v>
      </c>
      <c r="E146" s="14">
        <v>71.05</v>
      </c>
    </row>
    <row r="147" spans="1:5" s="12" customFormat="1">
      <c r="A147" s="12" t="s">
        <v>1173</v>
      </c>
      <c r="B147" s="12" t="s">
        <v>142</v>
      </c>
      <c r="C147" s="13">
        <v>673419267267</v>
      </c>
      <c r="D147" s="13">
        <v>1</v>
      </c>
      <c r="E147" s="14">
        <v>71.05</v>
      </c>
    </row>
    <row r="148" spans="1:5" s="12" customFormat="1">
      <c r="A148" s="12" t="s">
        <v>1245</v>
      </c>
      <c r="B148" s="12" t="s">
        <v>142</v>
      </c>
      <c r="C148" s="13">
        <v>673419267267</v>
      </c>
      <c r="D148" s="13">
        <v>1</v>
      </c>
      <c r="E148" s="14">
        <v>71.05</v>
      </c>
    </row>
    <row r="149" spans="1:5" s="12" customFormat="1">
      <c r="A149" s="12" t="s">
        <v>1245</v>
      </c>
      <c r="B149" s="12" t="s">
        <v>142</v>
      </c>
      <c r="C149" s="13">
        <v>673419267267</v>
      </c>
      <c r="D149" s="13">
        <v>1</v>
      </c>
      <c r="E149" s="14">
        <v>71.05</v>
      </c>
    </row>
    <row r="150" spans="1:5" s="12" customFormat="1">
      <c r="A150" s="12" t="s">
        <v>927</v>
      </c>
      <c r="B150" s="12" t="s">
        <v>142</v>
      </c>
      <c r="C150" s="13">
        <v>673419267267</v>
      </c>
      <c r="D150" s="13">
        <v>1</v>
      </c>
      <c r="E150" s="14">
        <v>71.05</v>
      </c>
    </row>
    <row r="151" spans="1:5" s="12" customFormat="1">
      <c r="A151" s="12" t="s">
        <v>128</v>
      </c>
      <c r="B151" s="12" t="s">
        <v>142</v>
      </c>
      <c r="C151" s="13">
        <v>673419267267</v>
      </c>
      <c r="D151" s="13">
        <v>1</v>
      </c>
      <c r="E151" s="14">
        <v>71.05</v>
      </c>
    </row>
    <row r="152" spans="1:5" s="12" customFormat="1">
      <c r="A152" t="s">
        <v>180</v>
      </c>
      <c r="B152" t="s">
        <v>181</v>
      </c>
      <c r="C152" s="2">
        <v>761318350361</v>
      </c>
      <c r="D152" s="2">
        <v>1</v>
      </c>
      <c r="E152" s="1">
        <v>70.03</v>
      </c>
    </row>
    <row r="153" spans="1:5" s="12" customFormat="1">
      <c r="A153" t="s">
        <v>180</v>
      </c>
      <c r="B153" t="s">
        <v>221</v>
      </c>
      <c r="C153" s="2">
        <v>26529343107</v>
      </c>
      <c r="D153" s="2">
        <v>1</v>
      </c>
      <c r="E153" s="1">
        <v>70.03</v>
      </c>
    </row>
    <row r="154" spans="1:5" s="12" customFormat="1">
      <c r="A154" t="s">
        <v>180</v>
      </c>
      <c r="B154" t="s">
        <v>209</v>
      </c>
      <c r="C154" s="2">
        <v>50276991700</v>
      </c>
      <c r="D154" s="2">
        <v>1</v>
      </c>
      <c r="E154" s="1">
        <v>70.03</v>
      </c>
    </row>
    <row r="155" spans="1:5" s="12" customFormat="1">
      <c r="A155" t="s">
        <v>401</v>
      </c>
      <c r="B155" t="s">
        <v>406</v>
      </c>
      <c r="C155" s="2">
        <v>778988691724</v>
      </c>
      <c r="D155" s="2">
        <v>1</v>
      </c>
      <c r="E155" s="1">
        <v>69.989999999999995</v>
      </c>
    </row>
    <row r="156" spans="1:5" s="12" customFormat="1">
      <c r="A156" s="12" t="s">
        <v>712</v>
      </c>
      <c r="B156" s="12" t="s">
        <v>713</v>
      </c>
      <c r="C156" s="13">
        <v>887961417739</v>
      </c>
      <c r="D156" s="13">
        <v>1</v>
      </c>
      <c r="E156" s="14">
        <v>69.989999999999995</v>
      </c>
    </row>
    <row r="157" spans="1:5" s="12" customFormat="1">
      <c r="A157" t="s">
        <v>686</v>
      </c>
      <c r="B157" t="s">
        <v>690</v>
      </c>
      <c r="C157" s="2">
        <v>630509405206</v>
      </c>
      <c r="D157" s="2">
        <v>1</v>
      </c>
      <c r="E157" s="1">
        <v>69.989999999999995</v>
      </c>
    </row>
    <row r="158" spans="1:5" s="12" customFormat="1">
      <c r="A158" t="s">
        <v>225</v>
      </c>
      <c r="B158" t="s">
        <v>258</v>
      </c>
      <c r="C158" s="2">
        <v>653569857235</v>
      </c>
      <c r="D158" s="2">
        <v>1</v>
      </c>
      <c r="E158" s="1">
        <v>69.989999999999995</v>
      </c>
    </row>
    <row r="159" spans="1:5" s="12" customFormat="1">
      <c r="A159" t="s">
        <v>146</v>
      </c>
      <c r="B159" t="s">
        <v>74</v>
      </c>
      <c r="C159" s="2">
        <v>778988666050</v>
      </c>
      <c r="D159" s="2">
        <v>1</v>
      </c>
      <c r="E159" s="1">
        <v>69.989999999999995</v>
      </c>
    </row>
    <row r="160" spans="1:5" s="12" customFormat="1">
      <c r="A160" t="s">
        <v>60</v>
      </c>
      <c r="B160" t="s">
        <v>74</v>
      </c>
      <c r="C160" s="2">
        <v>778988666050</v>
      </c>
      <c r="D160" s="2">
        <v>1</v>
      </c>
      <c r="E160" s="1">
        <v>69.989999999999995</v>
      </c>
    </row>
    <row r="161" spans="1:5" s="12" customFormat="1">
      <c r="A161" t="s">
        <v>401</v>
      </c>
      <c r="B161" t="s">
        <v>112</v>
      </c>
      <c r="C161" s="2">
        <v>772021852</v>
      </c>
      <c r="D161" s="2">
        <v>1</v>
      </c>
      <c r="E161" s="1">
        <v>69.989999999999995</v>
      </c>
    </row>
    <row r="162" spans="1:5" s="12" customFormat="1">
      <c r="A162" t="s">
        <v>1363</v>
      </c>
      <c r="B162" t="s">
        <v>112</v>
      </c>
      <c r="C162" s="2">
        <v>772021289</v>
      </c>
      <c r="D162" s="2">
        <v>1</v>
      </c>
      <c r="E162" s="1">
        <v>69.989999999999995</v>
      </c>
    </row>
    <row r="163" spans="1:5" s="12" customFormat="1">
      <c r="A163" t="s">
        <v>225</v>
      </c>
      <c r="B163" t="s">
        <v>226</v>
      </c>
      <c r="C163" s="2">
        <v>4008789091314</v>
      </c>
      <c r="D163" s="2">
        <v>1</v>
      </c>
      <c r="E163" s="1">
        <v>69.989999999999995</v>
      </c>
    </row>
    <row r="164" spans="1:5" s="12" customFormat="1">
      <c r="A164" t="s">
        <v>712</v>
      </c>
      <c r="B164" t="s">
        <v>714</v>
      </c>
      <c r="C164" s="2">
        <v>845423011253</v>
      </c>
      <c r="D164" s="2">
        <v>1</v>
      </c>
      <c r="E164" s="1">
        <v>69.989999999999995</v>
      </c>
    </row>
    <row r="165" spans="1:5" s="12" customFormat="1">
      <c r="A165" t="s">
        <v>997</v>
      </c>
      <c r="B165" t="s">
        <v>1015</v>
      </c>
      <c r="C165" s="2">
        <v>90159811527</v>
      </c>
      <c r="D165" s="2">
        <v>1</v>
      </c>
      <c r="E165" s="1">
        <v>69.989999999999995</v>
      </c>
    </row>
    <row r="166" spans="1:5" s="12" customFormat="1">
      <c r="A166" t="s">
        <v>146</v>
      </c>
      <c r="B166" t="s">
        <v>173</v>
      </c>
      <c r="C166" s="2">
        <v>879674012639</v>
      </c>
      <c r="D166" s="2">
        <v>1</v>
      </c>
      <c r="E166" s="1">
        <v>69.989999999999995</v>
      </c>
    </row>
    <row r="167" spans="1:5" s="12" customFormat="1">
      <c r="A167" t="s">
        <v>146</v>
      </c>
      <c r="B167" t="s">
        <v>173</v>
      </c>
      <c r="C167" s="2">
        <v>879674012639</v>
      </c>
      <c r="D167" s="2">
        <v>1</v>
      </c>
      <c r="E167" s="1">
        <v>69.989999999999995</v>
      </c>
    </row>
    <row r="168" spans="1:5" s="12" customFormat="1">
      <c r="A168" t="s">
        <v>146</v>
      </c>
      <c r="B168" t="s">
        <v>173</v>
      </c>
      <c r="C168" s="2">
        <v>879674012639</v>
      </c>
      <c r="D168" s="2">
        <v>1</v>
      </c>
      <c r="E168" s="1">
        <v>69.989999999999995</v>
      </c>
    </row>
    <row r="169" spans="1:5" s="12" customFormat="1">
      <c r="A169" t="s">
        <v>401</v>
      </c>
      <c r="B169" t="s">
        <v>403</v>
      </c>
      <c r="C169" s="2">
        <v>816322017646</v>
      </c>
      <c r="D169" s="2">
        <v>1</v>
      </c>
      <c r="E169" s="1">
        <v>69.989999999999995</v>
      </c>
    </row>
    <row r="170" spans="1:5" s="12" customFormat="1">
      <c r="A170" t="s">
        <v>869</v>
      </c>
      <c r="B170" t="s">
        <v>882</v>
      </c>
      <c r="C170" s="2">
        <v>884920660014</v>
      </c>
      <c r="D170" s="2">
        <v>1</v>
      </c>
      <c r="E170" s="1">
        <v>69.98</v>
      </c>
    </row>
    <row r="171" spans="1:5" s="12" customFormat="1">
      <c r="A171" t="s">
        <v>869</v>
      </c>
      <c r="B171" t="s">
        <v>882</v>
      </c>
      <c r="C171" s="2">
        <v>884920660014</v>
      </c>
      <c r="D171" s="2">
        <v>1</v>
      </c>
      <c r="E171" s="1">
        <v>69.98</v>
      </c>
    </row>
    <row r="172" spans="1:5" s="12" customFormat="1">
      <c r="A172" t="s">
        <v>225</v>
      </c>
      <c r="B172" t="s">
        <v>251</v>
      </c>
      <c r="C172" s="2">
        <v>778988537480</v>
      </c>
      <c r="D172" s="2">
        <v>1</v>
      </c>
      <c r="E172" s="1">
        <v>69.98</v>
      </c>
    </row>
    <row r="173" spans="1:5" s="12" customFormat="1">
      <c r="A173" t="s">
        <v>289</v>
      </c>
      <c r="B173" t="s">
        <v>295</v>
      </c>
      <c r="C173" s="2">
        <v>773554161199</v>
      </c>
      <c r="D173" s="2">
        <v>1</v>
      </c>
      <c r="E173" s="1">
        <v>69.98</v>
      </c>
    </row>
    <row r="174" spans="1:5" s="12" customFormat="1">
      <c r="A174" t="s">
        <v>146</v>
      </c>
      <c r="B174" t="s">
        <v>150</v>
      </c>
      <c r="C174" s="2">
        <v>35051549093</v>
      </c>
      <c r="D174" s="2">
        <v>1</v>
      </c>
      <c r="E174" s="1">
        <v>69.98</v>
      </c>
    </row>
    <row r="175" spans="1:5" s="12" customFormat="1">
      <c r="A175" t="s">
        <v>536</v>
      </c>
      <c r="B175" t="s">
        <v>150</v>
      </c>
      <c r="C175" s="2">
        <v>35051549093</v>
      </c>
      <c r="D175" s="2">
        <v>1</v>
      </c>
      <c r="E175" s="1">
        <v>69.98</v>
      </c>
    </row>
    <row r="176" spans="1:5" s="12" customFormat="1">
      <c r="A176" s="12" t="s">
        <v>146</v>
      </c>
      <c r="B176" s="12" t="s">
        <v>153</v>
      </c>
      <c r="C176" s="13">
        <v>673419267588</v>
      </c>
      <c r="D176" s="13">
        <v>1</v>
      </c>
      <c r="E176" s="14">
        <v>69.98</v>
      </c>
    </row>
    <row r="177" spans="1:5" s="12" customFormat="1">
      <c r="A177" t="s">
        <v>502</v>
      </c>
      <c r="B177" t="s">
        <v>534</v>
      </c>
      <c r="C177" s="2">
        <v>43377670711</v>
      </c>
      <c r="D177" s="2">
        <v>1</v>
      </c>
      <c r="E177" s="1">
        <v>69.98</v>
      </c>
    </row>
    <row r="178" spans="1:5">
      <c r="A178" t="s">
        <v>622</v>
      </c>
      <c r="B178" t="s">
        <v>592</v>
      </c>
      <c r="C178" s="2">
        <v>47754551785</v>
      </c>
      <c r="D178" s="2">
        <v>1</v>
      </c>
      <c r="E178" s="1">
        <v>69.95</v>
      </c>
    </row>
    <row r="179" spans="1:5">
      <c r="A179" t="s">
        <v>578</v>
      </c>
      <c r="B179" t="s">
        <v>592</v>
      </c>
      <c r="C179" s="2">
        <v>47754551785</v>
      </c>
      <c r="D179" s="2">
        <v>1</v>
      </c>
      <c r="E179" s="1">
        <v>69.95</v>
      </c>
    </row>
    <row r="180" spans="1:5">
      <c r="A180" t="s">
        <v>578</v>
      </c>
      <c r="B180" t="s">
        <v>592</v>
      </c>
      <c r="C180" s="2">
        <v>47754551785</v>
      </c>
      <c r="D180" s="2">
        <v>1</v>
      </c>
      <c r="E180" s="1">
        <v>69.95</v>
      </c>
    </row>
    <row r="181" spans="1:5">
      <c r="A181" t="s">
        <v>225</v>
      </c>
      <c r="B181" t="s">
        <v>272</v>
      </c>
      <c r="C181" s="2">
        <v>736970661032</v>
      </c>
      <c r="D181" s="2">
        <v>1</v>
      </c>
      <c r="E181" s="1">
        <v>68.61</v>
      </c>
    </row>
    <row r="182" spans="1:5">
      <c r="A182" t="s">
        <v>536</v>
      </c>
      <c r="B182" t="s">
        <v>561</v>
      </c>
      <c r="C182" s="2">
        <v>630509529926</v>
      </c>
      <c r="D182" s="2">
        <v>1</v>
      </c>
      <c r="E182" s="1">
        <v>66.98</v>
      </c>
    </row>
    <row r="183" spans="1:5">
      <c r="A183" t="s">
        <v>578</v>
      </c>
      <c r="B183" t="s">
        <v>609</v>
      </c>
      <c r="C183" s="2">
        <v>62243306820</v>
      </c>
      <c r="D183" s="2">
        <v>1</v>
      </c>
      <c r="E183" s="1">
        <v>66.59</v>
      </c>
    </row>
    <row r="184" spans="1:5">
      <c r="A184" t="s">
        <v>180</v>
      </c>
      <c r="B184" t="s">
        <v>216</v>
      </c>
      <c r="C184" s="2">
        <v>638346945107</v>
      </c>
      <c r="D184" s="2">
        <v>1</v>
      </c>
      <c r="E184" s="1">
        <v>64.989999999999995</v>
      </c>
    </row>
    <row r="185" spans="1:5">
      <c r="A185" t="s">
        <v>401</v>
      </c>
      <c r="B185" t="s">
        <v>428</v>
      </c>
      <c r="C185" s="2">
        <v>630509606184</v>
      </c>
      <c r="D185" s="2">
        <v>1</v>
      </c>
      <c r="E185" s="1">
        <v>64.98</v>
      </c>
    </row>
    <row r="186" spans="1:5">
      <c r="A186" t="s">
        <v>225</v>
      </c>
      <c r="B186" t="s">
        <v>273</v>
      </c>
      <c r="C186" s="2">
        <v>62243326422</v>
      </c>
      <c r="D186" s="2">
        <v>1</v>
      </c>
      <c r="E186" s="1">
        <v>64.98</v>
      </c>
    </row>
    <row r="187" spans="1:5">
      <c r="A187" t="s">
        <v>997</v>
      </c>
      <c r="B187" t="s">
        <v>273</v>
      </c>
      <c r="C187" s="2">
        <v>62243326422</v>
      </c>
      <c r="D187" s="2">
        <v>1</v>
      </c>
      <c r="E187" s="1">
        <v>64.98</v>
      </c>
    </row>
    <row r="188" spans="1:5">
      <c r="A188" t="s">
        <v>997</v>
      </c>
      <c r="B188" t="s">
        <v>1038</v>
      </c>
      <c r="C188" s="2">
        <v>42385979823</v>
      </c>
      <c r="D188" s="2">
        <v>1</v>
      </c>
      <c r="E188" s="1">
        <v>62.99</v>
      </c>
    </row>
    <row r="189" spans="1:5">
      <c r="A189" t="s">
        <v>1223</v>
      </c>
      <c r="B189" t="s">
        <v>1231</v>
      </c>
      <c r="C189" s="2">
        <v>694202121528</v>
      </c>
      <c r="D189" s="2">
        <v>1</v>
      </c>
      <c r="E189" s="1">
        <v>62.99</v>
      </c>
    </row>
    <row r="190" spans="1:5">
      <c r="A190" t="s">
        <v>578</v>
      </c>
      <c r="B190" t="s">
        <v>618</v>
      </c>
      <c r="C190" s="2">
        <v>3417761469002</v>
      </c>
      <c r="D190" s="2">
        <v>1</v>
      </c>
      <c r="E190" s="1">
        <v>62.43</v>
      </c>
    </row>
    <row r="191" spans="1:5">
      <c r="A191" t="s">
        <v>180</v>
      </c>
      <c r="B191" t="s">
        <v>215</v>
      </c>
      <c r="C191" s="2">
        <v>723518215918</v>
      </c>
      <c r="D191" s="2">
        <v>1</v>
      </c>
      <c r="E191" s="1">
        <v>59.99</v>
      </c>
    </row>
    <row r="192" spans="1:5">
      <c r="A192" t="s">
        <v>502</v>
      </c>
      <c r="B192" t="s">
        <v>523</v>
      </c>
      <c r="C192" s="2">
        <v>648357299021</v>
      </c>
      <c r="D192" s="2">
        <v>1</v>
      </c>
      <c r="E192" s="1">
        <v>59.99</v>
      </c>
    </row>
    <row r="193" spans="1:5">
      <c r="A193" t="s">
        <v>453</v>
      </c>
      <c r="B193" t="s">
        <v>454</v>
      </c>
      <c r="C193" s="2">
        <v>62243219670</v>
      </c>
      <c r="D193" s="2">
        <v>1</v>
      </c>
      <c r="E193" s="1">
        <v>59.99</v>
      </c>
    </row>
    <row r="194" spans="1:5">
      <c r="A194" t="s">
        <v>453</v>
      </c>
      <c r="B194" t="s">
        <v>454</v>
      </c>
      <c r="C194" s="2">
        <v>62243219670</v>
      </c>
      <c r="D194" s="2">
        <v>1</v>
      </c>
      <c r="E194" s="1">
        <v>59.99</v>
      </c>
    </row>
    <row r="195" spans="1:5">
      <c r="A195" t="s">
        <v>502</v>
      </c>
      <c r="B195" t="s">
        <v>510</v>
      </c>
      <c r="C195" s="2">
        <v>39897096674</v>
      </c>
      <c r="D195" s="2">
        <v>1</v>
      </c>
      <c r="E195" s="1">
        <v>59.99</v>
      </c>
    </row>
    <row r="196" spans="1:5">
      <c r="A196" t="s">
        <v>712</v>
      </c>
      <c r="B196" t="s">
        <v>510</v>
      </c>
      <c r="C196" s="2">
        <v>39897096674</v>
      </c>
      <c r="D196" s="2">
        <v>1</v>
      </c>
      <c r="E196" s="1">
        <v>59.99</v>
      </c>
    </row>
    <row r="197" spans="1:5">
      <c r="A197" s="12" t="s">
        <v>502</v>
      </c>
      <c r="B197" s="12" t="s">
        <v>531</v>
      </c>
      <c r="C197" s="13">
        <v>39897953571</v>
      </c>
      <c r="D197" s="13">
        <v>1</v>
      </c>
      <c r="E197" s="14">
        <v>59.99</v>
      </c>
    </row>
    <row r="198" spans="1:5">
      <c r="A198" s="12" t="s">
        <v>146</v>
      </c>
      <c r="B198" s="12" t="s">
        <v>167</v>
      </c>
      <c r="C198" s="13">
        <v>39897007663</v>
      </c>
      <c r="D198" s="13">
        <v>1</v>
      </c>
      <c r="E198" s="14">
        <v>59.99</v>
      </c>
    </row>
    <row r="199" spans="1:5">
      <c r="A199" s="12" t="s">
        <v>146</v>
      </c>
      <c r="B199" s="12" t="s">
        <v>167</v>
      </c>
      <c r="C199" s="13">
        <v>39897007663</v>
      </c>
      <c r="D199" s="13">
        <v>1</v>
      </c>
      <c r="E199" s="14">
        <v>59.99</v>
      </c>
    </row>
    <row r="200" spans="1:5">
      <c r="A200" s="12" t="s">
        <v>536</v>
      </c>
      <c r="B200" s="12" t="s">
        <v>538</v>
      </c>
      <c r="C200" s="13">
        <v>887961360486</v>
      </c>
      <c r="D200" s="13">
        <v>1</v>
      </c>
      <c r="E200" s="14">
        <v>59.99</v>
      </c>
    </row>
    <row r="201" spans="1:5">
      <c r="A201" t="s">
        <v>225</v>
      </c>
      <c r="B201" t="s">
        <v>232</v>
      </c>
      <c r="C201" s="2">
        <v>42409880166</v>
      </c>
      <c r="D201" s="2">
        <v>1</v>
      </c>
      <c r="E201" s="1">
        <v>59.99</v>
      </c>
    </row>
    <row r="202" spans="1:5">
      <c r="A202" s="12" t="s">
        <v>307</v>
      </c>
      <c r="B202" s="12" t="s">
        <v>341</v>
      </c>
      <c r="C202" s="13">
        <v>673419248471</v>
      </c>
      <c r="D202" s="13">
        <v>1</v>
      </c>
      <c r="E202" s="14">
        <v>59.99</v>
      </c>
    </row>
    <row r="203" spans="1:5">
      <c r="A203" s="12" t="s">
        <v>146</v>
      </c>
      <c r="B203" s="12" t="s">
        <v>177</v>
      </c>
      <c r="C203" s="13">
        <v>673419267069</v>
      </c>
      <c r="D203" s="13">
        <v>1</v>
      </c>
      <c r="E203" s="14">
        <v>59.99</v>
      </c>
    </row>
    <row r="204" spans="1:5">
      <c r="A204" s="12" t="s">
        <v>1320</v>
      </c>
      <c r="B204" s="12" t="s">
        <v>1326</v>
      </c>
      <c r="C204" s="13">
        <v>673419265287</v>
      </c>
      <c r="D204" s="13">
        <v>1</v>
      </c>
      <c r="E204" s="14">
        <v>59.99</v>
      </c>
    </row>
    <row r="205" spans="1:5">
      <c r="A205" s="12" t="s">
        <v>887</v>
      </c>
      <c r="B205" s="12" t="s">
        <v>888</v>
      </c>
      <c r="C205" s="13">
        <v>673419248402</v>
      </c>
      <c r="D205" s="13">
        <v>1</v>
      </c>
      <c r="E205" s="14">
        <v>59.99</v>
      </c>
    </row>
    <row r="206" spans="1:5">
      <c r="A206" s="12" t="s">
        <v>997</v>
      </c>
      <c r="B206" s="12" t="s">
        <v>1030</v>
      </c>
      <c r="C206" s="13">
        <v>673419265843</v>
      </c>
      <c r="D206" s="13">
        <v>1</v>
      </c>
      <c r="E206" s="14">
        <v>59.99</v>
      </c>
    </row>
    <row r="207" spans="1:5">
      <c r="A207" s="12" t="s">
        <v>502</v>
      </c>
      <c r="B207" s="12" t="s">
        <v>516</v>
      </c>
      <c r="C207" s="13">
        <v>673419250450</v>
      </c>
      <c r="D207" s="13">
        <v>1</v>
      </c>
      <c r="E207" s="14">
        <v>59.99</v>
      </c>
    </row>
    <row r="208" spans="1:5">
      <c r="A208" s="12" t="s">
        <v>720</v>
      </c>
      <c r="B208" s="12" t="s">
        <v>732</v>
      </c>
      <c r="C208" s="13">
        <v>50743643132</v>
      </c>
      <c r="D208" s="13">
        <v>1</v>
      </c>
      <c r="E208" s="14">
        <v>59.99</v>
      </c>
    </row>
    <row r="209" spans="1:5">
      <c r="A209" t="s">
        <v>307</v>
      </c>
      <c r="B209" t="s">
        <v>353</v>
      </c>
      <c r="C209" s="2">
        <v>887961402391</v>
      </c>
      <c r="D209" s="2">
        <v>1</v>
      </c>
      <c r="E209" s="1">
        <v>59.99</v>
      </c>
    </row>
    <row r="210" spans="1:5">
      <c r="A210" t="s">
        <v>1335</v>
      </c>
      <c r="B210" t="s">
        <v>115</v>
      </c>
      <c r="C210" s="2">
        <v>847194006933</v>
      </c>
      <c r="D210" s="2">
        <v>1</v>
      </c>
      <c r="E210" s="1">
        <v>59.99</v>
      </c>
    </row>
    <row r="211" spans="1:5">
      <c r="A211" t="s">
        <v>1335</v>
      </c>
      <c r="B211" t="s">
        <v>115</v>
      </c>
      <c r="C211" s="2">
        <v>847194006933</v>
      </c>
      <c r="D211" s="2">
        <v>1</v>
      </c>
      <c r="E211" s="1">
        <v>59.99</v>
      </c>
    </row>
    <row r="212" spans="1:5">
      <c r="A212" t="s">
        <v>1223</v>
      </c>
      <c r="B212" t="s">
        <v>115</v>
      </c>
      <c r="C212" s="2">
        <v>847194006933</v>
      </c>
      <c r="D212" s="2">
        <v>1</v>
      </c>
      <c r="E212" s="1">
        <v>59.99</v>
      </c>
    </row>
    <row r="213" spans="1:5">
      <c r="A213" t="s">
        <v>869</v>
      </c>
      <c r="B213" t="s">
        <v>115</v>
      </c>
      <c r="C213" s="2">
        <v>847194006933</v>
      </c>
      <c r="D213" s="2">
        <v>1</v>
      </c>
      <c r="E213" s="1">
        <v>59.99</v>
      </c>
    </row>
    <row r="214" spans="1:5">
      <c r="A214" t="s">
        <v>114</v>
      </c>
      <c r="B214" t="s">
        <v>115</v>
      </c>
      <c r="C214" s="2">
        <v>847194006933</v>
      </c>
      <c r="D214" s="2">
        <v>1</v>
      </c>
      <c r="E214" s="1">
        <v>59.99</v>
      </c>
    </row>
    <row r="215" spans="1:5">
      <c r="A215" t="s">
        <v>146</v>
      </c>
      <c r="B215" t="s">
        <v>161</v>
      </c>
      <c r="C215" s="2">
        <v>630509466900</v>
      </c>
      <c r="D215" s="2">
        <v>1</v>
      </c>
      <c r="E215" s="1">
        <v>59.99</v>
      </c>
    </row>
    <row r="216" spans="1:5">
      <c r="A216" t="s">
        <v>146</v>
      </c>
      <c r="B216" t="s">
        <v>161</v>
      </c>
      <c r="C216" s="2">
        <v>630509466900</v>
      </c>
      <c r="D216" s="2">
        <v>1</v>
      </c>
      <c r="E216" s="1">
        <v>59.99</v>
      </c>
    </row>
    <row r="217" spans="1:5">
      <c r="A217" t="s">
        <v>225</v>
      </c>
      <c r="B217" t="s">
        <v>262</v>
      </c>
      <c r="C217" s="2">
        <v>630509520428</v>
      </c>
      <c r="D217" s="2">
        <v>1</v>
      </c>
      <c r="E217" s="1">
        <v>59.99</v>
      </c>
    </row>
    <row r="218" spans="1:5">
      <c r="A218" t="s">
        <v>401</v>
      </c>
      <c r="B218" t="s">
        <v>240</v>
      </c>
      <c r="C218" s="2">
        <v>630509523078</v>
      </c>
      <c r="D218" s="2">
        <v>1</v>
      </c>
      <c r="E218" s="1">
        <v>59.99</v>
      </c>
    </row>
    <row r="219" spans="1:5">
      <c r="A219" t="s">
        <v>225</v>
      </c>
      <c r="B219" t="s">
        <v>240</v>
      </c>
      <c r="C219" s="2">
        <v>630509523078</v>
      </c>
      <c r="D219" s="2">
        <v>1</v>
      </c>
      <c r="E219" s="1">
        <v>59.99</v>
      </c>
    </row>
    <row r="220" spans="1:5">
      <c r="A220" t="s">
        <v>401</v>
      </c>
      <c r="B220" t="s">
        <v>427</v>
      </c>
      <c r="C220" s="2">
        <v>630509568956</v>
      </c>
      <c r="D220" s="2">
        <v>1</v>
      </c>
      <c r="E220" s="1">
        <v>59.99</v>
      </c>
    </row>
    <row r="221" spans="1:5">
      <c r="A221" t="s">
        <v>536</v>
      </c>
      <c r="B221" t="s">
        <v>546</v>
      </c>
      <c r="C221" s="2">
        <v>778988679708</v>
      </c>
      <c r="D221" s="2">
        <v>1</v>
      </c>
      <c r="E221" s="1">
        <v>59.99</v>
      </c>
    </row>
    <row r="222" spans="1:5">
      <c r="A222" t="s">
        <v>502</v>
      </c>
      <c r="B222" t="s">
        <v>514</v>
      </c>
      <c r="C222" s="2">
        <v>778988709993</v>
      </c>
      <c r="D222" s="2">
        <v>1</v>
      </c>
      <c r="E222" s="1">
        <v>59.99</v>
      </c>
    </row>
    <row r="223" spans="1:5">
      <c r="A223" s="12" t="s">
        <v>703</v>
      </c>
      <c r="B223" s="12" t="s">
        <v>709</v>
      </c>
      <c r="C223" s="13">
        <v>843340122588</v>
      </c>
      <c r="D223" s="13">
        <v>1</v>
      </c>
      <c r="E223" s="14">
        <v>59.99</v>
      </c>
    </row>
    <row r="224" spans="1:5">
      <c r="A224" s="12" t="s">
        <v>997</v>
      </c>
      <c r="B224" s="12" t="s">
        <v>1018</v>
      </c>
      <c r="C224" s="13">
        <v>630509504022</v>
      </c>
      <c r="D224" s="13">
        <v>1</v>
      </c>
      <c r="E224" s="14">
        <v>59.99</v>
      </c>
    </row>
    <row r="225" spans="1:5">
      <c r="A225" s="12" t="s">
        <v>997</v>
      </c>
      <c r="B225" s="12" t="s">
        <v>1018</v>
      </c>
      <c r="C225" s="13">
        <v>630509504022</v>
      </c>
      <c r="D225" s="13">
        <v>1</v>
      </c>
      <c r="E225" s="14">
        <v>59.99</v>
      </c>
    </row>
    <row r="226" spans="1:5">
      <c r="A226" s="12" t="s">
        <v>997</v>
      </c>
      <c r="B226" s="12" t="s">
        <v>1018</v>
      </c>
      <c r="C226" s="13">
        <v>630509504022</v>
      </c>
      <c r="D226" s="13">
        <v>1</v>
      </c>
      <c r="E226" s="14">
        <v>59.99</v>
      </c>
    </row>
    <row r="227" spans="1:5">
      <c r="A227" s="12" t="s">
        <v>1320</v>
      </c>
      <c r="B227" s="12" t="s">
        <v>1018</v>
      </c>
      <c r="C227" s="13">
        <v>630509504022</v>
      </c>
      <c r="D227" s="13">
        <v>1</v>
      </c>
      <c r="E227" s="14">
        <v>59.99</v>
      </c>
    </row>
    <row r="228" spans="1:5">
      <c r="A228" t="s">
        <v>401</v>
      </c>
      <c r="B228" t="s">
        <v>447</v>
      </c>
      <c r="C228" s="2">
        <v>771171104483</v>
      </c>
      <c r="D228" s="2">
        <v>1</v>
      </c>
      <c r="E228" s="1">
        <v>59.98</v>
      </c>
    </row>
    <row r="229" spans="1:5">
      <c r="A229" t="s">
        <v>536</v>
      </c>
      <c r="B229" t="s">
        <v>541</v>
      </c>
      <c r="C229" s="2">
        <v>630509485819</v>
      </c>
      <c r="D229" s="2">
        <v>1</v>
      </c>
      <c r="E229" s="1">
        <v>56.23</v>
      </c>
    </row>
    <row r="230" spans="1:5">
      <c r="A230" t="s">
        <v>536</v>
      </c>
      <c r="B230" t="s">
        <v>541</v>
      </c>
      <c r="C230" s="2">
        <v>630509485819</v>
      </c>
      <c r="D230" s="2">
        <v>1</v>
      </c>
      <c r="E230" s="1">
        <v>56.23</v>
      </c>
    </row>
    <row r="231" spans="1:5">
      <c r="A231" t="s">
        <v>536</v>
      </c>
      <c r="B231" t="s">
        <v>541</v>
      </c>
      <c r="C231" s="2">
        <v>630509485819</v>
      </c>
      <c r="D231" s="2">
        <v>1</v>
      </c>
      <c r="E231" s="1">
        <v>56.23</v>
      </c>
    </row>
    <row r="232" spans="1:5">
      <c r="A232" t="s">
        <v>536</v>
      </c>
      <c r="B232" t="s">
        <v>541</v>
      </c>
      <c r="C232" s="2">
        <v>630509485819</v>
      </c>
      <c r="D232" s="2">
        <v>1</v>
      </c>
      <c r="E232" s="1">
        <v>56.23</v>
      </c>
    </row>
    <row r="233" spans="1:5">
      <c r="A233" t="s">
        <v>536</v>
      </c>
      <c r="B233" t="s">
        <v>541</v>
      </c>
      <c r="C233" s="2">
        <v>630509485819</v>
      </c>
      <c r="D233" s="2">
        <v>1</v>
      </c>
      <c r="E233" s="1">
        <v>56.23</v>
      </c>
    </row>
    <row r="234" spans="1:5">
      <c r="A234" t="s">
        <v>146</v>
      </c>
      <c r="B234" t="s">
        <v>163</v>
      </c>
      <c r="C234" s="2">
        <v>855075007085</v>
      </c>
      <c r="D234" s="2">
        <v>1</v>
      </c>
      <c r="E234" s="1">
        <v>56.17</v>
      </c>
    </row>
    <row r="235" spans="1:5">
      <c r="A235" t="s">
        <v>712</v>
      </c>
      <c r="B235" t="s">
        <v>19</v>
      </c>
      <c r="C235" s="2">
        <v>409800484087</v>
      </c>
      <c r="D235" s="2">
        <v>1</v>
      </c>
      <c r="E235" s="1">
        <v>55.29</v>
      </c>
    </row>
    <row r="236" spans="1:5">
      <c r="A236" t="s">
        <v>180</v>
      </c>
      <c r="B236" t="s">
        <v>211</v>
      </c>
      <c r="C236" s="2">
        <v>723518215895</v>
      </c>
      <c r="D236" s="2">
        <v>1</v>
      </c>
      <c r="E236" s="1">
        <v>55</v>
      </c>
    </row>
    <row r="237" spans="1:5">
      <c r="A237" s="12" t="s">
        <v>225</v>
      </c>
      <c r="B237" s="12" t="s">
        <v>252</v>
      </c>
      <c r="C237" s="13">
        <v>887961136333</v>
      </c>
      <c r="D237" s="13">
        <v>1</v>
      </c>
      <c r="E237" s="14">
        <v>54.99</v>
      </c>
    </row>
    <row r="238" spans="1:5">
      <c r="A238" s="12" t="s">
        <v>225</v>
      </c>
      <c r="B238" s="12" t="s">
        <v>252</v>
      </c>
      <c r="C238" s="13">
        <v>887961136333</v>
      </c>
      <c r="D238" s="13">
        <v>1</v>
      </c>
      <c r="E238" s="14">
        <v>54.99</v>
      </c>
    </row>
    <row r="239" spans="1:5">
      <c r="A239" t="s">
        <v>180</v>
      </c>
      <c r="B239" t="s">
        <v>214</v>
      </c>
      <c r="C239" s="2">
        <v>895137001743</v>
      </c>
      <c r="D239" s="2">
        <v>1</v>
      </c>
      <c r="E239" s="1">
        <v>54.99</v>
      </c>
    </row>
    <row r="240" spans="1:5">
      <c r="A240" t="s">
        <v>720</v>
      </c>
      <c r="B240" t="s">
        <v>117</v>
      </c>
      <c r="C240" s="2">
        <v>630996281857</v>
      </c>
      <c r="D240" s="2">
        <v>1</v>
      </c>
      <c r="E240" s="1">
        <v>54.98</v>
      </c>
    </row>
    <row r="241" spans="1:5">
      <c r="A241" t="s">
        <v>114</v>
      </c>
      <c r="B241" t="s">
        <v>117</v>
      </c>
      <c r="C241" s="2">
        <v>630996281857</v>
      </c>
      <c r="D241" s="2">
        <v>1</v>
      </c>
      <c r="E241" s="1">
        <v>54.98</v>
      </c>
    </row>
    <row r="242" spans="1:5">
      <c r="A242" t="s">
        <v>759</v>
      </c>
      <c r="B242" t="s">
        <v>833</v>
      </c>
      <c r="C242" s="2">
        <v>20451680538</v>
      </c>
      <c r="D242" s="2">
        <v>1</v>
      </c>
      <c r="E242" s="1">
        <v>52.99</v>
      </c>
    </row>
    <row r="243" spans="1:5">
      <c r="A243" s="12" t="s">
        <v>60</v>
      </c>
      <c r="B243" s="12" t="s">
        <v>84</v>
      </c>
      <c r="C243" s="13">
        <v>810558015544</v>
      </c>
      <c r="D243" s="13">
        <v>1</v>
      </c>
      <c r="E243" s="14">
        <v>52.49</v>
      </c>
    </row>
    <row r="244" spans="1:5">
      <c r="A244" s="12" t="s">
        <v>364</v>
      </c>
      <c r="B244" s="12" t="s">
        <v>84</v>
      </c>
      <c r="C244" s="13">
        <v>810558015544</v>
      </c>
      <c r="D244" s="13">
        <v>1</v>
      </c>
      <c r="E244" s="14">
        <v>52.49</v>
      </c>
    </row>
    <row r="245" spans="1:5">
      <c r="A245" t="s">
        <v>146</v>
      </c>
      <c r="B245" t="s">
        <v>166</v>
      </c>
      <c r="C245" s="2">
        <v>3417761819005</v>
      </c>
      <c r="D245" s="2">
        <v>1</v>
      </c>
      <c r="E245" s="1">
        <v>51.99</v>
      </c>
    </row>
    <row r="246" spans="1:5">
      <c r="A246" t="s">
        <v>703</v>
      </c>
      <c r="B246" t="s">
        <v>708</v>
      </c>
      <c r="C246" s="2">
        <v>884920466685</v>
      </c>
      <c r="D246" s="2">
        <v>1</v>
      </c>
      <c r="E246" s="1">
        <v>51.76</v>
      </c>
    </row>
    <row r="247" spans="1:5">
      <c r="A247" s="12" t="s">
        <v>453</v>
      </c>
      <c r="B247" s="12" t="s">
        <v>467</v>
      </c>
      <c r="C247" s="13">
        <v>887961462029</v>
      </c>
      <c r="D247" s="13">
        <v>1</v>
      </c>
      <c r="E247" s="14">
        <v>50.99</v>
      </c>
    </row>
    <row r="248" spans="1:5">
      <c r="A248" s="12" t="s">
        <v>1363</v>
      </c>
      <c r="B248" s="12" t="s">
        <v>467</v>
      </c>
      <c r="C248" s="13">
        <v>887961462029</v>
      </c>
      <c r="D248" s="13">
        <v>1</v>
      </c>
      <c r="E248" s="14">
        <v>50.99</v>
      </c>
    </row>
    <row r="249" spans="1:5">
      <c r="A249" t="s">
        <v>578</v>
      </c>
      <c r="B249" t="s">
        <v>610</v>
      </c>
      <c r="C249" s="2">
        <v>889070330831</v>
      </c>
      <c r="D249" s="2">
        <v>1</v>
      </c>
      <c r="E249" s="1">
        <v>50.99</v>
      </c>
    </row>
    <row r="250" spans="1:5">
      <c r="A250" t="s">
        <v>1112</v>
      </c>
      <c r="B250" t="s">
        <v>1114</v>
      </c>
      <c r="C250" s="2">
        <v>35051545170</v>
      </c>
      <c r="D250" s="2">
        <v>1</v>
      </c>
      <c r="E250" s="1">
        <v>50.99</v>
      </c>
    </row>
    <row r="251" spans="1:5">
      <c r="A251" t="s">
        <v>578</v>
      </c>
      <c r="B251" t="s">
        <v>617</v>
      </c>
      <c r="C251" s="2">
        <v>4897060053192</v>
      </c>
      <c r="D251" s="2">
        <v>1</v>
      </c>
      <c r="E251" s="1">
        <v>49.99</v>
      </c>
    </row>
    <row r="252" spans="1:5">
      <c r="A252" t="s">
        <v>401</v>
      </c>
      <c r="B252" t="s">
        <v>418</v>
      </c>
      <c r="C252" s="2">
        <v>74451109285</v>
      </c>
      <c r="D252" s="2">
        <v>1</v>
      </c>
      <c r="E252" s="1">
        <v>49.99</v>
      </c>
    </row>
    <row r="253" spans="1:5">
      <c r="A253" t="s">
        <v>225</v>
      </c>
      <c r="B253" t="s">
        <v>236</v>
      </c>
      <c r="C253" s="2">
        <v>653569533450</v>
      </c>
      <c r="D253" s="2">
        <v>1</v>
      </c>
      <c r="E253" s="1">
        <v>49.99</v>
      </c>
    </row>
    <row r="254" spans="1:5">
      <c r="A254" t="s">
        <v>502</v>
      </c>
      <c r="B254" t="s">
        <v>308</v>
      </c>
      <c r="C254" s="2">
        <v>884920180659</v>
      </c>
      <c r="D254" s="2">
        <v>1</v>
      </c>
      <c r="E254" s="1">
        <v>49.99</v>
      </c>
    </row>
    <row r="255" spans="1:5">
      <c r="A255" t="s">
        <v>307</v>
      </c>
      <c r="B255" t="s">
        <v>308</v>
      </c>
      <c r="C255" s="2">
        <v>884920180659</v>
      </c>
      <c r="D255" s="2">
        <v>1</v>
      </c>
      <c r="E255" s="1">
        <v>49.99</v>
      </c>
    </row>
    <row r="256" spans="1:5">
      <c r="A256" t="s">
        <v>307</v>
      </c>
      <c r="B256" t="s">
        <v>308</v>
      </c>
      <c r="C256" s="2">
        <v>884920180659</v>
      </c>
      <c r="D256" s="2">
        <v>1</v>
      </c>
      <c r="E256" s="1">
        <v>49.99</v>
      </c>
    </row>
    <row r="257" spans="1:5">
      <c r="A257" t="s">
        <v>146</v>
      </c>
      <c r="B257" t="s">
        <v>162</v>
      </c>
      <c r="C257" s="2">
        <v>887961524949</v>
      </c>
      <c r="D257" s="2">
        <v>1</v>
      </c>
      <c r="E257" s="1">
        <v>49.99</v>
      </c>
    </row>
    <row r="258" spans="1:5">
      <c r="A258" t="s">
        <v>622</v>
      </c>
      <c r="B258" t="s">
        <v>630</v>
      </c>
      <c r="C258" s="2">
        <v>868244000053</v>
      </c>
      <c r="D258" s="2">
        <v>1</v>
      </c>
      <c r="E258" s="1">
        <v>49.99</v>
      </c>
    </row>
    <row r="259" spans="1:5">
      <c r="A259" t="s">
        <v>622</v>
      </c>
      <c r="B259" t="s">
        <v>630</v>
      </c>
      <c r="C259" s="2">
        <v>868244000053</v>
      </c>
      <c r="D259" s="2">
        <v>1</v>
      </c>
      <c r="E259" s="1">
        <v>49.99</v>
      </c>
    </row>
    <row r="260" spans="1:5">
      <c r="A260" t="s">
        <v>60</v>
      </c>
      <c r="B260" t="s">
        <v>71</v>
      </c>
      <c r="C260" s="2">
        <v>801310985465</v>
      </c>
      <c r="D260" s="2">
        <v>1</v>
      </c>
      <c r="E260" s="1">
        <v>49.99</v>
      </c>
    </row>
    <row r="261" spans="1:5">
      <c r="A261" s="12" t="s">
        <v>997</v>
      </c>
      <c r="B261" s="12" t="s">
        <v>1016</v>
      </c>
      <c r="C261" s="13">
        <v>746775381783</v>
      </c>
      <c r="D261" s="13">
        <v>1</v>
      </c>
      <c r="E261" s="14">
        <v>49.99</v>
      </c>
    </row>
    <row r="262" spans="1:5">
      <c r="A262" s="12" t="s">
        <v>997</v>
      </c>
      <c r="B262" s="12" t="s">
        <v>1016</v>
      </c>
      <c r="C262" s="13">
        <v>746775381783</v>
      </c>
      <c r="D262" s="13">
        <v>1</v>
      </c>
      <c r="E262" s="14">
        <v>49.99</v>
      </c>
    </row>
    <row r="263" spans="1:5">
      <c r="A263" t="s">
        <v>225</v>
      </c>
      <c r="B263" t="s">
        <v>277</v>
      </c>
      <c r="C263" s="2">
        <v>630509520534</v>
      </c>
      <c r="D263" s="2">
        <v>1</v>
      </c>
      <c r="E263" s="1">
        <v>49.99</v>
      </c>
    </row>
    <row r="264" spans="1:5">
      <c r="A264" t="s">
        <v>307</v>
      </c>
      <c r="B264" t="s">
        <v>345</v>
      </c>
      <c r="C264" s="2">
        <v>807648056488</v>
      </c>
      <c r="D264" s="2">
        <v>1</v>
      </c>
      <c r="E264" s="1">
        <v>49.99</v>
      </c>
    </row>
    <row r="265" spans="1:5">
      <c r="A265" t="s">
        <v>289</v>
      </c>
      <c r="B265" t="s">
        <v>305</v>
      </c>
      <c r="C265" s="2">
        <v>773554162912</v>
      </c>
      <c r="D265" s="2">
        <v>1</v>
      </c>
      <c r="E265" s="1">
        <v>49.99</v>
      </c>
    </row>
    <row r="266" spans="1:5">
      <c r="A266" s="12" t="s">
        <v>997</v>
      </c>
      <c r="B266" s="12" t="s">
        <v>1042</v>
      </c>
      <c r="C266" s="13">
        <v>673419248389</v>
      </c>
      <c r="D266" s="13">
        <v>1</v>
      </c>
      <c r="E266" s="14">
        <v>49.99</v>
      </c>
    </row>
    <row r="267" spans="1:5">
      <c r="A267" s="12" t="s">
        <v>502</v>
      </c>
      <c r="B267" s="12" t="s">
        <v>509</v>
      </c>
      <c r="C267" s="13">
        <v>673419265836</v>
      </c>
      <c r="D267" s="13">
        <v>1</v>
      </c>
      <c r="E267" s="14">
        <v>49.99</v>
      </c>
    </row>
    <row r="268" spans="1:5">
      <c r="A268" s="12" t="s">
        <v>307</v>
      </c>
      <c r="B268" s="12" t="s">
        <v>311</v>
      </c>
      <c r="C268" s="13">
        <v>673419279925</v>
      </c>
      <c r="D268" s="13">
        <v>1</v>
      </c>
      <c r="E268" s="14">
        <v>49.99</v>
      </c>
    </row>
    <row r="269" spans="1:5">
      <c r="A269" s="12" t="s">
        <v>146</v>
      </c>
      <c r="B269" s="12" t="s">
        <v>158</v>
      </c>
      <c r="C269" s="13">
        <v>673419231381</v>
      </c>
      <c r="D269" s="13">
        <v>1</v>
      </c>
      <c r="E269" s="14">
        <v>49.99</v>
      </c>
    </row>
    <row r="270" spans="1:5">
      <c r="A270" s="12" t="s">
        <v>225</v>
      </c>
      <c r="B270" s="12" t="s">
        <v>257</v>
      </c>
      <c r="C270" s="13">
        <v>673419212854</v>
      </c>
      <c r="D270" s="13">
        <v>1</v>
      </c>
      <c r="E270" s="14">
        <v>49.99</v>
      </c>
    </row>
    <row r="271" spans="1:5">
      <c r="A271" t="s">
        <v>453</v>
      </c>
      <c r="B271" t="s">
        <v>148</v>
      </c>
      <c r="C271" s="2">
        <v>630509533176</v>
      </c>
      <c r="D271" s="2">
        <v>1</v>
      </c>
      <c r="E271" s="1">
        <v>49.99</v>
      </c>
    </row>
    <row r="272" spans="1:5">
      <c r="A272" t="s">
        <v>307</v>
      </c>
      <c r="B272" t="s">
        <v>148</v>
      </c>
      <c r="C272" s="2">
        <v>630509533176</v>
      </c>
      <c r="D272" s="2">
        <v>1</v>
      </c>
      <c r="E272" s="1">
        <v>49.99</v>
      </c>
    </row>
    <row r="273" spans="1:5">
      <c r="A273" t="s">
        <v>146</v>
      </c>
      <c r="B273" t="s">
        <v>148</v>
      </c>
      <c r="C273" s="2">
        <v>630509533176</v>
      </c>
      <c r="D273" s="2">
        <v>1</v>
      </c>
      <c r="E273" s="1">
        <v>49.99</v>
      </c>
    </row>
    <row r="274" spans="1:5">
      <c r="A274" t="s">
        <v>146</v>
      </c>
      <c r="B274" t="s">
        <v>148</v>
      </c>
      <c r="C274" s="2">
        <v>630509533176</v>
      </c>
      <c r="D274" s="2">
        <v>1</v>
      </c>
      <c r="E274" s="1">
        <v>49.99</v>
      </c>
    </row>
    <row r="275" spans="1:5">
      <c r="A275" t="s">
        <v>578</v>
      </c>
      <c r="B275" t="s">
        <v>148</v>
      </c>
      <c r="C275" s="2">
        <v>630509533176</v>
      </c>
      <c r="D275" s="2">
        <v>1</v>
      </c>
      <c r="E275" s="1">
        <v>49.99</v>
      </c>
    </row>
    <row r="276" spans="1:5">
      <c r="A276" t="s">
        <v>720</v>
      </c>
      <c r="B276" t="s">
        <v>726</v>
      </c>
      <c r="C276" s="2">
        <v>630509493326</v>
      </c>
      <c r="D276" s="2">
        <v>1</v>
      </c>
      <c r="E276" s="1">
        <v>49.99</v>
      </c>
    </row>
    <row r="277" spans="1:5">
      <c r="A277" t="s">
        <v>1296</v>
      </c>
      <c r="B277" t="s">
        <v>726</v>
      </c>
      <c r="C277" s="2">
        <v>630509493326</v>
      </c>
      <c r="D277" s="2">
        <v>1</v>
      </c>
      <c r="E277" s="1">
        <v>49.99</v>
      </c>
    </row>
    <row r="278" spans="1:5">
      <c r="A278" t="s">
        <v>225</v>
      </c>
      <c r="B278" t="s">
        <v>234</v>
      </c>
      <c r="C278" s="2">
        <v>778988516973</v>
      </c>
      <c r="D278" s="2">
        <v>1</v>
      </c>
      <c r="E278" s="1">
        <v>49.99</v>
      </c>
    </row>
    <row r="279" spans="1:5">
      <c r="A279" t="s">
        <v>869</v>
      </c>
      <c r="B279" t="s">
        <v>876</v>
      </c>
      <c r="C279" s="2">
        <v>847194007237</v>
      </c>
      <c r="D279" s="2">
        <v>1</v>
      </c>
      <c r="E279" s="1">
        <v>49.99</v>
      </c>
    </row>
    <row r="280" spans="1:5">
      <c r="A280" t="s">
        <v>453</v>
      </c>
      <c r="B280" t="s">
        <v>486</v>
      </c>
      <c r="C280" s="2">
        <v>630509422982</v>
      </c>
      <c r="D280" s="2">
        <v>1</v>
      </c>
      <c r="E280" s="1">
        <v>49.99</v>
      </c>
    </row>
    <row r="281" spans="1:5">
      <c r="A281" t="s">
        <v>536</v>
      </c>
      <c r="B281" t="s">
        <v>486</v>
      </c>
      <c r="C281" s="2">
        <v>630509422982</v>
      </c>
      <c r="D281" s="2">
        <v>1</v>
      </c>
      <c r="E281" s="1">
        <v>49.99</v>
      </c>
    </row>
    <row r="282" spans="1:5">
      <c r="A282" t="s">
        <v>495</v>
      </c>
      <c r="B282" t="s">
        <v>498</v>
      </c>
      <c r="C282" s="2">
        <v>642828210751</v>
      </c>
      <c r="D282" s="2">
        <v>1</v>
      </c>
      <c r="E282" s="1">
        <v>49.99</v>
      </c>
    </row>
    <row r="283" spans="1:5">
      <c r="A283" t="s">
        <v>578</v>
      </c>
      <c r="B283" t="s">
        <v>582</v>
      </c>
      <c r="C283" s="2">
        <v>630509595747</v>
      </c>
      <c r="D283" s="2">
        <v>1</v>
      </c>
      <c r="E283" s="1">
        <v>49.99</v>
      </c>
    </row>
    <row r="284" spans="1:5">
      <c r="A284" t="s">
        <v>622</v>
      </c>
      <c r="B284" t="s">
        <v>655</v>
      </c>
      <c r="C284" s="2">
        <v>879674015272</v>
      </c>
      <c r="D284" s="2">
        <v>1</v>
      </c>
      <c r="E284" s="1">
        <v>49.99</v>
      </c>
    </row>
    <row r="285" spans="1:5">
      <c r="A285" t="s">
        <v>536</v>
      </c>
      <c r="B285" t="s">
        <v>544</v>
      </c>
      <c r="C285" s="2">
        <v>824968717929</v>
      </c>
      <c r="D285" s="2">
        <v>1</v>
      </c>
      <c r="E285" s="1">
        <v>49.99</v>
      </c>
    </row>
    <row r="286" spans="1:5">
      <c r="A286" t="s">
        <v>997</v>
      </c>
      <c r="B286" t="s">
        <v>1039</v>
      </c>
      <c r="C286" s="2">
        <v>630509520114</v>
      </c>
      <c r="D286" s="2">
        <v>1</v>
      </c>
      <c r="E286" s="1">
        <v>49.98</v>
      </c>
    </row>
    <row r="287" spans="1:5">
      <c r="A287" s="12" t="s">
        <v>146</v>
      </c>
      <c r="B287" s="12" t="s">
        <v>159</v>
      </c>
      <c r="C287" s="13">
        <v>638339666989</v>
      </c>
      <c r="D287" s="13">
        <v>1</v>
      </c>
      <c r="E287" s="14">
        <v>49.98</v>
      </c>
    </row>
    <row r="288" spans="1:5">
      <c r="A288" t="s">
        <v>578</v>
      </c>
      <c r="B288" t="s">
        <v>579</v>
      </c>
      <c r="C288" s="2">
        <v>744476170385</v>
      </c>
      <c r="D288" s="2">
        <v>1</v>
      </c>
      <c r="E288" s="1">
        <v>49.49</v>
      </c>
    </row>
    <row r="289" spans="1:5">
      <c r="A289" t="s">
        <v>887</v>
      </c>
      <c r="B289" t="s">
        <v>908</v>
      </c>
      <c r="C289" s="2">
        <v>887012831293</v>
      </c>
      <c r="D289" s="2">
        <v>1</v>
      </c>
      <c r="E289" s="1">
        <v>49</v>
      </c>
    </row>
    <row r="290" spans="1:5">
      <c r="A290" t="s">
        <v>146</v>
      </c>
      <c r="B290" t="s">
        <v>154</v>
      </c>
      <c r="C290" s="2">
        <v>29877030712</v>
      </c>
      <c r="D290" s="2">
        <v>1</v>
      </c>
      <c r="E290" s="1">
        <v>48.99</v>
      </c>
    </row>
    <row r="291" spans="1:5">
      <c r="A291" t="s">
        <v>495</v>
      </c>
      <c r="B291" t="s">
        <v>497</v>
      </c>
      <c r="C291" s="2">
        <v>38555460918</v>
      </c>
      <c r="D291" s="2">
        <v>1</v>
      </c>
      <c r="E291" s="1">
        <v>48.34</v>
      </c>
    </row>
    <row r="292" spans="1:5">
      <c r="A292" s="12" t="s">
        <v>997</v>
      </c>
      <c r="B292" s="12" t="s">
        <v>1014</v>
      </c>
      <c r="C292" s="13">
        <v>887961183726</v>
      </c>
      <c r="D292" s="13">
        <v>1</v>
      </c>
      <c r="E292" s="14">
        <v>47.99</v>
      </c>
    </row>
    <row r="293" spans="1:5">
      <c r="A293" t="s">
        <v>180</v>
      </c>
      <c r="B293" t="s">
        <v>191</v>
      </c>
      <c r="C293" s="2">
        <v>190517213014</v>
      </c>
      <c r="D293" s="2">
        <v>1</v>
      </c>
      <c r="E293" s="1">
        <v>47.99</v>
      </c>
    </row>
    <row r="294" spans="1:5">
      <c r="A294" t="s">
        <v>502</v>
      </c>
      <c r="B294" t="s">
        <v>532</v>
      </c>
      <c r="C294" s="2">
        <v>658382391317</v>
      </c>
      <c r="D294" s="2">
        <v>1</v>
      </c>
      <c r="E294" s="1">
        <v>47.99</v>
      </c>
    </row>
    <row r="295" spans="1:5">
      <c r="A295" t="s">
        <v>578</v>
      </c>
      <c r="B295" t="s">
        <v>593</v>
      </c>
      <c r="C295" s="2">
        <v>658382391348</v>
      </c>
      <c r="D295" s="2">
        <v>1</v>
      </c>
      <c r="E295" s="1">
        <v>47.99</v>
      </c>
    </row>
    <row r="296" spans="1:5">
      <c r="A296" t="s">
        <v>997</v>
      </c>
      <c r="B296" t="s">
        <v>1036</v>
      </c>
      <c r="C296" s="2">
        <v>771171104421</v>
      </c>
      <c r="D296" s="2">
        <v>1</v>
      </c>
      <c r="E296" s="1">
        <v>47.99</v>
      </c>
    </row>
    <row r="297" spans="1:5">
      <c r="A297" t="s">
        <v>180</v>
      </c>
      <c r="B297" t="s">
        <v>197</v>
      </c>
      <c r="C297" s="2">
        <v>23601120304</v>
      </c>
      <c r="D297" s="2">
        <v>1</v>
      </c>
      <c r="E297" s="1">
        <v>46.49</v>
      </c>
    </row>
    <row r="298" spans="1:5">
      <c r="A298" s="12" t="s">
        <v>720</v>
      </c>
      <c r="B298" s="12" t="s">
        <v>725</v>
      </c>
      <c r="C298" s="13">
        <v>630509355747</v>
      </c>
      <c r="D298" s="13">
        <v>1</v>
      </c>
      <c r="E298" s="14">
        <v>45.59</v>
      </c>
    </row>
    <row r="299" spans="1:5">
      <c r="A299" t="s">
        <v>401</v>
      </c>
      <c r="B299" t="s">
        <v>434</v>
      </c>
      <c r="C299" s="2">
        <v>630996283301</v>
      </c>
      <c r="D299" s="2">
        <v>1</v>
      </c>
      <c r="E299" s="1">
        <v>45.49</v>
      </c>
    </row>
    <row r="300" spans="1:5">
      <c r="A300" t="s">
        <v>720</v>
      </c>
      <c r="B300" t="s">
        <v>434</v>
      </c>
      <c r="C300" s="2">
        <v>630996283301</v>
      </c>
      <c r="D300" s="2">
        <v>1</v>
      </c>
      <c r="E300" s="1">
        <v>45.49</v>
      </c>
    </row>
    <row r="301" spans="1:5">
      <c r="A301" t="s">
        <v>720</v>
      </c>
      <c r="B301" t="s">
        <v>434</v>
      </c>
      <c r="C301" s="2">
        <v>630996283301</v>
      </c>
      <c r="D301" s="2">
        <v>1</v>
      </c>
      <c r="E301" s="1">
        <v>45.49</v>
      </c>
    </row>
    <row r="302" spans="1:5">
      <c r="A302" t="s">
        <v>720</v>
      </c>
      <c r="B302" t="s">
        <v>434</v>
      </c>
      <c r="C302" s="2">
        <v>630996283301</v>
      </c>
      <c r="D302" s="2">
        <v>1</v>
      </c>
      <c r="E302" s="1">
        <v>45.49</v>
      </c>
    </row>
    <row r="303" spans="1:5">
      <c r="A303" t="s">
        <v>686</v>
      </c>
      <c r="B303" t="s">
        <v>434</v>
      </c>
      <c r="C303" s="2">
        <v>630996283301</v>
      </c>
      <c r="D303" s="2">
        <v>1</v>
      </c>
      <c r="E303" s="1">
        <v>45.49</v>
      </c>
    </row>
    <row r="304" spans="1:5">
      <c r="A304" t="s">
        <v>686</v>
      </c>
      <c r="B304" t="s">
        <v>434</v>
      </c>
      <c r="C304" s="2">
        <v>630996283301</v>
      </c>
      <c r="D304" s="2">
        <v>1</v>
      </c>
      <c r="E304" s="1">
        <v>45.49</v>
      </c>
    </row>
    <row r="305" spans="1:5">
      <c r="A305" t="s">
        <v>622</v>
      </c>
      <c r="B305" t="s">
        <v>434</v>
      </c>
      <c r="C305" s="2">
        <v>630996283301</v>
      </c>
      <c r="D305" s="2">
        <v>1</v>
      </c>
      <c r="E305" s="1">
        <v>45.49</v>
      </c>
    </row>
    <row r="306" spans="1:5">
      <c r="A306" t="s">
        <v>453</v>
      </c>
      <c r="B306" t="s">
        <v>458</v>
      </c>
      <c r="C306" s="2">
        <v>731346071521</v>
      </c>
      <c r="D306" s="2">
        <v>1</v>
      </c>
      <c r="E306" s="1">
        <v>44.99</v>
      </c>
    </row>
    <row r="307" spans="1:5">
      <c r="A307" s="12" t="s">
        <v>146</v>
      </c>
      <c r="B307" s="12" t="s">
        <v>160</v>
      </c>
      <c r="C307" s="13">
        <v>39897311890</v>
      </c>
      <c r="D307" s="13">
        <v>1</v>
      </c>
      <c r="E307" s="14">
        <v>44.99</v>
      </c>
    </row>
    <row r="308" spans="1:5">
      <c r="A308" s="12" t="s">
        <v>225</v>
      </c>
      <c r="B308" s="12" t="s">
        <v>151</v>
      </c>
      <c r="C308" s="13">
        <v>39897647425</v>
      </c>
      <c r="D308" s="13">
        <v>1</v>
      </c>
      <c r="E308" s="14">
        <v>44.99</v>
      </c>
    </row>
    <row r="309" spans="1:5">
      <c r="A309" s="12" t="s">
        <v>225</v>
      </c>
      <c r="B309" s="12" t="s">
        <v>151</v>
      </c>
      <c r="C309" s="13">
        <v>39897647425</v>
      </c>
      <c r="D309" s="13">
        <v>1</v>
      </c>
      <c r="E309" s="14">
        <v>44.99</v>
      </c>
    </row>
    <row r="310" spans="1:5">
      <c r="A310" s="12" t="s">
        <v>225</v>
      </c>
      <c r="B310" s="12" t="s">
        <v>151</v>
      </c>
      <c r="C310" s="13">
        <v>39897647425</v>
      </c>
      <c r="D310" s="13">
        <v>1</v>
      </c>
      <c r="E310" s="14">
        <v>44.99</v>
      </c>
    </row>
    <row r="311" spans="1:5">
      <c r="A311" s="12" t="s">
        <v>146</v>
      </c>
      <c r="B311" s="12" t="s">
        <v>151</v>
      </c>
      <c r="C311" s="13">
        <v>39897647425</v>
      </c>
      <c r="D311" s="13">
        <v>1</v>
      </c>
      <c r="E311" s="14">
        <v>44.99</v>
      </c>
    </row>
    <row r="312" spans="1:5">
      <c r="A312" s="12" t="s">
        <v>146</v>
      </c>
      <c r="B312" s="12" t="s">
        <v>151</v>
      </c>
      <c r="C312" s="13">
        <v>39897647425</v>
      </c>
      <c r="D312" s="13">
        <v>1</v>
      </c>
      <c r="E312" s="14">
        <v>44.99</v>
      </c>
    </row>
    <row r="313" spans="1:5">
      <c r="A313" s="12" t="s">
        <v>536</v>
      </c>
      <c r="B313" s="12" t="s">
        <v>151</v>
      </c>
      <c r="C313" s="13">
        <v>39897647425</v>
      </c>
      <c r="D313" s="13">
        <v>1</v>
      </c>
      <c r="E313" s="14">
        <v>44.99</v>
      </c>
    </row>
    <row r="314" spans="1:5">
      <c r="A314" s="12" t="s">
        <v>536</v>
      </c>
      <c r="B314" s="12" t="s">
        <v>151</v>
      </c>
      <c r="C314" s="13">
        <v>39897647425</v>
      </c>
      <c r="D314" s="13">
        <v>1</v>
      </c>
      <c r="E314" s="14">
        <v>44.99</v>
      </c>
    </row>
    <row r="315" spans="1:5">
      <c r="A315" s="12" t="s">
        <v>536</v>
      </c>
      <c r="B315" s="12" t="s">
        <v>151</v>
      </c>
      <c r="C315" s="13">
        <v>39897647425</v>
      </c>
      <c r="D315" s="13">
        <v>1</v>
      </c>
      <c r="E315" s="14">
        <v>44.99</v>
      </c>
    </row>
    <row r="316" spans="1:5">
      <c r="A316" s="12" t="s">
        <v>502</v>
      </c>
      <c r="B316" s="12" t="s">
        <v>261</v>
      </c>
      <c r="C316" s="13">
        <v>723393105601</v>
      </c>
      <c r="D316" s="13">
        <v>1</v>
      </c>
      <c r="E316" s="14">
        <v>44.99</v>
      </c>
    </row>
    <row r="317" spans="1:5">
      <c r="A317" s="12" t="s">
        <v>225</v>
      </c>
      <c r="B317" s="12" t="s">
        <v>261</v>
      </c>
      <c r="C317" s="13">
        <v>723393105601</v>
      </c>
      <c r="D317" s="13">
        <v>1</v>
      </c>
      <c r="E317" s="14">
        <v>44.99</v>
      </c>
    </row>
    <row r="318" spans="1:5">
      <c r="A318" s="12" t="s">
        <v>146</v>
      </c>
      <c r="B318" s="12" t="s">
        <v>175</v>
      </c>
      <c r="C318" s="13">
        <v>887961080605</v>
      </c>
      <c r="D318" s="13">
        <v>1</v>
      </c>
      <c r="E318" s="14">
        <v>44.99</v>
      </c>
    </row>
    <row r="319" spans="1:5">
      <c r="A319" s="12" t="s">
        <v>759</v>
      </c>
      <c r="B319" s="12" t="s">
        <v>784</v>
      </c>
      <c r="C319" s="13">
        <v>37000863830</v>
      </c>
      <c r="D319" s="13">
        <v>1</v>
      </c>
      <c r="E319" s="14">
        <v>44.99</v>
      </c>
    </row>
    <row r="320" spans="1:5">
      <c r="A320" s="12" t="s">
        <v>759</v>
      </c>
      <c r="B320" s="12" t="s">
        <v>784</v>
      </c>
      <c r="C320" s="13">
        <v>37000863830</v>
      </c>
      <c r="D320" s="13">
        <v>1</v>
      </c>
      <c r="E320" s="14">
        <v>44.99</v>
      </c>
    </row>
    <row r="321" spans="1:5">
      <c r="A321" t="s">
        <v>289</v>
      </c>
      <c r="B321" t="s">
        <v>293</v>
      </c>
      <c r="C321" s="2">
        <v>845423002664</v>
      </c>
      <c r="D321" s="2">
        <v>1</v>
      </c>
      <c r="E321" s="1">
        <v>44.99</v>
      </c>
    </row>
    <row r="322" spans="1:5">
      <c r="A322" t="s">
        <v>686</v>
      </c>
      <c r="B322" t="s">
        <v>293</v>
      </c>
      <c r="C322" s="2">
        <v>845423002664</v>
      </c>
      <c r="D322" s="2">
        <v>1</v>
      </c>
      <c r="E322" s="1">
        <v>44.99</v>
      </c>
    </row>
    <row r="323" spans="1:5">
      <c r="A323" s="12" t="s">
        <v>1363</v>
      </c>
      <c r="B323" s="12" t="s">
        <v>735</v>
      </c>
      <c r="C323" s="13">
        <v>39897443829</v>
      </c>
      <c r="D323" s="13">
        <v>1</v>
      </c>
      <c r="E323" s="14">
        <v>44.99</v>
      </c>
    </row>
    <row r="324" spans="1:5">
      <c r="A324" s="12" t="s">
        <v>1363</v>
      </c>
      <c r="B324" s="12" t="s">
        <v>735</v>
      </c>
      <c r="C324" s="13">
        <v>39897443829</v>
      </c>
      <c r="D324" s="13">
        <v>1</v>
      </c>
      <c r="E324" s="14">
        <v>44.99</v>
      </c>
    </row>
    <row r="325" spans="1:5">
      <c r="A325" s="12" t="s">
        <v>1363</v>
      </c>
      <c r="B325" s="12" t="s">
        <v>735</v>
      </c>
      <c r="C325" s="13">
        <v>39897443829</v>
      </c>
      <c r="D325" s="13">
        <v>1</v>
      </c>
      <c r="E325" s="14">
        <v>44.99</v>
      </c>
    </row>
    <row r="326" spans="1:5">
      <c r="A326" s="12" t="s">
        <v>1363</v>
      </c>
      <c r="B326" s="12" t="s">
        <v>735</v>
      </c>
      <c r="C326" s="13">
        <v>39897443829</v>
      </c>
      <c r="D326" s="13">
        <v>1</v>
      </c>
      <c r="E326" s="14">
        <v>44.99</v>
      </c>
    </row>
    <row r="327" spans="1:5">
      <c r="A327" s="12" t="s">
        <v>1363</v>
      </c>
      <c r="B327" s="12" t="s">
        <v>735</v>
      </c>
      <c r="C327" s="13">
        <v>39897443829</v>
      </c>
      <c r="D327" s="13">
        <v>1</v>
      </c>
      <c r="E327" s="14">
        <v>44.99</v>
      </c>
    </row>
    <row r="328" spans="1:5">
      <c r="A328" s="12" t="s">
        <v>1363</v>
      </c>
      <c r="B328" s="12" t="s">
        <v>735</v>
      </c>
      <c r="C328" s="13">
        <v>39897443829</v>
      </c>
      <c r="D328" s="13">
        <v>1</v>
      </c>
      <c r="E328" s="14">
        <v>44.99</v>
      </c>
    </row>
    <row r="329" spans="1:5">
      <c r="A329" s="12" t="s">
        <v>1363</v>
      </c>
      <c r="B329" s="12" t="s">
        <v>735</v>
      </c>
      <c r="C329" s="13">
        <v>39897443829</v>
      </c>
      <c r="D329" s="13">
        <v>1</v>
      </c>
      <c r="E329" s="14">
        <v>44.99</v>
      </c>
    </row>
    <row r="330" spans="1:5">
      <c r="A330" s="12" t="s">
        <v>1363</v>
      </c>
      <c r="B330" s="12" t="s">
        <v>735</v>
      </c>
      <c r="C330" s="13">
        <v>39897443829</v>
      </c>
      <c r="D330" s="13">
        <v>1</v>
      </c>
      <c r="E330" s="14">
        <v>44.99</v>
      </c>
    </row>
    <row r="331" spans="1:5">
      <c r="A331" s="12" t="s">
        <v>1363</v>
      </c>
      <c r="B331" s="12" t="s">
        <v>735</v>
      </c>
      <c r="C331" s="13">
        <v>39897443829</v>
      </c>
      <c r="D331" s="13">
        <v>1</v>
      </c>
      <c r="E331" s="14">
        <v>44.99</v>
      </c>
    </row>
    <row r="332" spans="1:5">
      <c r="A332" s="12" t="s">
        <v>1363</v>
      </c>
      <c r="B332" s="12" t="s">
        <v>735</v>
      </c>
      <c r="C332" s="13">
        <v>39897443829</v>
      </c>
      <c r="D332" s="13">
        <v>1</v>
      </c>
      <c r="E332" s="14">
        <v>44.99</v>
      </c>
    </row>
    <row r="333" spans="1:5">
      <c r="A333" s="12" t="s">
        <v>1363</v>
      </c>
      <c r="B333" s="12" t="s">
        <v>735</v>
      </c>
      <c r="C333" s="13">
        <v>39897443829</v>
      </c>
      <c r="D333" s="13">
        <v>1</v>
      </c>
      <c r="E333" s="14">
        <v>44.99</v>
      </c>
    </row>
    <row r="334" spans="1:5">
      <c r="A334" s="12" t="s">
        <v>1363</v>
      </c>
      <c r="B334" s="12" t="s">
        <v>735</v>
      </c>
      <c r="C334" s="13">
        <v>39897443829</v>
      </c>
      <c r="D334" s="13">
        <v>1</v>
      </c>
      <c r="E334" s="14">
        <v>44.99</v>
      </c>
    </row>
    <row r="335" spans="1:5">
      <c r="A335" s="12" t="s">
        <v>720</v>
      </c>
      <c r="B335" s="12" t="s">
        <v>735</v>
      </c>
      <c r="C335" s="13">
        <v>39897443829</v>
      </c>
      <c r="D335" s="13">
        <v>1</v>
      </c>
      <c r="E335" s="14">
        <v>44.99</v>
      </c>
    </row>
    <row r="336" spans="1:5">
      <c r="A336" s="12" t="s">
        <v>720</v>
      </c>
      <c r="B336" s="12" t="s">
        <v>735</v>
      </c>
      <c r="C336" s="13">
        <v>39897443829</v>
      </c>
      <c r="D336" s="13">
        <v>1</v>
      </c>
      <c r="E336" s="14">
        <v>44.99</v>
      </c>
    </row>
    <row r="337" spans="1:5">
      <c r="A337" t="s">
        <v>225</v>
      </c>
      <c r="B337" t="s">
        <v>254</v>
      </c>
      <c r="C337" s="2">
        <v>630509620784</v>
      </c>
      <c r="D337" s="2">
        <v>1</v>
      </c>
      <c r="E337" s="1">
        <v>44.99</v>
      </c>
    </row>
    <row r="338" spans="1:5">
      <c r="A338" t="s">
        <v>502</v>
      </c>
      <c r="B338" t="s">
        <v>511</v>
      </c>
      <c r="C338" s="2">
        <v>630509575916</v>
      </c>
      <c r="D338" s="2">
        <v>1</v>
      </c>
      <c r="E338" s="1">
        <v>44.99</v>
      </c>
    </row>
    <row r="339" spans="1:5">
      <c r="A339" t="s">
        <v>622</v>
      </c>
      <c r="B339" t="s">
        <v>631</v>
      </c>
      <c r="C339" s="2">
        <v>816271010415</v>
      </c>
      <c r="D339" s="2">
        <v>1</v>
      </c>
      <c r="E339" s="1">
        <v>44.99</v>
      </c>
    </row>
    <row r="340" spans="1:5">
      <c r="A340" t="s">
        <v>1259</v>
      </c>
      <c r="B340" t="s">
        <v>631</v>
      </c>
      <c r="C340" s="2">
        <v>816271010415</v>
      </c>
      <c r="D340" s="2">
        <v>1</v>
      </c>
      <c r="E340" s="1">
        <v>44.99</v>
      </c>
    </row>
    <row r="341" spans="1:5">
      <c r="A341" t="s">
        <v>1259</v>
      </c>
      <c r="B341" t="s">
        <v>631</v>
      </c>
      <c r="C341" s="2">
        <v>816271010415</v>
      </c>
      <c r="D341" s="2">
        <v>1</v>
      </c>
      <c r="E341" s="1">
        <v>44.99</v>
      </c>
    </row>
    <row r="342" spans="1:5">
      <c r="A342" t="s">
        <v>1259</v>
      </c>
      <c r="B342" t="s">
        <v>631</v>
      </c>
      <c r="C342" s="2">
        <v>816271010415</v>
      </c>
      <c r="D342" s="2">
        <v>1</v>
      </c>
      <c r="E342" s="1">
        <v>44.99</v>
      </c>
    </row>
    <row r="343" spans="1:5">
      <c r="A343" t="s">
        <v>1270</v>
      </c>
      <c r="B343" t="s">
        <v>631</v>
      </c>
      <c r="C343" s="2">
        <v>816271010415</v>
      </c>
      <c r="D343" s="2">
        <v>1</v>
      </c>
      <c r="E343" s="1">
        <v>44.99</v>
      </c>
    </row>
    <row r="344" spans="1:5">
      <c r="A344" t="s">
        <v>1270</v>
      </c>
      <c r="B344" t="s">
        <v>631</v>
      </c>
      <c r="C344" s="2">
        <v>816271010415</v>
      </c>
      <c r="D344" s="2">
        <v>1</v>
      </c>
      <c r="E344" s="1">
        <v>44.99</v>
      </c>
    </row>
    <row r="345" spans="1:5">
      <c r="A345" t="s">
        <v>1270</v>
      </c>
      <c r="B345" t="s">
        <v>631</v>
      </c>
      <c r="C345" s="2">
        <v>816271010415</v>
      </c>
      <c r="D345" s="2">
        <v>1</v>
      </c>
      <c r="E345" s="1">
        <v>44.99</v>
      </c>
    </row>
    <row r="346" spans="1:5">
      <c r="A346" t="s">
        <v>712</v>
      </c>
      <c r="B346" t="s">
        <v>716</v>
      </c>
      <c r="C346" s="2">
        <v>94338979121</v>
      </c>
      <c r="D346" s="2">
        <v>1</v>
      </c>
      <c r="E346" s="1">
        <v>44.99</v>
      </c>
    </row>
    <row r="347" spans="1:5">
      <c r="A347" t="s">
        <v>712</v>
      </c>
      <c r="B347" t="s">
        <v>716</v>
      </c>
      <c r="C347" s="2">
        <v>94338979121</v>
      </c>
      <c r="D347" s="2">
        <v>1</v>
      </c>
      <c r="E347" s="1">
        <v>44.99</v>
      </c>
    </row>
    <row r="348" spans="1:5">
      <c r="A348" s="12" t="s">
        <v>686</v>
      </c>
      <c r="B348" s="12" t="s">
        <v>696</v>
      </c>
      <c r="C348" s="13">
        <v>36000408218</v>
      </c>
      <c r="D348" s="13">
        <v>1</v>
      </c>
      <c r="E348" s="14">
        <v>43.99</v>
      </c>
    </row>
    <row r="349" spans="1:5">
      <c r="A349" t="s">
        <v>578</v>
      </c>
      <c r="B349" t="s">
        <v>612</v>
      </c>
      <c r="C349" s="2">
        <v>630509456130</v>
      </c>
      <c r="D349" s="2">
        <v>1</v>
      </c>
      <c r="E349" s="1">
        <v>43.99</v>
      </c>
    </row>
    <row r="350" spans="1:5">
      <c r="A350" t="s">
        <v>997</v>
      </c>
      <c r="B350" t="s">
        <v>1033</v>
      </c>
      <c r="C350" s="2">
        <v>12914115206</v>
      </c>
      <c r="D350" s="2">
        <v>1</v>
      </c>
      <c r="E350" s="1">
        <v>43.99</v>
      </c>
    </row>
    <row r="351" spans="1:5">
      <c r="A351" t="s">
        <v>180</v>
      </c>
      <c r="B351" t="s">
        <v>213</v>
      </c>
      <c r="C351" s="2">
        <v>630509596935</v>
      </c>
      <c r="D351" s="2">
        <v>1</v>
      </c>
      <c r="E351" s="1">
        <v>43.99</v>
      </c>
    </row>
    <row r="352" spans="1:5">
      <c r="A352" t="s">
        <v>307</v>
      </c>
      <c r="B352" t="s">
        <v>344</v>
      </c>
      <c r="C352" s="2">
        <v>630509428137</v>
      </c>
      <c r="D352" s="2">
        <v>1</v>
      </c>
      <c r="E352" s="1">
        <v>42.99</v>
      </c>
    </row>
    <row r="353" spans="1:5">
      <c r="A353" s="12" t="s">
        <v>1320</v>
      </c>
      <c r="B353" s="12" t="s">
        <v>1327</v>
      </c>
      <c r="C353" s="13">
        <v>673419250504</v>
      </c>
      <c r="D353" s="13">
        <v>1</v>
      </c>
      <c r="E353" s="14">
        <v>42.94</v>
      </c>
    </row>
    <row r="354" spans="1:5">
      <c r="A354" s="12" t="s">
        <v>401</v>
      </c>
      <c r="B354" s="12" t="s">
        <v>407</v>
      </c>
      <c r="C354" s="13">
        <v>887961297249</v>
      </c>
      <c r="D354" s="13">
        <v>1</v>
      </c>
      <c r="E354" s="14">
        <v>42.5</v>
      </c>
    </row>
    <row r="355" spans="1:5">
      <c r="A355" t="s">
        <v>401</v>
      </c>
      <c r="B355" t="s">
        <v>409</v>
      </c>
      <c r="C355" s="2">
        <v>8983688871</v>
      </c>
      <c r="D355" s="2">
        <v>1</v>
      </c>
      <c r="E355" s="1">
        <v>42.5</v>
      </c>
    </row>
    <row r="356" spans="1:5">
      <c r="A356" t="s">
        <v>401</v>
      </c>
      <c r="B356" t="s">
        <v>19</v>
      </c>
      <c r="C356" s="2">
        <v>429079260342</v>
      </c>
      <c r="D356" s="2">
        <v>1</v>
      </c>
      <c r="E356" s="1">
        <v>42.5</v>
      </c>
    </row>
    <row r="357" spans="1:5">
      <c r="A357" t="s">
        <v>887</v>
      </c>
      <c r="B357" t="s">
        <v>910</v>
      </c>
      <c r="C357" s="2">
        <v>772037945</v>
      </c>
      <c r="D357" s="2">
        <v>1</v>
      </c>
      <c r="E357" s="1">
        <v>42.3</v>
      </c>
    </row>
    <row r="358" spans="1:5">
      <c r="A358" t="s">
        <v>686</v>
      </c>
      <c r="B358" t="s">
        <v>689</v>
      </c>
      <c r="C358" s="2">
        <v>886144920967</v>
      </c>
      <c r="D358" s="2">
        <v>1</v>
      </c>
      <c r="E358" s="1">
        <v>41.99</v>
      </c>
    </row>
    <row r="359" spans="1:5">
      <c r="A359" t="s">
        <v>225</v>
      </c>
      <c r="B359" t="s">
        <v>19</v>
      </c>
      <c r="C359" s="2">
        <v>429065105763</v>
      </c>
      <c r="D359" s="2">
        <v>1</v>
      </c>
      <c r="E359" s="1">
        <v>41.88</v>
      </c>
    </row>
    <row r="360" spans="1:5">
      <c r="A360" t="s">
        <v>225</v>
      </c>
      <c r="B360" t="s">
        <v>19</v>
      </c>
      <c r="C360" s="2">
        <v>429070817798</v>
      </c>
      <c r="D360" s="2">
        <v>1</v>
      </c>
      <c r="E360" s="1">
        <v>41.88</v>
      </c>
    </row>
    <row r="361" spans="1:5">
      <c r="A361" t="s">
        <v>686</v>
      </c>
      <c r="B361" t="s">
        <v>693</v>
      </c>
      <c r="C361" s="2">
        <v>42385100500</v>
      </c>
      <c r="D361" s="2">
        <v>1</v>
      </c>
      <c r="E361" s="1">
        <v>40.18</v>
      </c>
    </row>
    <row r="362" spans="1:5">
      <c r="A362" s="12" t="s">
        <v>225</v>
      </c>
      <c r="B362" s="12" t="s">
        <v>149</v>
      </c>
      <c r="C362" s="13">
        <v>887961341348</v>
      </c>
      <c r="D362" s="13">
        <v>1</v>
      </c>
      <c r="E362" s="14">
        <v>40.07</v>
      </c>
    </row>
    <row r="363" spans="1:5">
      <c r="A363" s="12" t="s">
        <v>146</v>
      </c>
      <c r="B363" s="12" t="s">
        <v>149</v>
      </c>
      <c r="C363" s="13">
        <v>887961341348</v>
      </c>
      <c r="D363" s="13">
        <v>1</v>
      </c>
      <c r="E363" s="14">
        <v>40.07</v>
      </c>
    </row>
    <row r="364" spans="1:5">
      <c r="A364" s="12" t="s">
        <v>720</v>
      </c>
      <c r="B364" s="12" t="s">
        <v>149</v>
      </c>
      <c r="C364" s="13">
        <v>887961341348</v>
      </c>
      <c r="D364" s="13">
        <v>1</v>
      </c>
      <c r="E364" s="14">
        <v>40.07</v>
      </c>
    </row>
    <row r="365" spans="1:5">
      <c r="A365" t="s">
        <v>759</v>
      </c>
      <c r="B365" t="s">
        <v>832</v>
      </c>
      <c r="C365" s="2">
        <v>75020024350</v>
      </c>
      <c r="D365" s="2">
        <v>1</v>
      </c>
      <c r="E365" s="1">
        <v>40</v>
      </c>
    </row>
    <row r="366" spans="1:5">
      <c r="A366" t="s">
        <v>1296</v>
      </c>
      <c r="B366" t="s">
        <v>1128</v>
      </c>
      <c r="C366" s="2">
        <v>20451671796</v>
      </c>
      <c r="D366" s="2">
        <v>1</v>
      </c>
      <c r="E366" s="1">
        <v>40</v>
      </c>
    </row>
    <row r="367" spans="1:5">
      <c r="A367" t="s">
        <v>1296</v>
      </c>
      <c r="B367" t="s">
        <v>1128</v>
      </c>
      <c r="C367" s="2">
        <v>20451671796</v>
      </c>
      <c r="D367" s="2">
        <v>1</v>
      </c>
      <c r="E367" s="1">
        <v>40</v>
      </c>
    </row>
    <row r="368" spans="1:5">
      <c r="A368" t="s">
        <v>1296</v>
      </c>
      <c r="B368" t="s">
        <v>1128</v>
      </c>
      <c r="C368" s="2">
        <v>20451671796</v>
      </c>
      <c r="D368" s="2">
        <v>1</v>
      </c>
      <c r="E368" s="1">
        <v>40</v>
      </c>
    </row>
    <row r="369" spans="1:5">
      <c r="A369" t="s">
        <v>1122</v>
      </c>
      <c r="B369" t="s">
        <v>1128</v>
      </c>
      <c r="C369" s="2">
        <v>20451671796</v>
      </c>
      <c r="D369" s="2">
        <v>1</v>
      </c>
      <c r="E369" s="1">
        <v>40</v>
      </c>
    </row>
    <row r="370" spans="1:5">
      <c r="A370" t="s">
        <v>307</v>
      </c>
      <c r="B370" t="s">
        <v>256</v>
      </c>
      <c r="C370" s="2">
        <v>39897725451</v>
      </c>
      <c r="D370" s="2">
        <v>1</v>
      </c>
      <c r="E370" s="1">
        <v>40</v>
      </c>
    </row>
    <row r="371" spans="1:5">
      <c r="A371" t="s">
        <v>225</v>
      </c>
      <c r="B371" t="s">
        <v>256</v>
      </c>
      <c r="C371" s="2">
        <v>39897725451</v>
      </c>
      <c r="D371" s="2">
        <v>1</v>
      </c>
      <c r="E371" s="1">
        <v>40</v>
      </c>
    </row>
    <row r="372" spans="1:5">
      <c r="A372" t="s">
        <v>686</v>
      </c>
      <c r="B372" t="s">
        <v>694</v>
      </c>
      <c r="C372" s="2">
        <v>887961486292</v>
      </c>
      <c r="D372" s="2">
        <v>1</v>
      </c>
      <c r="E372" s="1">
        <v>40</v>
      </c>
    </row>
    <row r="373" spans="1:5">
      <c r="A373" t="s">
        <v>997</v>
      </c>
      <c r="B373" t="s">
        <v>1040</v>
      </c>
      <c r="C373" s="2">
        <v>778988532218</v>
      </c>
      <c r="D373" s="2">
        <v>1</v>
      </c>
      <c r="E373" s="1">
        <v>39.99</v>
      </c>
    </row>
    <row r="374" spans="1:5">
      <c r="A374" t="s">
        <v>453</v>
      </c>
      <c r="B374" t="s">
        <v>470</v>
      </c>
      <c r="C374" s="2">
        <v>816733020594</v>
      </c>
      <c r="D374" s="2">
        <v>1</v>
      </c>
      <c r="E374" s="1">
        <v>39.99</v>
      </c>
    </row>
    <row r="375" spans="1:5">
      <c r="A375" t="s">
        <v>453</v>
      </c>
      <c r="B375" t="s">
        <v>470</v>
      </c>
      <c r="C375" s="2">
        <v>816733020594</v>
      </c>
      <c r="D375" s="2">
        <v>1</v>
      </c>
      <c r="E375" s="1">
        <v>39.99</v>
      </c>
    </row>
    <row r="376" spans="1:5">
      <c r="A376" t="s">
        <v>453</v>
      </c>
      <c r="B376" t="s">
        <v>470</v>
      </c>
      <c r="C376" s="2">
        <v>816733020594</v>
      </c>
      <c r="D376" s="2">
        <v>1</v>
      </c>
      <c r="E376" s="1">
        <v>39.99</v>
      </c>
    </row>
    <row r="377" spans="1:5">
      <c r="A377" t="s">
        <v>622</v>
      </c>
      <c r="B377" t="s">
        <v>653</v>
      </c>
      <c r="C377" s="2">
        <v>62243268319</v>
      </c>
      <c r="D377" s="2">
        <v>1</v>
      </c>
      <c r="E377" s="1">
        <v>39.99</v>
      </c>
    </row>
    <row r="378" spans="1:5">
      <c r="A378" t="s">
        <v>1375</v>
      </c>
      <c r="B378" t="s">
        <v>1376</v>
      </c>
      <c r="C378" s="2">
        <v>62243253988</v>
      </c>
      <c r="D378" s="2">
        <v>1</v>
      </c>
      <c r="E378" s="1">
        <v>39.99</v>
      </c>
    </row>
    <row r="379" spans="1:5">
      <c r="A379" t="s">
        <v>307</v>
      </c>
      <c r="B379" t="s">
        <v>346</v>
      </c>
      <c r="C379" s="2">
        <v>83568801302</v>
      </c>
      <c r="D379" s="2">
        <v>1</v>
      </c>
      <c r="E379" s="1">
        <v>39.99</v>
      </c>
    </row>
    <row r="380" spans="1:5">
      <c r="A380" t="s">
        <v>180</v>
      </c>
      <c r="B380" t="s">
        <v>219</v>
      </c>
      <c r="C380" s="2">
        <v>891618000687</v>
      </c>
      <c r="D380" s="2">
        <v>1</v>
      </c>
      <c r="E380" s="1">
        <v>39.99</v>
      </c>
    </row>
    <row r="381" spans="1:5">
      <c r="A381" t="s">
        <v>453</v>
      </c>
      <c r="B381" t="s">
        <v>487</v>
      </c>
      <c r="C381" s="2">
        <v>47754983203</v>
      </c>
      <c r="D381" s="2">
        <v>1</v>
      </c>
      <c r="E381" s="1">
        <v>39.99</v>
      </c>
    </row>
    <row r="382" spans="1:5">
      <c r="A382" t="s">
        <v>838</v>
      </c>
      <c r="B382" t="s">
        <v>845</v>
      </c>
      <c r="C382" s="2">
        <v>618842363766</v>
      </c>
      <c r="D382" s="2">
        <v>1</v>
      </c>
      <c r="E382" s="1">
        <v>39.99</v>
      </c>
    </row>
    <row r="383" spans="1:5">
      <c r="A383" t="s">
        <v>686</v>
      </c>
      <c r="B383" t="s">
        <v>702</v>
      </c>
      <c r="C383" s="2">
        <v>39897537337</v>
      </c>
      <c r="D383" s="2">
        <v>1</v>
      </c>
      <c r="E383" s="1">
        <v>39.99</v>
      </c>
    </row>
    <row r="384" spans="1:5">
      <c r="A384" t="s">
        <v>686</v>
      </c>
      <c r="B384" t="s">
        <v>702</v>
      </c>
      <c r="C384" s="2">
        <v>39897537337</v>
      </c>
      <c r="D384" s="2">
        <v>1</v>
      </c>
      <c r="E384" s="1">
        <v>39.99</v>
      </c>
    </row>
    <row r="385" spans="1:5">
      <c r="A385" s="12" t="s">
        <v>225</v>
      </c>
      <c r="B385" s="12" t="s">
        <v>247</v>
      </c>
      <c r="C385" s="13">
        <v>39897570594</v>
      </c>
      <c r="D385" s="13">
        <v>1</v>
      </c>
      <c r="E385" s="14">
        <v>39.99</v>
      </c>
    </row>
    <row r="386" spans="1:5">
      <c r="A386" s="12" t="s">
        <v>720</v>
      </c>
      <c r="B386" s="12" t="s">
        <v>733</v>
      </c>
      <c r="C386" s="13">
        <v>45557975814</v>
      </c>
      <c r="D386" s="13">
        <v>1</v>
      </c>
      <c r="E386" s="14">
        <v>39.99</v>
      </c>
    </row>
    <row r="387" spans="1:5">
      <c r="A387" t="s">
        <v>578</v>
      </c>
      <c r="B387" t="s">
        <v>586</v>
      </c>
      <c r="C387" s="2">
        <v>72239002490</v>
      </c>
      <c r="D387" s="2">
        <v>1</v>
      </c>
      <c r="E387" s="1">
        <v>39.99</v>
      </c>
    </row>
    <row r="388" spans="1:5">
      <c r="A388" t="s">
        <v>1363</v>
      </c>
      <c r="B388" t="s">
        <v>1364</v>
      </c>
      <c r="C388" s="2">
        <v>630509518074</v>
      </c>
      <c r="D388" s="2">
        <v>1</v>
      </c>
      <c r="E388" s="1">
        <v>39.99</v>
      </c>
    </row>
    <row r="389" spans="1:5">
      <c r="A389" s="12" t="s">
        <v>146</v>
      </c>
      <c r="B389" s="12" t="s">
        <v>174</v>
      </c>
      <c r="C389" s="13">
        <v>92317119452</v>
      </c>
      <c r="D389" s="13">
        <v>1</v>
      </c>
      <c r="E389" s="14">
        <v>39.99</v>
      </c>
    </row>
    <row r="390" spans="1:5">
      <c r="A390" s="12" t="s">
        <v>536</v>
      </c>
      <c r="B390" s="12" t="s">
        <v>542</v>
      </c>
      <c r="C390" s="13">
        <v>887961433579</v>
      </c>
      <c r="D390" s="13">
        <v>1</v>
      </c>
      <c r="E390" s="14">
        <v>39.99</v>
      </c>
    </row>
    <row r="391" spans="1:5">
      <c r="A391" s="12" t="s">
        <v>502</v>
      </c>
      <c r="B391" s="12" t="s">
        <v>533</v>
      </c>
      <c r="C391" s="13">
        <v>887961073201</v>
      </c>
      <c r="D391" s="13">
        <v>1</v>
      </c>
      <c r="E391" s="14">
        <v>39.99</v>
      </c>
    </row>
    <row r="392" spans="1:5">
      <c r="A392" s="12" t="s">
        <v>1363</v>
      </c>
      <c r="B392" s="12" t="s">
        <v>1366</v>
      </c>
      <c r="C392" s="13">
        <v>887961274981</v>
      </c>
      <c r="D392" s="13">
        <v>1</v>
      </c>
      <c r="E392" s="14">
        <v>39.99</v>
      </c>
    </row>
    <row r="393" spans="1:5">
      <c r="A393" s="12" t="s">
        <v>225</v>
      </c>
      <c r="B393" s="12" t="s">
        <v>271</v>
      </c>
      <c r="C393" s="13">
        <v>887961339062</v>
      </c>
      <c r="D393" s="13">
        <v>1</v>
      </c>
      <c r="E393" s="14">
        <v>39.99</v>
      </c>
    </row>
    <row r="394" spans="1:5">
      <c r="A394" s="12" t="s">
        <v>307</v>
      </c>
      <c r="B394" s="12" t="s">
        <v>328</v>
      </c>
      <c r="C394" s="13">
        <v>887961490503</v>
      </c>
      <c r="D394" s="13">
        <v>1</v>
      </c>
      <c r="E394" s="14">
        <v>39.99</v>
      </c>
    </row>
    <row r="395" spans="1:5">
      <c r="A395" s="12" t="s">
        <v>578</v>
      </c>
      <c r="B395" s="12" t="s">
        <v>328</v>
      </c>
      <c r="C395" s="13">
        <v>887961490503</v>
      </c>
      <c r="D395" s="13">
        <v>1</v>
      </c>
      <c r="E395" s="14">
        <v>39.99</v>
      </c>
    </row>
    <row r="396" spans="1:5">
      <c r="A396" t="s">
        <v>453</v>
      </c>
      <c r="B396" t="s">
        <v>465</v>
      </c>
      <c r="C396" s="2">
        <v>708431216006</v>
      </c>
      <c r="D396" s="2">
        <v>1</v>
      </c>
      <c r="E396" s="1">
        <v>39.99</v>
      </c>
    </row>
    <row r="397" spans="1:5">
      <c r="A397" t="s">
        <v>1375</v>
      </c>
      <c r="B397" t="s">
        <v>465</v>
      </c>
      <c r="C397" s="2">
        <v>708431216006</v>
      </c>
      <c r="D397" s="2">
        <v>1</v>
      </c>
      <c r="E397" s="1">
        <v>39.99</v>
      </c>
    </row>
    <row r="398" spans="1:5">
      <c r="A398" s="12" t="s">
        <v>622</v>
      </c>
      <c r="B398" s="12" t="s">
        <v>627</v>
      </c>
      <c r="C398" s="13">
        <v>673419264419</v>
      </c>
      <c r="D398" s="13">
        <v>1</v>
      </c>
      <c r="E398" s="14">
        <v>39.99</v>
      </c>
    </row>
    <row r="399" spans="1:5">
      <c r="A399" s="12" t="s">
        <v>502</v>
      </c>
      <c r="B399" s="12" t="s">
        <v>519</v>
      </c>
      <c r="C399" s="13">
        <v>673419248532</v>
      </c>
      <c r="D399" s="13">
        <v>1</v>
      </c>
      <c r="E399" s="14">
        <v>39.99</v>
      </c>
    </row>
    <row r="400" spans="1:5">
      <c r="A400" s="12" t="s">
        <v>307</v>
      </c>
      <c r="B400" s="12" t="s">
        <v>314</v>
      </c>
      <c r="C400" s="13">
        <v>673419280358</v>
      </c>
      <c r="D400" s="13">
        <v>1</v>
      </c>
      <c r="E400" s="14">
        <v>39.99</v>
      </c>
    </row>
    <row r="401" spans="1:5">
      <c r="A401" s="12" t="s">
        <v>997</v>
      </c>
      <c r="B401" s="12" t="s">
        <v>632</v>
      </c>
      <c r="C401" s="13">
        <v>50743643330</v>
      </c>
      <c r="D401" s="13">
        <v>1</v>
      </c>
      <c r="E401" s="14">
        <v>39.99</v>
      </c>
    </row>
    <row r="402" spans="1:5">
      <c r="A402" s="12" t="s">
        <v>622</v>
      </c>
      <c r="B402" s="12" t="s">
        <v>632</v>
      </c>
      <c r="C402" s="13">
        <v>50743643330</v>
      </c>
      <c r="D402" s="13">
        <v>1</v>
      </c>
      <c r="E402" s="14">
        <v>39.99</v>
      </c>
    </row>
    <row r="403" spans="1:5">
      <c r="A403" s="12" t="s">
        <v>622</v>
      </c>
      <c r="B403" s="12" t="s">
        <v>632</v>
      </c>
      <c r="C403" s="13">
        <v>50743643330</v>
      </c>
      <c r="D403" s="13">
        <v>1</v>
      </c>
      <c r="E403" s="14">
        <v>39.99</v>
      </c>
    </row>
    <row r="404" spans="1:5">
      <c r="A404" t="s">
        <v>1335</v>
      </c>
      <c r="B404" t="s">
        <v>61</v>
      </c>
      <c r="C404" s="2">
        <v>847194006940</v>
      </c>
      <c r="D404" s="2">
        <v>1</v>
      </c>
      <c r="E404" s="1">
        <v>39.99</v>
      </c>
    </row>
    <row r="405" spans="1:5">
      <c r="A405" t="s">
        <v>1335</v>
      </c>
      <c r="B405" t="s">
        <v>61</v>
      </c>
      <c r="C405" s="2">
        <v>847194006940</v>
      </c>
      <c r="D405" s="2">
        <v>1</v>
      </c>
      <c r="E405" s="1">
        <v>39.99</v>
      </c>
    </row>
    <row r="406" spans="1:5">
      <c r="A406" t="s">
        <v>60</v>
      </c>
      <c r="B406" t="s">
        <v>61</v>
      </c>
      <c r="C406" s="2">
        <v>847194006940</v>
      </c>
      <c r="D406" s="2">
        <v>1</v>
      </c>
      <c r="E406" s="1">
        <v>39.99</v>
      </c>
    </row>
    <row r="407" spans="1:5">
      <c r="A407" t="s">
        <v>225</v>
      </c>
      <c r="B407" t="s">
        <v>249</v>
      </c>
      <c r="C407" s="2">
        <v>889070859691</v>
      </c>
      <c r="D407" s="2">
        <v>1</v>
      </c>
      <c r="E407" s="1">
        <v>39.99</v>
      </c>
    </row>
    <row r="408" spans="1:5">
      <c r="A408" t="s">
        <v>225</v>
      </c>
      <c r="B408" t="s">
        <v>249</v>
      </c>
      <c r="C408" s="2">
        <v>889070859691</v>
      </c>
      <c r="D408" s="2">
        <v>1</v>
      </c>
      <c r="E408" s="1">
        <v>39.99</v>
      </c>
    </row>
    <row r="409" spans="1:5">
      <c r="A409" t="s">
        <v>401</v>
      </c>
      <c r="B409" t="s">
        <v>410</v>
      </c>
      <c r="C409" s="2">
        <v>889070859639</v>
      </c>
      <c r="D409" s="2">
        <v>1</v>
      </c>
      <c r="E409" s="1">
        <v>39.99</v>
      </c>
    </row>
    <row r="410" spans="1:5">
      <c r="A410" t="s">
        <v>307</v>
      </c>
      <c r="B410" t="s">
        <v>319</v>
      </c>
      <c r="C410" s="2">
        <v>44677710060</v>
      </c>
      <c r="D410" s="2">
        <v>1</v>
      </c>
      <c r="E410" s="1">
        <v>39.99</v>
      </c>
    </row>
    <row r="411" spans="1:5">
      <c r="A411" t="s">
        <v>1087</v>
      </c>
      <c r="B411" t="s">
        <v>1093</v>
      </c>
      <c r="C411" s="2">
        <v>735282436819</v>
      </c>
      <c r="D411" s="2">
        <v>1</v>
      </c>
      <c r="E411" s="1">
        <v>39.99</v>
      </c>
    </row>
    <row r="412" spans="1:5">
      <c r="A412" t="s">
        <v>453</v>
      </c>
      <c r="B412" t="s">
        <v>440</v>
      </c>
      <c r="C412" s="2">
        <v>630509529360</v>
      </c>
      <c r="D412" s="2">
        <v>1</v>
      </c>
      <c r="E412" s="1">
        <v>39.99</v>
      </c>
    </row>
    <row r="413" spans="1:5">
      <c r="A413" t="s">
        <v>401</v>
      </c>
      <c r="B413" t="s">
        <v>440</v>
      </c>
      <c r="C413" s="2">
        <v>630509529360</v>
      </c>
      <c r="D413" s="2">
        <v>1</v>
      </c>
      <c r="E413" s="1">
        <v>39.99</v>
      </c>
    </row>
    <row r="414" spans="1:5">
      <c r="A414" t="s">
        <v>838</v>
      </c>
      <c r="B414" t="s">
        <v>440</v>
      </c>
      <c r="C414" s="2">
        <v>630509529360</v>
      </c>
      <c r="D414" s="2">
        <v>1</v>
      </c>
      <c r="E414" s="1">
        <v>39.99</v>
      </c>
    </row>
    <row r="415" spans="1:5">
      <c r="A415" t="s">
        <v>225</v>
      </c>
      <c r="B415" t="s">
        <v>245</v>
      </c>
      <c r="C415" s="2">
        <v>630509481538</v>
      </c>
      <c r="D415" s="2">
        <v>1</v>
      </c>
      <c r="E415" s="1">
        <v>39.99</v>
      </c>
    </row>
    <row r="416" spans="1:5">
      <c r="A416" t="s">
        <v>1245</v>
      </c>
      <c r="B416" t="s">
        <v>1256</v>
      </c>
      <c r="C416" s="2">
        <v>490300413554</v>
      </c>
      <c r="D416" s="2">
        <v>1</v>
      </c>
      <c r="E416" s="1">
        <v>39.99</v>
      </c>
    </row>
    <row r="417" spans="1:5">
      <c r="A417" t="s">
        <v>146</v>
      </c>
      <c r="B417" t="s">
        <v>170</v>
      </c>
      <c r="C417" s="2">
        <v>490300413561</v>
      </c>
      <c r="D417" s="2">
        <v>1</v>
      </c>
      <c r="E417" s="1">
        <v>39.99</v>
      </c>
    </row>
    <row r="418" spans="1:5">
      <c r="A418" t="s">
        <v>146</v>
      </c>
      <c r="B418" t="s">
        <v>170</v>
      </c>
      <c r="C418" s="2">
        <v>490300413561</v>
      </c>
      <c r="D418" s="2">
        <v>1</v>
      </c>
      <c r="E418" s="1">
        <v>39.99</v>
      </c>
    </row>
    <row r="419" spans="1:5">
      <c r="A419" t="s">
        <v>536</v>
      </c>
      <c r="B419" t="s">
        <v>170</v>
      </c>
      <c r="C419" s="2">
        <v>490300413561</v>
      </c>
      <c r="D419" s="2">
        <v>1</v>
      </c>
      <c r="E419" s="1">
        <v>39.99</v>
      </c>
    </row>
    <row r="420" spans="1:5">
      <c r="A420" t="s">
        <v>453</v>
      </c>
      <c r="B420" t="s">
        <v>462</v>
      </c>
      <c r="C420" s="2">
        <v>62243320529</v>
      </c>
      <c r="D420" s="2">
        <v>1</v>
      </c>
      <c r="E420" s="1">
        <v>39.99</v>
      </c>
    </row>
    <row r="421" spans="1:5">
      <c r="A421" t="s">
        <v>712</v>
      </c>
      <c r="B421" t="s">
        <v>715</v>
      </c>
      <c r="C421" s="2">
        <v>630509424283</v>
      </c>
      <c r="D421" s="2">
        <v>1</v>
      </c>
      <c r="E421" s="1">
        <v>39.99</v>
      </c>
    </row>
    <row r="422" spans="1:5">
      <c r="A422" t="s">
        <v>502</v>
      </c>
      <c r="B422" t="s">
        <v>176</v>
      </c>
      <c r="C422" s="2">
        <v>681326966043</v>
      </c>
      <c r="D422" s="2">
        <v>1</v>
      </c>
      <c r="E422" s="1">
        <v>39.99</v>
      </c>
    </row>
    <row r="423" spans="1:5">
      <c r="A423" t="s">
        <v>453</v>
      </c>
      <c r="B423" t="s">
        <v>176</v>
      </c>
      <c r="C423" s="2">
        <v>681326966043</v>
      </c>
      <c r="D423" s="2">
        <v>1</v>
      </c>
      <c r="E423" s="1">
        <v>39.99</v>
      </c>
    </row>
    <row r="424" spans="1:5">
      <c r="A424" t="s">
        <v>401</v>
      </c>
      <c r="B424" t="s">
        <v>176</v>
      </c>
      <c r="C424" s="2">
        <v>681326966043</v>
      </c>
      <c r="D424" s="2">
        <v>1</v>
      </c>
      <c r="E424" s="1">
        <v>39.99</v>
      </c>
    </row>
    <row r="425" spans="1:5">
      <c r="A425" t="s">
        <v>401</v>
      </c>
      <c r="B425" t="s">
        <v>176</v>
      </c>
      <c r="C425" s="2">
        <v>681326966043</v>
      </c>
      <c r="D425" s="2">
        <v>1</v>
      </c>
      <c r="E425" s="1">
        <v>39.99</v>
      </c>
    </row>
    <row r="426" spans="1:5">
      <c r="A426" t="s">
        <v>146</v>
      </c>
      <c r="B426" t="s">
        <v>176</v>
      </c>
      <c r="C426" s="2">
        <v>681326966043</v>
      </c>
      <c r="D426" s="2">
        <v>1</v>
      </c>
      <c r="E426" s="1">
        <v>39.99</v>
      </c>
    </row>
    <row r="427" spans="1:5">
      <c r="A427" t="s">
        <v>997</v>
      </c>
      <c r="B427" t="s">
        <v>176</v>
      </c>
      <c r="C427" s="2">
        <v>681326966043</v>
      </c>
      <c r="D427" s="2">
        <v>1</v>
      </c>
      <c r="E427" s="1">
        <v>39.99</v>
      </c>
    </row>
    <row r="428" spans="1:5">
      <c r="A428" t="s">
        <v>997</v>
      </c>
      <c r="B428" t="s">
        <v>176</v>
      </c>
      <c r="C428" s="2">
        <v>681326966043</v>
      </c>
      <c r="D428" s="2">
        <v>1</v>
      </c>
      <c r="E428" s="1">
        <v>39.99</v>
      </c>
    </row>
    <row r="429" spans="1:5">
      <c r="A429" t="s">
        <v>1112</v>
      </c>
      <c r="B429" t="s">
        <v>176</v>
      </c>
      <c r="C429" s="2">
        <v>681326966043</v>
      </c>
      <c r="D429" s="2">
        <v>1</v>
      </c>
      <c r="E429" s="1">
        <v>39.99</v>
      </c>
    </row>
    <row r="430" spans="1:5">
      <c r="A430" t="s">
        <v>1112</v>
      </c>
      <c r="B430" t="s">
        <v>176</v>
      </c>
      <c r="C430" s="2">
        <v>681326966043</v>
      </c>
      <c r="D430" s="2">
        <v>1</v>
      </c>
      <c r="E430" s="1">
        <v>39.99</v>
      </c>
    </row>
    <row r="431" spans="1:5">
      <c r="A431" t="s">
        <v>401</v>
      </c>
      <c r="B431" t="s">
        <v>429</v>
      </c>
      <c r="C431" s="2">
        <v>886144247613</v>
      </c>
      <c r="D431" s="2">
        <v>1</v>
      </c>
      <c r="E431" s="1">
        <v>39.99</v>
      </c>
    </row>
    <row r="432" spans="1:5">
      <c r="A432" t="s">
        <v>401</v>
      </c>
      <c r="B432" t="s">
        <v>429</v>
      </c>
      <c r="C432" s="2">
        <v>886144247613</v>
      </c>
      <c r="D432" s="2">
        <v>1</v>
      </c>
      <c r="E432" s="1">
        <v>39.99</v>
      </c>
    </row>
    <row r="433" spans="1:5">
      <c r="A433" t="s">
        <v>401</v>
      </c>
      <c r="B433" t="s">
        <v>429</v>
      </c>
      <c r="C433" s="2">
        <v>886144247613</v>
      </c>
      <c r="D433" s="2">
        <v>1</v>
      </c>
      <c r="E433" s="1">
        <v>39.99</v>
      </c>
    </row>
    <row r="434" spans="1:5">
      <c r="A434" t="s">
        <v>401</v>
      </c>
      <c r="B434" t="s">
        <v>265</v>
      </c>
      <c r="C434" s="2">
        <v>39897583853</v>
      </c>
      <c r="D434" s="2">
        <v>1</v>
      </c>
      <c r="E434" s="1">
        <v>39.99</v>
      </c>
    </row>
    <row r="435" spans="1:5">
      <c r="A435" t="s">
        <v>225</v>
      </c>
      <c r="B435" t="s">
        <v>265</v>
      </c>
      <c r="C435" s="2">
        <v>39897583853</v>
      </c>
      <c r="D435" s="2">
        <v>1</v>
      </c>
      <c r="E435" s="1">
        <v>39.99</v>
      </c>
    </row>
    <row r="436" spans="1:5">
      <c r="A436" t="s">
        <v>307</v>
      </c>
      <c r="B436" t="s">
        <v>255</v>
      </c>
      <c r="C436" s="2">
        <v>816523025501</v>
      </c>
      <c r="D436" s="2">
        <v>1</v>
      </c>
      <c r="E436" s="1">
        <v>39.99</v>
      </c>
    </row>
    <row r="437" spans="1:5">
      <c r="A437" t="s">
        <v>225</v>
      </c>
      <c r="B437" t="s">
        <v>255</v>
      </c>
      <c r="C437" s="2">
        <v>816523025501</v>
      </c>
      <c r="D437" s="2">
        <v>1</v>
      </c>
      <c r="E437" s="1">
        <v>39.99</v>
      </c>
    </row>
    <row r="438" spans="1:5">
      <c r="A438" t="s">
        <v>225</v>
      </c>
      <c r="B438" t="s">
        <v>255</v>
      </c>
      <c r="C438" s="2">
        <v>816523025501</v>
      </c>
      <c r="D438" s="2">
        <v>1</v>
      </c>
      <c r="E438" s="1">
        <v>39.99</v>
      </c>
    </row>
    <row r="439" spans="1:5">
      <c r="A439" t="s">
        <v>453</v>
      </c>
      <c r="B439" t="s">
        <v>475</v>
      </c>
      <c r="C439" s="2">
        <v>657092455630</v>
      </c>
      <c r="D439" s="2">
        <v>1</v>
      </c>
      <c r="E439" s="1">
        <v>39.99</v>
      </c>
    </row>
    <row r="440" spans="1:5">
      <c r="A440" t="s">
        <v>502</v>
      </c>
      <c r="B440" t="s">
        <v>530</v>
      </c>
      <c r="C440" s="2">
        <v>886144391866</v>
      </c>
      <c r="D440" s="2">
        <v>1</v>
      </c>
      <c r="E440" s="1">
        <v>39.99</v>
      </c>
    </row>
    <row r="441" spans="1:5">
      <c r="A441" s="12" t="s">
        <v>401</v>
      </c>
      <c r="B441" s="12" t="s">
        <v>402</v>
      </c>
      <c r="C441" s="13">
        <v>630509332311</v>
      </c>
      <c r="D441" s="13">
        <v>1</v>
      </c>
      <c r="E441" s="14">
        <v>39.99</v>
      </c>
    </row>
    <row r="442" spans="1:5">
      <c r="A442" s="12" t="s">
        <v>87</v>
      </c>
      <c r="B442" s="12" t="s">
        <v>89</v>
      </c>
      <c r="C442" s="13">
        <v>630509549498</v>
      </c>
      <c r="D442" s="13">
        <v>1</v>
      </c>
      <c r="E442" s="14">
        <v>39.99</v>
      </c>
    </row>
    <row r="443" spans="1:5">
      <c r="A443" t="s">
        <v>225</v>
      </c>
      <c r="B443" t="s">
        <v>253</v>
      </c>
      <c r="C443" s="2">
        <v>814743012042</v>
      </c>
      <c r="D443" s="2">
        <v>1</v>
      </c>
      <c r="E443" s="1">
        <v>39.99</v>
      </c>
    </row>
    <row r="444" spans="1:5">
      <c r="A444" t="s">
        <v>401</v>
      </c>
      <c r="B444" t="s">
        <v>404</v>
      </c>
      <c r="C444" s="2">
        <v>666519226289</v>
      </c>
      <c r="D444" s="2">
        <v>1</v>
      </c>
      <c r="E444" s="1">
        <v>39.99</v>
      </c>
    </row>
    <row r="445" spans="1:5">
      <c r="A445" t="s">
        <v>401</v>
      </c>
      <c r="B445" t="s">
        <v>414</v>
      </c>
      <c r="C445" s="2">
        <v>883813182824</v>
      </c>
      <c r="D445" s="2">
        <v>1</v>
      </c>
      <c r="E445" s="1">
        <v>39.99</v>
      </c>
    </row>
    <row r="446" spans="1:5">
      <c r="A446" t="s">
        <v>453</v>
      </c>
      <c r="B446" t="s">
        <v>472</v>
      </c>
      <c r="C446" s="2">
        <v>39897024974</v>
      </c>
      <c r="D446" s="2">
        <v>1</v>
      </c>
      <c r="E446" s="1">
        <v>39.99</v>
      </c>
    </row>
    <row r="447" spans="1:5">
      <c r="A447" t="s">
        <v>887</v>
      </c>
      <c r="B447" t="s">
        <v>907</v>
      </c>
      <c r="C447" s="2">
        <v>889933312110</v>
      </c>
      <c r="D447" s="2">
        <v>1</v>
      </c>
      <c r="E447" s="1">
        <v>39.979999999999997</v>
      </c>
    </row>
    <row r="448" spans="1:5">
      <c r="A448" t="s">
        <v>578</v>
      </c>
      <c r="B448" t="s">
        <v>583</v>
      </c>
      <c r="C448" s="2">
        <v>887961424799</v>
      </c>
      <c r="D448" s="2">
        <v>1</v>
      </c>
      <c r="E448" s="1">
        <v>39.950000000000003</v>
      </c>
    </row>
    <row r="449" spans="1:5">
      <c r="A449" t="s">
        <v>997</v>
      </c>
      <c r="B449" t="s">
        <v>1035</v>
      </c>
      <c r="C449" s="2">
        <v>62243304918</v>
      </c>
      <c r="D449" s="2">
        <v>1</v>
      </c>
      <c r="E449" s="1">
        <v>39.4</v>
      </c>
    </row>
    <row r="450" spans="1:5">
      <c r="A450" t="s">
        <v>1363</v>
      </c>
      <c r="B450" t="s">
        <v>1369</v>
      </c>
      <c r="C450" s="2">
        <v>50211612226</v>
      </c>
      <c r="D450" s="2">
        <v>1</v>
      </c>
      <c r="E450" s="1">
        <v>38.99</v>
      </c>
    </row>
    <row r="451" spans="1:5">
      <c r="A451" s="12" t="s">
        <v>1363</v>
      </c>
      <c r="B451" s="12" t="s">
        <v>1365</v>
      </c>
      <c r="C451" s="13">
        <v>887961286625</v>
      </c>
      <c r="D451" s="13">
        <v>1</v>
      </c>
      <c r="E451" s="14">
        <v>37.99</v>
      </c>
    </row>
    <row r="452" spans="1:5">
      <c r="A452" t="s">
        <v>307</v>
      </c>
      <c r="B452" t="s">
        <v>340</v>
      </c>
      <c r="C452" s="2">
        <v>42385112244</v>
      </c>
      <c r="D452" s="2">
        <v>1</v>
      </c>
      <c r="E452" s="1">
        <v>37.99</v>
      </c>
    </row>
    <row r="453" spans="1:5">
      <c r="A453" t="s">
        <v>453</v>
      </c>
      <c r="B453" t="s">
        <v>480</v>
      </c>
      <c r="C453" s="2">
        <v>896921002588</v>
      </c>
      <c r="D453" s="2">
        <v>1</v>
      </c>
      <c r="E453" s="1">
        <v>37.950000000000003</v>
      </c>
    </row>
    <row r="454" spans="1:5">
      <c r="A454" t="s">
        <v>307</v>
      </c>
      <c r="B454" t="s">
        <v>19</v>
      </c>
      <c r="C454" s="2">
        <v>429074850579</v>
      </c>
      <c r="D454" s="2">
        <v>1</v>
      </c>
      <c r="E454" s="1">
        <v>37.78</v>
      </c>
    </row>
    <row r="455" spans="1:5">
      <c r="A455" t="s">
        <v>578</v>
      </c>
      <c r="B455" t="s">
        <v>494</v>
      </c>
      <c r="C455" s="2">
        <v>11964485857</v>
      </c>
      <c r="D455" s="2">
        <v>1</v>
      </c>
      <c r="E455" s="1">
        <v>37.54</v>
      </c>
    </row>
    <row r="456" spans="1:5">
      <c r="A456" t="s">
        <v>578</v>
      </c>
      <c r="B456" t="s">
        <v>19</v>
      </c>
      <c r="C456" s="2">
        <v>429074982751</v>
      </c>
      <c r="D456" s="2">
        <v>1</v>
      </c>
      <c r="E456" s="1">
        <v>37.54</v>
      </c>
    </row>
    <row r="457" spans="1:5">
      <c r="A457" t="s">
        <v>578</v>
      </c>
      <c r="B457" t="s">
        <v>19</v>
      </c>
      <c r="C457" s="2">
        <v>9781505046663</v>
      </c>
      <c r="D457" s="2">
        <v>1</v>
      </c>
      <c r="E457" s="1">
        <v>37.54</v>
      </c>
    </row>
    <row r="458" spans="1:5">
      <c r="A458" t="s">
        <v>578</v>
      </c>
      <c r="B458" t="s">
        <v>19</v>
      </c>
      <c r="C458" s="2">
        <v>731398211418</v>
      </c>
      <c r="D458" s="2">
        <v>1</v>
      </c>
      <c r="E458" s="1">
        <v>37.54</v>
      </c>
    </row>
    <row r="459" spans="1:5">
      <c r="A459" t="s">
        <v>578</v>
      </c>
      <c r="B459" t="s">
        <v>19</v>
      </c>
      <c r="C459" s="2">
        <v>429072222088</v>
      </c>
      <c r="D459" s="2">
        <v>1</v>
      </c>
      <c r="E459" s="1">
        <v>37.54</v>
      </c>
    </row>
    <row r="460" spans="1:5">
      <c r="A460" t="s">
        <v>180</v>
      </c>
      <c r="B460" t="s">
        <v>217</v>
      </c>
      <c r="C460" s="2">
        <v>652448076972</v>
      </c>
      <c r="D460" s="2">
        <v>1</v>
      </c>
      <c r="E460" s="1">
        <v>37.5</v>
      </c>
    </row>
    <row r="461" spans="1:5">
      <c r="A461" t="s">
        <v>502</v>
      </c>
      <c r="B461" t="s">
        <v>515</v>
      </c>
      <c r="C461" s="2">
        <v>630509496808</v>
      </c>
      <c r="D461" s="2">
        <v>1</v>
      </c>
      <c r="E461" s="1">
        <v>37.49</v>
      </c>
    </row>
    <row r="462" spans="1:5">
      <c r="A462" t="s">
        <v>869</v>
      </c>
      <c r="B462" t="s">
        <v>26</v>
      </c>
      <c r="C462" s="2">
        <v>39897338668</v>
      </c>
      <c r="D462" s="2">
        <v>1</v>
      </c>
      <c r="E462" s="1">
        <v>37.49</v>
      </c>
    </row>
    <row r="463" spans="1:5">
      <c r="A463" t="s">
        <v>4</v>
      </c>
      <c r="B463" t="s">
        <v>26</v>
      </c>
      <c r="C463" s="2">
        <v>39897338668</v>
      </c>
      <c r="D463" s="2">
        <v>1</v>
      </c>
      <c r="E463" s="1">
        <v>37.49</v>
      </c>
    </row>
    <row r="464" spans="1:5">
      <c r="A464" t="s">
        <v>1279</v>
      </c>
      <c r="B464" t="s">
        <v>46</v>
      </c>
      <c r="C464" s="2">
        <v>21853000559</v>
      </c>
      <c r="D464" s="2">
        <v>1</v>
      </c>
      <c r="E464" s="1">
        <v>37.43</v>
      </c>
    </row>
    <row r="465" spans="1:5">
      <c r="A465" t="s">
        <v>37</v>
      </c>
      <c r="B465" t="s">
        <v>46</v>
      </c>
      <c r="C465" s="2">
        <v>21853000559</v>
      </c>
      <c r="D465" s="2">
        <v>1</v>
      </c>
      <c r="E465" s="1">
        <v>37.43</v>
      </c>
    </row>
    <row r="466" spans="1:5">
      <c r="A466" t="s">
        <v>997</v>
      </c>
      <c r="B466" t="s">
        <v>798</v>
      </c>
      <c r="C466" s="2">
        <v>64442203016</v>
      </c>
      <c r="D466" s="2">
        <v>1</v>
      </c>
      <c r="E466" s="1">
        <v>37</v>
      </c>
    </row>
    <row r="467" spans="1:5">
      <c r="A467" t="s">
        <v>759</v>
      </c>
      <c r="B467" t="s">
        <v>798</v>
      </c>
      <c r="C467" s="2">
        <v>64442203023</v>
      </c>
      <c r="D467" s="2">
        <v>1</v>
      </c>
      <c r="E467" s="1">
        <v>37</v>
      </c>
    </row>
    <row r="468" spans="1:5">
      <c r="A468" t="s">
        <v>759</v>
      </c>
      <c r="B468" t="s">
        <v>798</v>
      </c>
      <c r="C468" s="2">
        <v>64442203016</v>
      </c>
      <c r="D468" s="2">
        <v>1</v>
      </c>
      <c r="E468" s="1">
        <v>37</v>
      </c>
    </row>
    <row r="469" spans="1:5">
      <c r="A469" t="s">
        <v>759</v>
      </c>
      <c r="B469" t="s">
        <v>798</v>
      </c>
      <c r="C469" s="2">
        <v>64442203023</v>
      </c>
      <c r="D469" s="2">
        <v>1</v>
      </c>
      <c r="E469" s="1">
        <v>37</v>
      </c>
    </row>
    <row r="470" spans="1:5">
      <c r="A470" t="s">
        <v>1375</v>
      </c>
      <c r="B470" t="s">
        <v>798</v>
      </c>
      <c r="C470" s="2">
        <v>64442203016</v>
      </c>
      <c r="D470" s="2">
        <v>1</v>
      </c>
      <c r="E470" s="1">
        <v>37</v>
      </c>
    </row>
    <row r="471" spans="1:5">
      <c r="A471" t="s">
        <v>1348</v>
      </c>
      <c r="B471" t="s">
        <v>798</v>
      </c>
      <c r="C471" s="2">
        <v>64442203016</v>
      </c>
      <c r="D471" s="2">
        <v>1</v>
      </c>
      <c r="E471" s="1">
        <v>37</v>
      </c>
    </row>
    <row r="472" spans="1:5">
      <c r="A472" t="s">
        <v>1122</v>
      </c>
      <c r="B472" t="s">
        <v>798</v>
      </c>
      <c r="C472" s="2">
        <v>64442203016</v>
      </c>
      <c r="D472" s="2">
        <v>1</v>
      </c>
      <c r="E472" s="1">
        <v>37</v>
      </c>
    </row>
    <row r="473" spans="1:5">
      <c r="A473" t="s">
        <v>1122</v>
      </c>
      <c r="B473" t="s">
        <v>798</v>
      </c>
      <c r="C473" s="2">
        <v>64442203016</v>
      </c>
      <c r="D473" s="2">
        <v>1</v>
      </c>
      <c r="E473" s="1">
        <v>37</v>
      </c>
    </row>
    <row r="474" spans="1:5">
      <c r="A474" t="s">
        <v>1122</v>
      </c>
      <c r="B474" t="s">
        <v>798</v>
      </c>
      <c r="C474" s="2">
        <v>64442203016</v>
      </c>
      <c r="D474" s="2">
        <v>1</v>
      </c>
      <c r="E474" s="1">
        <v>37</v>
      </c>
    </row>
    <row r="475" spans="1:5">
      <c r="A475" t="s">
        <v>927</v>
      </c>
      <c r="B475" t="s">
        <v>798</v>
      </c>
      <c r="C475" s="2">
        <v>64442203016</v>
      </c>
      <c r="D475" s="2">
        <v>1</v>
      </c>
      <c r="E475" s="1">
        <v>37</v>
      </c>
    </row>
    <row r="476" spans="1:5">
      <c r="A476" t="s">
        <v>927</v>
      </c>
      <c r="B476" t="s">
        <v>798</v>
      </c>
      <c r="C476" s="2">
        <v>64442203016</v>
      </c>
      <c r="D476" s="2">
        <v>1</v>
      </c>
      <c r="E476" s="1">
        <v>37</v>
      </c>
    </row>
    <row r="477" spans="1:5">
      <c r="A477" t="s">
        <v>927</v>
      </c>
      <c r="B477" t="s">
        <v>798</v>
      </c>
      <c r="C477" s="2">
        <v>64442203023</v>
      </c>
      <c r="D477" s="2">
        <v>1</v>
      </c>
      <c r="E477" s="1">
        <v>37</v>
      </c>
    </row>
    <row r="478" spans="1:5">
      <c r="A478" t="s">
        <v>851</v>
      </c>
      <c r="B478" t="s">
        <v>798</v>
      </c>
      <c r="C478" s="2">
        <v>64442203023</v>
      </c>
      <c r="D478" s="2">
        <v>1</v>
      </c>
      <c r="E478" s="1">
        <v>37</v>
      </c>
    </row>
    <row r="479" spans="1:5">
      <c r="A479" t="s">
        <v>851</v>
      </c>
      <c r="B479" t="s">
        <v>798</v>
      </c>
      <c r="C479" s="2">
        <v>64442203023</v>
      </c>
      <c r="D479" s="2">
        <v>1</v>
      </c>
      <c r="E479" s="1">
        <v>37</v>
      </c>
    </row>
    <row r="480" spans="1:5">
      <c r="A480" t="s">
        <v>578</v>
      </c>
      <c r="B480" t="s">
        <v>580</v>
      </c>
      <c r="C480" s="2">
        <v>39897534633</v>
      </c>
      <c r="D480" s="2">
        <v>1</v>
      </c>
      <c r="E480" s="1">
        <v>36.99</v>
      </c>
    </row>
    <row r="481" spans="1:5">
      <c r="A481" t="s">
        <v>364</v>
      </c>
      <c r="B481" t="s">
        <v>373</v>
      </c>
      <c r="C481" s="2">
        <v>50211214413</v>
      </c>
      <c r="D481" s="2">
        <v>1</v>
      </c>
      <c r="E481" s="1">
        <v>36.99</v>
      </c>
    </row>
    <row r="482" spans="1:5">
      <c r="A482" t="s">
        <v>536</v>
      </c>
      <c r="B482" t="s">
        <v>547</v>
      </c>
      <c r="C482" s="2">
        <v>42385112022</v>
      </c>
      <c r="D482" s="2">
        <v>1</v>
      </c>
      <c r="E482" s="1">
        <v>36.99</v>
      </c>
    </row>
    <row r="483" spans="1:5">
      <c r="A483" t="s">
        <v>502</v>
      </c>
      <c r="B483" t="s">
        <v>503</v>
      </c>
      <c r="C483" s="2">
        <v>857853001759</v>
      </c>
      <c r="D483" s="2">
        <v>1</v>
      </c>
      <c r="E483" s="1">
        <v>36.950000000000003</v>
      </c>
    </row>
    <row r="484" spans="1:5">
      <c r="A484" t="s">
        <v>703</v>
      </c>
      <c r="B484" t="s">
        <v>19</v>
      </c>
      <c r="C484" s="2">
        <v>429093045154</v>
      </c>
      <c r="D484" s="2">
        <v>1</v>
      </c>
      <c r="E484" s="1">
        <v>36.85</v>
      </c>
    </row>
    <row r="485" spans="1:5">
      <c r="A485" t="s">
        <v>720</v>
      </c>
      <c r="B485" t="s">
        <v>722</v>
      </c>
      <c r="C485" s="2">
        <v>847194007220</v>
      </c>
      <c r="D485" s="2">
        <v>1</v>
      </c>
      <c r="E485" s="1">
        <v>36.49</v>
      </c>
    </row>
    <row r="486" spans="1:5">
      <c r="A486" t="s">
        <v>759</v>
      </c>
      <c r="B486" t="s">
        <v>806</v>
      </c>
      <c r="C486" s="2">
        <v>50211013252</v>
      </c>
      <c r="D486" s="2">
        <v>1</v>
      </c>
      <c r="E486" s="1">
        <v>36.49</v>
      </c>
    </row>
    <row r="487" spans="1:5">
      <c r="A487" t="s">
        <v>578</v>
      </c>
      <c r="B487" t="s">
        <v>603</v>
      </c>
      <c r="C487" s="2">
        <v>70492341701033</v>
      </c>
      <c r="D487" s="2">
        <v>1</v>
      </c>
      <c r="E487" s="1">
        <v>36</v>
      </c>
    </row>
    <row r="488" spans="1:5">
      <c r="A488" t="s">
        <v>622</v>
      </c>
      <c r="B488" t="s">
        <v>643</v>
      </c>
      <c r="C488" s="2">
        <v>62243301511</v>
      </c>
      <c r="D488" s="2">
        <v>1</v>
      </c>
      <c r="E488" s="1">
        <v>35.99</v>
      </c>
    </row>
    <row r="489" spans="1:5">
      <c r="A489" s="12" t="s">
        <v>401</v>
      </c>
      <c r="B489" s="12" t="s">
        <v>446</v>
      </c>
      <c r="C489" s="13">
        <v>887961172577</v>
      </c>
      <c r="D489" s="13">
        <v>1</v>
      </c>
      <c r="E489" s="14">
        <v>35.99</v>
      </c>
    </row>
    <row r="490" spans="1:5">
      <c r="A490" t="s">
        <v>180</v>
      </c>
      <c r="B490" t="s">
        <v>223</v>
      </c>
      <c r="C490" s="2">
        <v>25947178759</v>
      </c>
      <c r="D490" s="2">
        <v>1</v>
      </c>
      <c r="E490" s="1">
        <v>35.17</v>
      </c>
    </row>
    <row r="491" spans="1:5">
      <c r="A491" t="s">
        <v>502</v>
      </c>
      <c r="B491" t="s">
        <v>535</v>
      </c>
      <c r="C491" s="2">
        <v>672763108134</v>
      </c>
      <c r="D491" s="2">
        <v>1</v>
      </c>
      <c r="E491" s="1">
        <v>35</v>
      </c>
    </row>
    <row r="492" spans="1:5">
      <c r="A492" t="s">
        <v>401</v>
      </c>
      <c r="B492" t="s">
        <v>451</v>
      </c>
      <c r="C492" s="2">
        <v>62243315921</v>
      </c>
      <c r="D492" s="2">
        <v>1</v>
      </c>
      <c r="E492" s="1">
        <v>34.99</v>
      </c>
    </row>
    <row r="493" spans="1:5">
      <c r="A493" t="s">
        <v>578</v>
      </c>
      <c r="B493" t="s">
        <v>604</v>
      </c>
      <c r="C493" s="2">
        <v>888473506102</v>
      </c>
      <c r="D493" s="2">
        <v>1</v>
      </c>
      <c r="E493" s="1">
        <v>34.99</v>
      </c>
    </row>
    <row r="494" spans="1:5">
      <c r="A494" t="s">
        <v>37</v>
      </c>
      <c r="B494" t="s">
        <v>41</v>
      </c>
      <c r="C494" s="2">
        <v>778988239070</v>
      </c>
      <c r="D494" s="2">
        <v>1</v>
      </c>
      <c r="E494" s="1">
        <v>34.99</v>
      </c>
    </row>
    <row r="495" spans="1:5">
      <c r="A495" s="12" t="s">
        <v>1320</v>
      </c>
      <c r="B495" s="12" t="s">
        <v>1316</v>
      </c>
      <c r="C495" s="13">
        <v>39897466675</v>
      </c>
      <c r="D495" s="13">
        <v>1</v>
      </c>
      <c r="E495" s="14">
        <v>34.99</v>
      </c>
    </row>
    <row r="496" spans="1:5">
      <c r="A496" s="12" t="s">
        <v>1306</v>
      </c>
      <c r="B496" s="12" t="s">
        <v>1316</v>
      </c>
      <c r="C496" s="13">
        <v>39897466675</v>
      </c>
      <c r="D496" s="13">
        <v>1</v>
      </c>
      <c r="E496" s="14">
        <v>34.99</v>
      </c>
    </row>
    <row r="497" spans="1:5">
      <c r="A497" s="12" t="s">
        <v>307</v>
      </c>
      <c r="B497" s="12" t="s">
        <v>322</v>
      </c>
      <c r="C497" s="13">
        <v>887961460698</v>
      </c>
      <c r="D497" s="13">
        <v>1</v>
      </c>
      <c r="E497" s="14">
        <v>34.99</v>
      </c>
    </row>
    <row r="498" spans="1:5">
      <c r="A498" t="s">
        <v>401</v>
      </c>
      <c r="B498" t="s">
        <v>178</v>
      </c>
      <c r="C498" s="2">
        <v>772021234</v>
      </c>
      <c r="D498" s="2">
        <v>1</v>
      </c>
      <c r="E498" s="1">
        <v>34.99</v>
      </c>
    </row>
    <row r="499" spans="1:5">
      <c r="A499" t="s">
        <v>146</v>
      </c>
      <c r="B499" t="s">
        <v>178</v>
      </c>
      <c r="C499" s="2">
        <v>772021234</v>
      </c>
      <c r="D499" s="2">
        <v>1</v>
      </c>
      <c r="E499" s="1">
        <v>34.99</v>
      </c>
    </row>
    <row r="500" spans="1:5">
      <c r="A500" s="12" t="s">
        <v>502</v>
      </c>
      <c r="B500" s="12" t="s">
        <v>518</v>
      </c>
      <c r="C500" s="13">
        <v>887961383652</v>
      </c>
      <c r="D500" s="13">
        <v>1</v>
      </c>
      <c r="E500" s="14">
        <v>34.99</v>
      </c>
    </row>
    <row r="501" spans="1:5">
      <c r="A501" t="s">
        <v>838</v>
      </c>
      <c r="B501" t="s">
        <v>847</v>
      </c>
      <c r="C501" s="2">
        <v>28914386461</v>
      </c>
      <c r="D501" s="2">
        <v>1</v>
      </c>
      <c r="E501" s="1">
        <v>34.99</v>
      </c>
    </row>
    <row r="502" spans="1:5">
      <c r="A502" t="s">
        <v>838</v>
      </c>
      <c r="B502" t="s">
        <v>847</v>
      </c>
      <c r="C502" s="2">
        <v>28914386461</v>
      </c>
      <c r="D502" s="2">
        <v>1</v>
      </c>
      <c r="E502" s="1">
        <v>34.99</v>
      </c>
    </row>
    <row r="503" spans="1:5">
      <c r="A503" t="s">
        <v>225</v>
      </c>
      <c r="B503" t="s">
        <v>238</v>
      </c>
      <c r="C503" s="2">
        <v>778988229569</v>
      </c>
      <c r="D503" s="2">
        <v>1</v>
      </c>
      <c r="E503" s="1">
        <v>34.99</v>
      </c>
    </row>
    <row r="504" spans="1:5">
      <c r="A504" t="s">
        <v>712</v>
      </c>
      <c r="B504" t="s">
        <v>717</v>
      </c>
      <c r="C504" s="2">
        <v>65541380912</v>
      </c>
      <c r="D504" s="2">
        <v>1</v>
      </c>
      <c r="E504" s="1">
        <v>34.99</v>
      </c>
    </row>
    <row r="505" spans="1:5">
      <c r="A505" t="s">
        <v>997</v>
      </c>
      <c r="B505" t="s">
        <v>1031</v>
      </c>
      <c r="C505" s="2">
        <v>35051547013</v>
      </c>
      <c r="D505" s="2">
        <v>1</v>
      </c>
      <c r="E505" s="1">
        <v>34.99</v>
      </c>
    </row>
    <row r="506" spans="1:5">
      <c r="A506" t="s">
        <v>686</v>
      </c>
      <c r="B506" t="s">
        <v>688</v>
      </c>
      <c r="C506" s="2">
        <v>62243269330</v>
      </c>
      <c r="D506" s="2">
        <v>1</v>
      </c>
      <c r="E506" s="1">
        <v>34.99</v>
      </c>
    </row>
    <row r="507" spans="1:5">
      <c r="A507" s="12" t="s">
        <v>838</v>
      </c>
      <c r="B507" s="12" t="s">
        <v>839</v>
      </c>
      <c r="C507" s="13">
        <v>85955125022</v>
      </c>
      <c r="D507" s="13">
        <v>1</v>
      </c>
      <c r="E507" s="14">
        <v>34.99</v>
      </c>
    </row>
    <row r="508" spans="1:5">
      <c r="A508" s="12" t="s">
        <v>146</v>
      </c>
      <c r="B508" s="12" t="s">
        <v>156</v>
      </c>
      <c r="C508" s="13">
        <v>778988680094</v>
      </c>
      <c r="D508" s="13">
        <v>1</v>
      </c>
      <c r="E508" s="14">
        <v>34.99</v>
      </c>
    </row>
    <row r="509" spans="1:5">
      <c r="A509" t="s">
        <v>703</v>
      </c>
      <c r="B509" t="s">
        <v>710</v>
      </c>
      <c r="C509" s="2">
        <v>78300006671</v>
      </c>
      <c r="D509" s="2">
        <v>1</v>
      </c>
      <c r="E509" s="1">
        <v>34.99</v>
      </c>
    </row>
    <row r="510" spans="1:5">
      <c r="A510" t="s">
        <v>536</v>
      </c>
      <c r="B510" t="s">
        <v>557</v>
      </c>
      <c r="C510" s="2">
        <v>73558746539</v>
      </c>
      <c r="D510" s="2">
        <v>1</v>
      </c>
      <c r="E510" s="1">
        <v>34.99</v>
      </c>
    </row>
    <row r="511" spans="1:5">
      <c r="A511" t="s">
        <v>1279</v>
      </c>
      <c r="B511" t="s">
        <v>1287</v>
      </c>
      <c r="C511" s="2">
        <v>45557437312</v>
      </c>
      <c r="D511" s="2">
        <v>1</v>
      </c>
      <c r="E511" s="1">
        <v>34.99</v>
      </c>
    </row>
    <row r="512" spans="1:5">
      <c r="A512" t="s">
        <v>307</v>
      </c>
      <c r="B512" t="s">
        <v>335</v>
      </c>
      <c r="C512" s="2">
        <v>614239089530</v>
      </c>
      <c r="D512" s="2">
        <v>1</v>
      </c>
      <c r="E512" s="1">
        <v>34.99</v>
      </c>
    </row>
    <row r="513" spans="1:5">
      <c r="A513" t="s">
        <v>838</v>
      </c>
      <c r="B513" t="s">
        <v>296</v>
      </c>
      <c r="C513" s="2">
        <v>817894022731</v>
      </c>
      <c r="D513" s="2">
        <v>1</v>
      </c>
      <c r="E513" s="1">
        <v>34.99</v>
      </c>
    </row>
    <row r="514" spans="1:5">
      <c r="A514" t="s">
        <v>838</v>
      </c>
      <c r="B514" t="s">
        <v>296</v>
      </c>
      <c r="C514" s="2">
        <v>817894022731</v>
      </c>
      <c r="D514" s="2">
        <v>1</v>
      </c>
      <c r="E514" s="1">
        <v>34.99</v>
      </c>
    </row>
    <row r="515" spans="1:5">
      <c r="A515" t="s">
        <v>712</v>
      </c>
      <c r="B515" t="s">
        <v>296</v>
      </c>
      <c r="C515" s="2">
        <v>817894022731</v>
      </c>
      <c r="D515" s="2">
        <v>1</v>
      </c>
      <c r="E515" s="1">
        <v>34.99</v>
      </c>
    </row>
    <row r="516" spans="1:5">
      <c r="A516" t="s">
        <v>703</v>
      </c>
      <c r="B516" t="s">
        <v>296</v>
      </c>
      <c r="C516" s="2">
        <v>817894022731</v>
      </c>
      <c r="D516" s="2">
        <v>1</v>
      </c>
      <c r="E516" s="1">
        <v>34.99</v>
      </c>
    </row>
    <row r="517" spans="1:5">
      <c r="A517" t="s">
        <v>703</v>
      </c>
      <c r="B517" t="s">
        <v>296</v>
      </c>
      <c r="C517" s="2">
        <v>817894022731</v>
      </c>
      <c r="D517" s="2">
        <v>1</v>
      </c>
      <c r="E517" s="1">
        <v>34.99</v>
      </c>
    </row>
    <row r="518" spans="1:5">
      <c r="A518" t="s">
        <v>703</v>
      </c>
      <c r="B518" t="s">
        <v>296</v>
      </c>
      <c r="C518" s="2">
        <v>817894022731</v>
      </c>
      <c r="D518" s="2">
        <v>1</v>
      </c>
      <c r="E518" s="1">
        <v>34.99</v>
      </c>
    </row>
    <row r="519" spans="1:5" s="12" customFormat="1">
      <c r="A519" t="s">
        <v>289</v>
      </c>
      <c r="B519" t="s">
        <v>296</v>
      </c>
      <c r="C519" s="2">
        <v>817894022731</v>
      </c>
      <c r="D519" s="2">
        <v>1</v>
      </c>
      <c r="E519" s="1">
        <v>34.99</v>
      </c>
    </row>
    <row r="520" spans="1:5" s="12" customFormat="1">
      <c r="A520" t="s">
        <v>401</v>
      </c>
      <c r="B520" t="s">
        <v>157</v>
      </c>
      <c r="C520" s="2">
        <v>607266902149</v>
      </c>
      <c r="D520" s="2">
        <v>1</v>
      </c>
      <c r="E520" s="1">
        <v>34.49</v>
      </c>
    </row>
    <row r="521" spans="1:5" s="12" customFormat="1">
      <c r="A521" t="s">
        <v>146</v>
      </c>
      <c r="B521" t="s">
        <v>157</v>
      </c>
      <c r="C521" s="2">
        <v>607266902149</v>
      </c>
      <c r="D521" s="2">
        <v>1</v>
      </c>
      <c r="E521" s="1">
        <v>34.49</v>
      </c>
    </row>
    <row r="522" spans="1:5" s="12" customFormat="1">
      <c r="A522" t="s">
        <v>289</v>
      </c>
      <c r="B522" t="s">
        <v>157</v>
      </c>
      <c r="C522" s="2">
        <v>607266902149</v>
      </c>
      <c r="D522" s="2">
        <v>1</v>
      </c>
      <c r="E522" s="1">
        <v>34.49</v>
      </c>
    </row>
    <row r="523" spans="1:5" s="12" customFormat="1">
      <c r="A523" t="s">
        <v>578</v>
      </c>
      <c r="B523" t="s">
        <v>157</v>
      </c>
      <c r="C523" s="2">
        <v>607266902149</v>
      </c>
      <c r="D523" s="2">
        <v>1</v>
      </c>
      <c r="E523" s="1">
        <v>34.49</v>
      </c>
    </row>
    <row r="524" spans="1:5" s="12" customFormat="1">
      <c r="A524" t="s">
        <v>578</v>
      </c>
      <c r="B524" t="s">
        <v>585</v>
      </c>
      <c r="C524" s="2">
        <v>80074827567</v>
      </c>
      <c r="D524" s="2">
        <v>1</v>
      </c>
      <c r="E524" s="1">
        <v>34</v>
      </c>
    </row>
    <row r="525" spans="1:5" s="12" customFormat="1">
      <c r="A525" t="s">
        <v>578</v>
      </c>
      <c r="B525" t="s">
        <v>585</v>
      </c>
      <c r="C525" s="2">
        <v>80074827567</v>
      </c>
      <c r="D525" s="2">
        <v>1</v>
      </c>
      <c r="E525" s="1">
        <v>34</v>
      </c>
    </row>
    <row r="526" spans="1:5" s="12" customFormat="1">
      <c r="A526" t="s">
        <v>401</v>
      </c>
      <c r="B526" t="s">
        <v>417</v>
      </c>
      <c r="C526" s="2">
        <v>887961418439</v>
      </c>
      <c r="D526" s="2">
        <v>1</v>
      </c>
      <c r="E526" s="1">
        <v>33.99</v>
      </c>
    </row>
    <row r="527" spans="1:5" s="12" customFormat="1">
      <c r="A527" s="12" t="s">
        <v>502</v>
      </c>
      <c r="B527" s="12" t="s">
        <v>526</v>
      </c>
      <c r="C527" s="13">
        <v>887961417883</v>
      </c>
      <c r="D527" s="13">
        <v>1</v>
      </c>
      <c r="E527" s="14">
        <v>33.99</v>
      </c>
    </row>
    <row r="528" spans="1:5" s="12" customFormat="1">
      <c r="A528" t="s">
        <v>453</v>
      </c>
      <c r="B528" t="s">
        <v>488</v>
      </c>
      <c r="C528" s="2">
        <v>886144137464</v>
      </c>
      <c r="D528" s="2">
        <v>1</v>
      </c>
      <c r="E528" s="1">
        <v>33.99</v>
      </c>
    </row>
    <row r="529" spans="1:5" s="12" customFormat="1">
      <c r="A529" t="s">
        <v>622</v>
      </c>
      <c r="B529" t="s">
        <v>488</v>
      </c>
      <c r="C529" s="2">
        <v>886144137464</v>
      </c>
      <c r="D529" s="2">
        <v>1</v>
      </c>
      <c r="E529" s="1">
        <v>33.99</v>
      </c>
    </row>
    <row r="530" spans="1:5" s="12" customFormat="1">
      <c r="A530" t="s">
        <v>225</v>
      </c>
      <c r="B530" t="s">
        <v>270</v>
      </c>
      <c r="C530" s="2">
        <v>689202916007</v>
      </c>
      <c r="D530" s="2">
        <v>1</v>
      </c>
      <c r="E530" s="1">
        <v>32.99</v>
      </c>
    </row>
    <row r="531" spans="1:5" s="12" customFormat="1">
      <c r="A531" t="s">
        <v>502</v>
      </c>
      <c r="B531" t="s">
        <v>517</v>
      </c>
      <c r="C531" s="2">
        <v>778988679784</v>
      </c>
      <c r="D531" s="2">
        <v>1</v>
      </c>
      <c r="E531" s="1">
        <v>32.99</v>
      </c>
    </row>
    <row r="532" spans="1:5" s="12" customFormat="1">
      <c r="A532" t="s">
        <v>1173</v>
      </c>
      <c r="B532" t="s">
        <v>1180</v>
      </c>
      <c r="C532" s="2">
        <v>11543905325</v>
      </c>
      <c r="D532" s="2">
        <v>1</v>
      </c>
      <c r="E532" s="1">
        <v>32.99</v>
      </c>
    </row>
    <row r="533" spans="1:5" s="12" customFormat="1">
      <c r="A533" t="s">
        <v>453</v>
      </c>
      <c r="B533" t="s">
        <v>19</v>
      </c>
      <c r="C533" s="2">
        <v>763795359677</v>
      </c>
      <c r="D533" s="2">
        <v>1</v>
      </c>
      <c r="E533" s="1">
        <v>32.590000000000003</v>
      </c>
    </row>
    <row r="534" spans="1:5" s="12" customFormat="1">
      <c r="A534" t="s">
        <v>453</v>
      </c>
      <c r="B534" t="s">
        <v>19</v>
      </c>
      <c r="C534" s="2">
        <v>708016715368</v>
      </c>
      <c r="D534" s="2">
        <v>1</v>
      </c>
      <c r="E534" s="1">
        <v>32.590000000000003</v>
      </c>
    </row>
    <row r="535" spans="1:5" s="12" customFormat="1">
      <c r="A535" t="s">
        <v>869</v>
      </c>
      <c r="B535" t="s">
        <v>877</v>
      </c>
      <c r="C535" s="2">
        <v>778988516584</v>
      </c>
      <c r="D535" s="2">
        <v>1</v>
      </c>
      <c r="E535" s="1">
        <v>32</v>
      </c>
    </row>
    <row r="536" spans="1:5" s="12" customFormat="1">
      <c r="A536" s="12" t="s">
        <v>686</v>
      </c>
      <c r="B536" s="12" t="s">
        <v>550</v>
      </c>
      <c r="C536" s="13">
        <v>50743641862</v>
      </c>
      <c r="D536" s="13">
        <v>1</v>
      </c>
      <c r="E536" s="14">
        <v>31.99</v>
      </c>
    </row>
    <row r="537" spans="1:5" s="12" customFormat="1">
      <c r="A537" s="12" t="s">
        <v>536</v>
      </c>
      <c r="B537" s="12" t="s">
        <v>550</v>
      </c>
      <c r="C537" s="13">
        <v>50743641862</v>
      </c>
      <c r="D537" s="13">
        <v>1</v>
      </c>
      <c r="E537" s="14">
        <v>31.99</v>
      </c>
    </row>
    <row r="538" spans="1:5" s="12" customFormat="1">
      <c r="A538" t="s">
        <v>1057</v>
      </c>
      <c r="B538" t="s">
        <v>1059</v>
      </c>
      <c r="C538" s="2">
        <v>887961367850</v>
      </c>
      <c r="D538" s="2">
        <v>1</v>
      </c>
      <c r="E538" s="1">
        <v>31.99</v>
      </c>
    </row>
    <row r="539" spans="1:5" s="12" customFormat="1">
      <c r="A539" s="12" t="s">
        <v>997</v>
      </c>
      <c r="B539" s="12" t="s">
        <v>1017</v>
      </c>
      <c r="C539" s="13">
        <v>630509557813</v>
      </c>
      <c r="D539" s="13">
        <v>1</v>
      </c>
      <c r="E539" s="14">
        <v>31.99</v>
      </c>
    </row>
    <row r="540" spans="1:5" s="12" customFormat="1">
      <c r="A540" t="s">
        <v>622</v>
      </c>
      <c r="B540" t="s">
        <v>664</v>
      </c>
      <c r="C540" s="2">
        <v>47754139945</v>
      </c>
      <c r="D540" s="2">
        <v>1</v>
      </c>
      <c r="E540" s="1">
        <v>31.98</v>
      </c>
    </row>
    <row r="541" spans="1:5" s="12" customFormat="1">
      <c r="A541" s="12" t="s">
        <v>536</v>
      </c>
      <c r="B541" s="12" t="s">
        <v>555</v>
      </c>
      <c r="C541" s="13">
        <v>36000431087</v>
      </c>
      <c r="D541" s="13">
        <v>1</v>
      </c>
      <c r="E541" s="14">
        <v>31.96</v>
      </c>
    </row>
    <row r="542" spans="1:5" s="12" customFormat="1">
      <c r="A542" t="s">
        <v>180</v>
      </c>
      <c r="B542" t="s">
        <v>218</v>
      </c>
      <c r="C542" s="2">
        <v>82686410915</v>
      </c>
      <c r="D542" s="2">
        <v>1</v>
      </c>
      <c r="E542" s="1">
        <v>31.94</v>
      </c>
    </row>
    <row r="543" spans="1:5" s="12" customFormat="1">
      <c r="A543" t="s">
        <v>536</v>
      </c>
      <c r="B543" t="s">
        <v>569</v>
      </c>
      <c r="C543" s="2">
        <v>21081221030</v>
      </c>
      <c r="D543" s="2">
        <v>1</v>
      </c>
      <c r="E543" s="1">
        <v>31.9</v>
      </c>
    </row>
    <row r="544" spans="1:5" s="12" customFormat="1">
      <c r="A544" t="s">
        <v>536</v>
      </c>
      <c r="B544" t="s">
        <v>19</v>
      </c>
      <c r="C544" s="2">
        <v>429082891168</v>
      </c>
      <c r="D544" s="2">
        <v>1</v>
      </c>
      <c r="E544" s="1">
        <v>31.9</v>
      </c>
    </row>
    <row r="545" spans="1:5" s="12" customFormat="1">
      <c r="A545" t="s">
        <v>225</v>
      </c>
      <c r="B545" t="s">
        <v>230</v>
      </c>
      <c r="C545" s="2">
        <v>689202916021</v>
      </c>
      <c r="D545" s="2">
        <v>1</v>
      </c>
      <c r="E545" s="1">
        <v>31.49</v>
      </c>
    </row>
    <row r="546" spans="1:5" s="12" customFormat="1">
      <c r="A546" t="s">
        <v>453</v>
      </c>
      <c r="B546" t="s">
        <v>476</v>
      </c>
      <c r="C546" s="2">
        <v>35051542537</v>
      </c>
      <c r="D546" s="2">
        <v>1</v>
      </c>
      <c r="E546" s="1">
        <v>31.49</v>
      </c>
    </row>
    <row r="547" spans="1:5" s="12" customFormat="1">
      <c r="A547" t="s">
        <v>869</v>
      </c>
      <c r="B547" t="s">
        <v>881</v>
      </c>
      <c r="C547" s="2">
        <v>778988516553</v>
      </c>
      <c r="D547" s="2">
        <v>1</v>
      </c>
      <c r="E547" s="1">
        <v>31.49</v>
      </c>
    </row>
    <row r="548" spans="1:5" s="12" customFormat="1">
      <c r="A548" t="s">
        <v>307</v>
      </c>
      <c r="B548" t="s">
        <v>303</v>
      </c>
      <c r="C548" s="2">
        <v>884392596231</v>
      </c>
      <c r="D548" s="2">
        <v>1</v>
      </c>
      <c r="E548" s="1">
        <v>31.23</v>
      </c>
    </row>
    <row r="549" spans="1:5" s="12" customFormat="1">
      <c r="A549" t="s">
        <v>703</v>
      </c>
      <c r="B549" t="s">
        <v>303</v>
      </c>
      <c r="C549" s="2">
        <v>884392596231</v>
      </c>
      <c r="D549" s="2">
        <v>1</v>
      </c>
      <c r="E549" s="1">
        <v>31.23</v>
      </c>
    </row>
    <row r="550" spans="1:5" s="12" customFormat="1">
      <c r="A550" t="s">
        <v>703</v>
      </c>
      <c r="B550" t="s">
        <v>303</v>
      </c>
      <c r="C550" s="2">
        <v>884392596231</v>
      </c>
      <c r="D550" s="2">
        <v>1</v>
      </c>
      <c r="E550" s="1">
        <v>31.23</v>
      </c>
    </row>
    <row r="551" spans="1:5" s="12" customFormat="1">
      <c r="A551" t="s">
        <v>703</v>
      </c>
      <c r="B551" t="s">
        <v>303</v>
      </c>
      <c r="C551" s="2">
        <v>884392596231</v>
      </c>
      <c r="D551" s="2">
        <v>1</v>
      </c>
      <c r="E551" s="1">
        <v>31.23</v>
      </c>
    </row>
    <row r="552" spans="1:5" s="12" customFormat="1">
      <c r="A552" t="s">
        <v>703</v>
      </c>
      <c r="B552" t="s">
        <v>303</v>
      </c>
      <c r="C552" s="2">
        <v>884392596231</v>
      </c>
      <c r="D552" s="2">
        <v>1</v>
      </c>
      <c r="E552" s="1">
        <v>31.23</v>
      </c>
    </row>
    <row r="553" spans="1:5" s="12" customFormat="1">
      <c r="A553" t="s">
        <v>289</v>
      </c>
      <c r="B553" t="s">
        <v>303</v>
      </c>
      <c r="C553" s="2">
        <v>884392596231</v>
      </c>
      <c r="D553" s="2">
        <v>1</v>
      </c>
      <c r="E553" s="1">
        <v>31.23</v>
      </c>
    </row>
    <row r="554" spans="1:5" s="12" customFormat="1">
      <c r="A554" t="s">
        <v>289</v>
      </c>
      <c r="B554" t="s">
        <v>303</v>
      </c>
      <c r="C554" s="2">
        <v>884392596231</v>
      </c>
      <c r="D554" s="2">
        <v>1</v>
      </c>
      <c r="E554" s="1">
        <v>31.23</v>
      </c>
    </row>
    <row r="555" spans="1:5" s="12" customFormat="1">
      <c r="A555" t="s">
        <v>289</v>
      </c>
      <c r="B555" t="s">
        <v>303</v>
      </c>
      <c r="C555" s="2">
        <v>884392596231</v>
      </c>
      <c r="D555" s="2">
        <v>1</v>
      </c>
      <c r="E555" s="1">
        <v>31.23</v>
      </c>
    </row>
    <row r="556" spans="1:5" s="12" customFormat="1">
      <c r="A556" t="s">
        <v>289</v>
      </c>
      <c r="B556" t="s">
        <v>303</v>
      </c>
      <c r="C556" s="2">
        <v>884392596231</v>
      </c>
      <c r="D556" s="2">
        <v>1</v>
      </c>
      <c r="E556" s="1">
        <v>31.23</v>
      </c>
    </row>
    <row r="557" spans="1:5" s="12" customFormat="1">
      <c r="A557" t="s">
        <v>289</v>
      </c>
      <c r="B557" t="s">
        <v>303</v>
      </c>
      <c r="C557" s="2">
        <v>884392596231</v>
      </c>
      <c r="D557" s="2">
        <v>1</v>
      </c>
      <c r="E557" s="1">
        <v>31.23</v>
      </c>
    </row>
    <row r="558" spans="1:5" s="12" customFormat="1">
      <c r="A558" t="s">
        <v>453</v>
      </c>
      <c r="B558" t="s">
        <v>469</v>
      </c>
      <c r="C558" s="2">
        <v>630509535453</v>
      </c>
      <c r="D558" s="2">
        <v>1</v>
      </c>
      <c r="E558" s="1">
        <v>30.99</v>
      </c>
    </row>
    <row r="559" spans="1:5" s="12" customFormat="1">
      <c r="A559" t="s">
        <v>869</v>
      </c>
      <c r="B559" t="s">
        <v>871</v>
      </c>
      <c r="C559" s="2">
        <v>42409880111</v>
      </c>
      <c r="D559" s="2">
        <v>1</v>
      </c>
      <c r="E559" s="1">
        <v>30.99</v>
      </c>
    </row>
    <row r="560" spans="1:5" s="12" customFormat="1">
      <c r="A560" s="12" t="s">
        <v>536</v>
      </c>
      <c r="B560" s="12" t="s">
        <v>543</v>
      </c>
      <c r="C560" s="13">
        <v>887961433081</v>
      </c>
      <c r="D560" s="13">
        <v>1</v>
      </c>
      <c r="E560" s="14">
        <v>30.89</v>
      </c>
    </row>
    <row r="561" spans="1:5" s="12" customFormat="1">
      <c r="A561" t="s">
        <v>838</v>
      </c>
      <c r="B561" t="s">
        <v>843</v>
      </c>
      <c r="C561" s="2">
        <v>887961418064</v>
      </c>
      <c r="D561" s="2">
        <v>1</v>
      </c>
      <c r="E561" s="1">
        <v>30.49</v>
      </c>
    </row>
    <row r="562" spans="1:5" s="12" customFormat="1">
      <c r="A562" t="s">
        <v>887</v>
      </c>
      <c r="B562" t="s">
        <v>843</v>
      </c>
      <c r="C562" s="2">
        <v>887961418064</v>
      </c>
      <c r="D562" s="2">
        <v>1</v>
      </c>
      <c r="E562" s="1">
        <v>30.49</v>
      </c>
    </row>
    <row r="563" spans="1:5" s="12" customFormat="1">
      <c r="A563" t="s">
        <v>887</v>
      </c>
      <c r="B563" t="s">
        <v>843</v>
      </c>
      <c r="C563" s="2">
        <v>887961418064</v>
      </c>
      <c r="D563" s="2">
        <v>1</v>
      </c>
      <c r="E563" s="1">
        <v>30.49</v>
      </c>
    </row>
    <row r="564" spans="1:5" s="12" customFormat="1">
      <c r="A564" t="s">
        <v>887</v>
      </c>
      <c r="B564" t="s">
        <v>843</v>
      </c>
      <c r="C564" s="2">
        <v>887961418064</v>
      </c>
      <c r="D564" s="2">
        <v>1</v>
      </c>
      <c r="E564" s="1">
        <v>30.49</v>
      </c>
    </row>
    <row r="565" spans="1:5" s="12" customFormat="1">
      <c r="A565" t="s">
        <v>887</v>
      </c>
      <c r="B565" t="s">
        <v>843</v>
      </c>
      <c r="C565" s="2">
        <v>887961418064</v>
      </c>
      <c r="D565" s="2">
        <v>1</v>
      </c>
      <c r="E565" s="1">
        <v>30.49</v>
      </c>
    </row>
    <row r="566" spans="1:5" s="12" customFormat="1">
      <c r="A566" t="s">
        <v>887</v>
      </c>
      <c r="B566" t="s">
        <v>843</v>
      </c>
      <c r="C566" s="2">
        <v>887961418064</v>
      </c>
      <c r="D566" s="2">
        <v>1</v>
      </c>
      <c r="E566" s="1">
        <v>30.49</v>
      </c>
    </row>
    <row r="567" spans="1:5" s="12" customFormat="1">
      <c r="A567" t="s">
        <v>887</v>
      </c>
      <c r="B567" t="s">
        <v>843</v>
      </c>
      <c r="C567" s="2">
        <v>887961418064</v>
      </c>
      <c r="D567" s="2">
        <v>1</v>
      </c>
      <c r="E567" s="1">
        <v>30.49</v>
      </c>
    </row>
    <row r="568" spans="1:5" s="12" customFormat="1">
      <c r="A568" t="s">
        <v>887</v>
      </c>
      <c r="B568" t="s">
        <v>843</v>
      </c>
      <c r="C568" s="2">
        <v>887961418064</v>
      </c>
      <c r="D568" s="2">
        <v>1</v>
      </c>
      <c r="E568" s="1">
        <v>30.49</v>
      </c>
    </row>
    <row r="569" spans="1:5" s="12" customFormat="1">
      <c r="A569" s="12" t="s">
        <v>502</v>
      </c>
      <c r="B569" s="12" t="s">
        <v>525</v>
      </c>
      <c r="C569" s="13">
        <v>887961420791</v>
      </c>
      <c r="D569" s="13">
        <v>1</v>
      </c>
      <c r="E569" s="14">
        <v>30.49</v>
      </c>
    </row>
    <row r="570" spans="1:5" s="12" customFormat="1">
      <c r="A570" s="12" t="s">
        <v>536</v>
      </c>
      <c r="B570" s="12" t="s">
        <v>575</v>
      </c>
      <c r="C570" s="13">
        <v>887961241198</v>
      </c>
      <c r="D570" s="13">
        <v>1</v>
      </c>
      <c r="E570" s="14">
        <v>30.02</v>
      </c>
    </row>
    <row r="571" spans="1:5" s="12" customFormat="1">
      <c r="A571" t="s">
        <v>307</v>
      </c>
      <c r="B571" t="s">
        <v>342</v>
      </c>
      <c r="C571" s="2">
        <v>700443999625</v>
      </c>
      <c r="D571" s="2">
        <v>1</v>
      </c>
      <c r="E571" s="1">
        <v>30</v>
      </c>
    </row>
    <row r="572" spans="1:5" s="12" customFormat="1">
      <c r="A572" t="s">
        <v>307</v>
      </c>
      <c r="B572" t="s">
        <v>342</v>
      </c>
      <c r="C572" s="2">
        <v>700443999625</v>
      </c>
      <c r="D572" s="2">
        <v>1</v>
      </c>
      <c r="E572" s="1">
        <v>30</v>
      </c>
    </row>
    <row r="573" spans="1:5" s="12" customFormat="1">
      <c r="A573" t="s">
        <v>307</v>
      </c>
      <c r="B573" t="s">
        <v>342</v>
      </c>
      <c r="C573" s="2">
        <v>700443999625</v>
      </c>
      <c r="D573" s="2">
        <v>1</v>
      </c>
      <c r="E573" s="1">
        <v>30</v>
      </c>
    </row>
    <row r="574" spans="1:5" s="12" customFormat="1">
      <c r="A574" t="s">
        <v>307</v>
      </c>
      <c r="B574" t="s">
        <v>342</v>
      </c>
      <c r="C574" s="2">
        <v>700443999625</v>
      </c>
      <c r="D574" s="2">
        <v>1</v>
      </c>
      <c r="E574" s="1">
        <v>30</v>
      </c>
    </row>
    <row r="575" spans="1:5" s="12" customFormat="1">
      <c r="A575" t="s">
        <v>307</v>
      </c>
      <c r="B575" t="s">
        <v>342</v>
      </c>
      <c r="C575" s="2">
        <v>700443999625</v>
      </c>
      <c r="D575" s="2">
        <v>1</v>
      </c>
      <c r="E575" s="1">
        <v>30</v>
      </c>
    </row>
    <row r="576" spans="1:5" s="12" customFormat="1">
      <c r="A576" t="s">
        <v>307</v>
      </c>
      <c r="B576" t="s">
        <v>342</v>
      </c>
      <c r="C576" s="2">
        <v>700443999625</v>
      </c>
      <c r="D576" s="2">
        <v>1</v>
      </c>
      <c r="E576" s="1">
        <v>30</v>
      </c>
    </row>
    <row r="577" spans="1:5" s="12" customFormat="1">
      <c r="A577" t="s">
        <v>401</v>
      </c>
      <c r="B577" t="s">
        <v>430</v>
      </c>
      <c r="C577" s="2">
        <v>21664077238</v>
      </c>
      <c r="D577" s="2">
        <v>1</v>
      </c>
      <c r="E577" s="1">
        <v>30</v>
      </c>
    </row>
    <row r="578" spans="1:5" s="12" customFormat="1">
      <c r="A578" t="s">
        <v>453</v>
      </c>
      <c r="B578" t="s">
        <v>477</v>
      </c>
      <c r="C578" s="2">
        <v>817980014190</v>
      </c>
      <c r="D578" s="2">
        <v>1</v>
      </c>
      <c r="E578" s="1">
        <v>29.99</v>
      </c>
    </row>
    <row r="579" spans="1:5" s="12" customFormat="1">
      <c r="A579" t="s">
        <v>622</v>
      </c>
      <c r="B579" t="s">
        <v>477</v>
      </c>
      <c r="C579" s="2">
        <v>817980014190</v>
      </c>
      <c r="D579" s="2">
        <v>1</v>
      </c>
      <c r="E579" s="1">
        <v>29.99</v>
      </c>
    </row>
    <row r="580" spans="1:5" s="12" customFormat="1">
      <c r="A580" t="s">
        <v>1375</v>
      </c>
      <c r="B580" t="s">
        <v>477</v>
      </c>
      <c r="C580" s="2">
        <v>817980014190</v>
      </c>
      <c r="D580" s="2">
        <v>1</v>
      </c>
      <c r="E580" s="1">
        <v>29.99</v>
      </c>
    </row>
    <row r="581" spans="1:5" s="12" customFormat="1">
      <c r="A581" t="s">
        <v>1270</v>
      </c>
      <c r="B581" t="s">
        <v>477</v>
      </c>
      <c r="C581" s="2">
        <v>817980014190</v>
      </c>
      <c r="D581" s="2">
        <v>1</v>
      </c>
      <c r="E581" s="1">
        <v>29.99</v>
      </c>
    </row>
    <row r="582" spans="1:5" s="12" customFormat="1">
      <c r="A582" t="s">
        <v>401</v>
      </c>
      <c r="B582" t="s">
        <v>448</v>
      </c>
      <c r="C582" s="2">
        <v>62243277717</v>
      </c>
      <c r="D582" s="2">
        <v>1</v>
      </c>
      <c r="E582" s="1">
        <v>29.99</v>
      </c>
    </row>
    <row r="583" spans="1:5" s="12" customFormat="1">
      <c r="A583" t="s">
        <v>1279</v>
      </c>
      <c r="B583" t="s">
        <v>448</v>
      </c>
      <c r="C583" s="2">
        <v>62243277717</v>
      </c>
      <c r="D583" s="2">
        <v>1</v>
      </c>
      <c r="E583" s="1">
        <v>29.99</v>
      </c>
    </row>
    <row r="584" spans="1:5" s="12" customFormat="1">
      <c r="A584" t="s">
        <v>622</v>
      </c>
      <c r="B584" t="s">
        <v>659</v>
      </c>
      <c r="C584" s="2">
        <v>62243268302</v>
      </c>
      <c r="D584" s="2">
        <v>1</v>
      </c>
      <c r="E584" s="1">
        <v>29.99</v>
      </c>
    </row>
    <row r="585" spans="1:5" s="12" customFormat="1">
      <c r="A585" t="s">
        <v>225</v>
      </c>
      <c r="B585" t="s">
        <v>241</v>
      </c>
      <c r="C585" s="2">
        <v>866795000300</v>
      </c>
      <c r="D585" s="2">
        <v>1</v>
      </c>
      <c r="E585" s="1">
        <v>29.99</v>
      </c>
    </row>
    <row r="586" spans="1:5" s="12" customFormat="1">
      <c r="A586" t="s">
        <v>997</v>
      </c>
      <c r="B586" t="s">
        <v>734</v>
      </c>
      <c r="C586" s="2">
        <v>658382393700</v>
      </c>
      <c r="D586" s="2">
        <v>1</v>
      </c>
      <c r="E586" s="1">
        <v>29.99</v>
      </c>
    </row>
    <row r="587" spans="1:5" s="12" customFormat="1">
      <c r="A587" t="s">
        <v>887</v>
      </c>
      <c r="B587" t="s">
        <v>734</v>
      </c>
      <c r="C587" s="2">
        <v>658382393700</v>
      </c>
      <c r="D587" s="2">
        <v>1</v>
      </c>
      <c r="E587" s="1">
        <v>29.99</v>
      </c>
    </row>
    <row r="588" spans="1:5" s="12" customFormat="1">
      <c r="A588" t="s">
        <v>759</v>
      </c>
      <c r="B588" t="s">
        <v>734</v>
      </c>
      <c r="C588" s="2">
        <v>658382393700</v>
      </c>
      <c r="D588" s="2">
        <v>1</v>
      </c>
      <c r="E588" s="1">
        <v>29.99</v>
      </c>
    </row>
    <row r="589" spans="1:5" s="12" customFormat="1">
      <c r="A589" t="s">
        <v>759</v>
      </c>
      <c r="B589" t="s">
        <v>734</v>
      </c>
      <c r="C589" s="2">
        <v>658382393700</v>
      </c>
      <c r="D589" s="2">
        <v>1</v>
      </c>
      <c r="E589" s="1">
        <v>29.99</v>
      </c>
    </row>
    <row r="590" spans="1:5" s="12" customFormat="1">
      <c r="A590" t="s">
        <v>759</v>
      </c>
      <c r="B590" t="s">
        <v>734</v>
      </c>
      <c r="C590" s="2">
        <v>658382393700</v>
      </c>
      <c r="D590" s="2">
        <v>1</v>
      </c>
      <c r="E590" s="1">
        <v>29.99</v>
      </c>
    </row>
    <row r="591" spans="1:5" s="12" customFormat="1">
      <c r="A591" t="s">
        <v>759</v>
      </c>
      <c r="B591" t="s">
        <v>734</v>
      </c>
      <c r="C591" s="2">
        <v>658382393700</v>
      </c>
      <c r="D591" s="2">
        <v>1</v>
      </c>
      <c r="E591" s="1">
        <v>29.99</v>
      </c>
    </row>
    <row r="592" spans="1:5" s="12" customFormat="1">
      <c r="A592" t="s">
        <v>720</v>
      </c>
      <c r="B592" t="s">
        <v>734</v>
      </c>
      <c r="C592" s="2">
        <v>658382393700</v>
      </c>
      <c r="D592" s="2">
        <v>1</v>
      </c>
      <c r="E592" s="1">
        <v>29.99</v>
      </c>
    </row>
    <row r="593" spans="1:5" s="12" customFormat="1">
      <c r="A593" t="s">
        <v>1370</v>
      </c>
      <c r="B593" t="s">
        <v>734</v>
      </c>
      <c r="C593" s="2">
        <v>658382393700</v>
      </c>
      <c r="D593" s="2">
        <v>1</v>
      </c>
      <c r="E593" s="1">
        <v>29.99</v>
      </c>
    </row>
    <row r="594" spans="1:5" s="12" customFormat="1">
      <c r="A594" t="s">
        <v>1223</v>
      </c>
      <c r="B594" t="s">
        <v>734</v>
      </c>
      <c r="C594" s="2">
        <v>658382393700</v>
      </c>
      <c r="D594" s="2">
        <v>1</v>
      </c>
      <c r="E594" s="1">
        <v>29.99</v>
      </c>
    </row>
    <row r="595" spans="1:5" s="12" customFormat="1">
      <c r="A595" t="s">
        <v>927</v>
      </c>
      <c r="B595" t="s">
        <v>734</v>
      </c>
      <c r="C595" s="2">
        <v>658382393700</v>
      </c>
      <c r="D595" s="2">
        <v>1</v>
      </c>
      <c r="E595" s="1">
        <v>29.99</v>
      </c>
    </row>
    <row r="596" spans="1:5" s="12" customFormat="1">
      <c r="A596" t="s">
        <v>920</v>
      </c>
      <c r="B596" t="s">
        <v>734</v>
      </c>
      <c r="C596" s="2">
        <v>658382393700</v>
      </c>
      <c r="D596" s="2">
        <v>1</v>
      </c>
      <c r="E596" s="1">
        <v>29.99</v>
      </c>
    </row>
    <row r="597" spans="1:5" s="12" customFormat="1">
      <c r="A597" t="s">
        <v>851</v>
      </c>
      <c r="B597" t="s">
        <v>734</v>
      </c>
      <c r="C597" s="2">
        <v>658382393700</v>
      </c>
      <c r="D597" s="2">
        <v>1</v>
      </c>
      <c r="E597" s="1">
        <v>29.99</v>
      </c>
    </row>
    <row r="598" spans="1:5" s="12" customFormat="1">
      <c r="A598" t="s">
        <v>536</v>
      </c>
      <c r="B598" t="s">
        <v>545</v>
      </c>
      <c r="C598" s="2">
        <v>889933384278</v>
      </c>
      <c r="D598" s="2">
        <v>1</v>
      </c>
      <c r="E598" s="1">
        <v>29.99</v>
      </c>
    </row>
    <row r="599" spans="1:5" s="12" customFormat="1">
      <c r="A599" t="s">
        <v>401</v>
      </c>
      <c r="B599" t="s">
        <v>433</v>
      </c>
      <c r="C599" s="2">
        <v>93514470100</v>
      </c>
      <c r="D599" s="2">
        <v>1</v>
      </c>
      <c r="E599" s="1">
        <v>29.99</v>
      </c>
    </row>
    <row r="600" spans="1:5" s="12" customFormat="1">
      <c r="A600" t="s">
        <v>453</v>
      </c>
      <c r="B600" t="s">
        <v>484</v>
      </c>
      <c r="C600" s="2">
        <v>490300288343</v>
      </c>
      <c r="D600" s="2">
        <v>1</v>
      </c>
      <c r="E600" s="1">
        <v>29.99</v>
      </c>
    </row>
    <row r="601" spans="1:5" s="12" customFormat="1">
      <c r="A601" t="s">
        <v>307</v>
      </c>
      <c r="B601" t="s">
        <v>327</v>
      </c>
      <c r="C601" s="2">
        <v>636533124861</v>
      </c>
      <c r="D601" s="2">
        <v>1</v>
      </c>
      <c r="E601" s="1">
        <v>29.99</v>
      </c>
    </row>
    <row r="602" spans="1:5" s="12" customFormat="1">
      <c r="A602" s="12" t="s">
        <v>401</v>
      </c>
      <c r="B602" s="12" t="s">
        <v>413</v>
      </c>
      <c r="C602" s="13">
        <v>636533124854</v>
      </c>
      <c r="D602" s="13">
        <v>1</v>
      </c>
      <c r="E602" s="14">
        <v>29.99</v>
      </c>
    </row>
    <row r="603" spans="1:5" s="12" customFormat="1">
      <c r="A603" s="12" t="s">
        <v>453</v>
      </c>
      <c r="B603" s="12" t="s">
        <v>481</v>
      </c>
      <c r="C603" s="13">
        <v>39897297750</v>
      </c>
      <c r="D603" s="13">
        <v>1</v>
      </c>
      <c r="E603" s="14">
        <v>29.99</v>
      </c>
    </row>
    <row r="604" spans="1:5" s="12" customFormat="1">
      <c r="A604" s="12" t="s">
        <v>622</v>
      </c>
      <c r="B604" s="12" t="s">
        <v>481</v>
      </c>
      <c r="C604" s="13">
        <v>39897297750</v>
      </c>
      <c r="D604" s="13">
        <v>1</v>
      </c>
      <c r="E604" s="14">
        <v>29.99</v>
      </c>
    </row>
    <row r="605" spans="1:5" s="12" customFormat="1">
      <c r="A605" s="12" t="s">
        <v>502</v>
      </c>
      <c r="B605" s="12" t="s">
        <v>520</v>
      </c>
      <c r="C605" s="13">
        <v>630509471799</v>
      </c>
      <c r="D605" s="13">
        <v>1</v>
      </c>
      <c r="E605" s="14">
        <v>29.99</v>
      </c>
    </row>
    <row r="606" spans="1:5" s="12" customFormat="1">
      <c r="A606" s="12" t="s">
        <v>307</v>
      </c>
      <c r="B606" s="12" t="s">
        <v>329</v>
      </c>
      <c r="C606" s="13">
        <v>71534782205</v>
      </c>
      <c r="D606" s="13">
        <v>1</v>
      </c>
      <c r="E606" s="14">
        <v>29.99</v>
      </c>
    </row>
    <row r="607" spans="1:5" s="12" customFormat="1">
      <c r="A607" s="12" t="s">
        <v>307</v>
      </c>
      <c r="B607" s="12" t="s">
        <v>329</v>
      </c>
      <c r="C607" s="13">
        <v>71534782205</v>
      </c>
      <c r="D607" s="13">
        <v>1</v>
      </c>
      <c r="E607" s="14">
        <v>29.99</v>
      </c>
    </row>
    <row r="608" spans="1:5" s="12" customFormat="1">
      <c r="A608" s="12" t="s">
        <v>146</v>
      </c>
      <c r="B608" s="12" t="s">
        <v>152</v>
      </c>
      <c r="C608" s="13">
        <v>746775161316</v>
      </c>
      <c r="D608" s="13">
        <v>1</v>
      </c>
      <c r="E608" s="14">
        <v>29.99</v>
      </c>
    </row>
    <row r="609" spans="1:5" s="12" customFormat="1">
      <c r="A609" t="s">
        <v>401</v>
      </c>
      <c r="B609" t="s">
        <v>431</v>
      </c>
      <c r="C609" s="2">
        <v>889698232135</v>
      </c>
      <c r="D609" s="2">
        <v>1</v>
      </c>
      <c r="E609" s="1">
        <v>29.99</v>
      </c>
    </row>
    <row r="610" spans="1:5" s="12" customFormat="1">
      <c r="A610" t="s">
        <v>622</v>
      </c>
      <c r="B610" t="s">
        <v>629</v>
      </c>
      <c r="C610" s="2">
        <v>871772008026</v>
      </c>
      <c r="D610" s="2">
        <v>1</v>
      </c>
      <c r="E610" s="1">
        <v>29.99</v>
      </c>
    </row>
    <row r="611" spans="1:5" s="12" customFormat="1">
      <c r="A611" t="s">
        <v>4</v>
      </c>
      <c r="B611" t="s">
        <v>15</v>
      </c>
      <c r="C611" s="2">
        <v>778988522752</v>
      </c>
      <c r="D611" s="2">
        <v>1</v>
      </c>
      <c r="E611" s="1">
        <v>29.99</v>
      </c>
    </row>
    <row r="612" spans="1:5" s="12" customFormat="1">
      <c r="A612" t="s">
        <v>622</v>
      </c>
      <c r="B612" t="s">
        <v>669</v>
      </c>
      <c r="C612" s="2">
        <v>807648045192</v>
      </c>
      <c r="D612" s="2">
        <v>1</v>
      </c>
      <c r="E612" s="1">
        <v>29.99</v>
      </c>
    </row>
    <row r="613" spans="1:5" s="12" customFormat="1">
      <c r="A613" s="12" t="s">
        <v>307</v>
      </c>
      <c r="B613" s="12" t="s">
        <v>332</v>
      </c>
      <c r="C613" s="13">
        <v>36000458343</v>
      </c>
      <c r="D613" s="13">
        <v>1</v>
      </c>
      <c r="E613" s="14">
        <v>29.99</v>
      </c>
    </row>
    <row r="614" spans="1:5" s="12" customFormat="1">
      <c r="A614" t="s">
        <v>759</v>
      </c>
      <c r="B614" t="s">
        <v>815</v>
      </c>
      <c r="C614" s="2">
        <v>814652017466</v>
      </c>
      <c r="D614" s="2">
        <v>1</v>
      </c>
      <c r="E614" s="1">
        <v>29.99</v>
      </c>
    </row>
    <row r="615" spans="1:5" s="12" customFormat="1">
      <c r="A615" t="s">
        <v>759</v>
      </c>
      <c r="B615" t="s">
        <v>815</v>
      </c>
      <c r="C615" s="2">
        <v>814652017466</v>
      </c>
      <c r="D615" s="2">
        <v>1</v>
      </c>
      <c r="E615" s="1">
        <v>29.99</v>
      </c>
    </row>
    <row r="616" spans="1:5" s="12" customFormat="1">
      <c r="A616" t="s">
        <v>1087</v>
      </c>
      <c r="B616" t="s">
        <v>815</v>
      </c>
      <c r="C616" s="2">
        <v>814652017466</v>
      </c>
      <c r="D616" s="2">
        <v>1</v>
      </c>
      <c r="E616" s="1">
        <v>29.99</v>
      </c>
    </row>
    <row r="617" spans="1:5" s="12" customFormat="1">
      <c r="A617" t="s">
        <v>759</v>
      </c>
      <c r="B617" t="s">
        <v>816</v>
      </c>
      <c r="C617" s="2">
        <v>814652017473</v>
      </c>
      <c r="D617" s="2">
        <v>1</v>
      </c>
      <c r="E617" s="1">
        <v>29.99</v>
      </c>
    </row>
    <row r="618" spans="1:5" s="12" customFormat="1">
      <c r="A618" t="s">
        <v>502</v>
      </c>
      <c r="B618" t="s">
        <v>513</v>
      </c>
      <c r="C618" s="2">
        <v>886144770418</v>
      </c>
      <c r="D618" s="2">
        <v>1</v>
      </c>
      <c r="E618" s="1">
        <v>29.99</v>
      </c>
    </row>
    <row r="619" spans="1:5" s="12" customFormat="1">
      <c r="A619" t="s">
        <v>703</v>
      </c>
      <c r="B619" t="s">
        <v>705</v>
      </c>
      <c r="C619" s="2">
        <v>3417766007001</v>
      </c>
      <c r="D619" s="2">
        <v>1</v>
      </c>
      <c r="E619" s="1">
        <v>29.99</v>
      </c>
    </row>
    <row r="620" spans="1:5" s="12" customFormat="1">
      <c r="A620" s="12" t="s">
        <v>225</v>
      </c>
      <c r="B620" s="12" t="s">
        <v>279</v>
      </c>
      <c r="C620" s="13">
        <v>673419248457</v>
      </c>
      <c r="D620" s="13">
        <v>1</v>
      </c>
      <c r="E620" s="14">
        <v>29.99</v>
      </c>
    </row>
    <row r="621" spans="1:5" s="12" customFormat="1">
      <c r="A621" s="12" t="s">
        <v>1259</v>
      </c>
      <c r="B621" s="12" t="s">
        <v>1267</v>
      </c>
      <c r="C621" s="13">
        <v>673419267458</v>
      </c>
      <c r="D621" s="13">
        <v>1</v>
      </c>
      <c r="E621" s="14">
        <v>29.99</v>
      </c>
    </row>
    <row r="622" spans="1:5" s="12" customFormat="1">
      <c r="A622" s="12" t="s">
        <v>1296</v>
      </c>
      <c r="B622" s="12" t="s">
        <v>1265</v>
      </c>
      <c r="C622" s="13">
        <v>673419265829</v>
      </c>
      <c r="D622" s="13">
        <v>1</v>
      </c>
      <c r="E622" s="14">
        <v>29.99</v>
      </c>
    </row>
    <row r="623" spans="1:5" s="12" customFormat="1">
      <c r="A623" s="12" t="s">
        <v>1259</v>
      </c>
      <c r="B623" s="12" t="s">
        <v>1265</v>
      </c>
      <c r="C623" s="13">
        <v>673419265829</v>
      </c>
      <c r="D623" s="13">
        <v>1</v>
      </c>
      <c r="E623" s="14">
        <v>29.99</v>
      </c>
    </row>
    <row r="624" spans="1:5" s="12" customFormat="1">
      <c r="A624" s="12" t="s">
        <v>502</v>
      </c>
      <c r="B624" s="12" t="s">
        <v>512</v>
      </c>
      <c r="C624" s="13">
        <v>50743640957</v>
      </c>
      <c r="D624" s="13">
        <v>1</v>
      </c>
      <c r="E624" s="14">
        <v>29.99</v>
      </c>
    </row>
    <row r="625" spans="1:5" s="12" customFormat="1">
      <c r="A625" s="12" t="s">
        <v>536</v>
      </c>
      <c r="B625" s="12" t="s">
        <v>512</v>
      </c>
      <c r="C625" s="13">
        <v>50743640957</v>
      </c>
      <c r="D625" s="13">
        <v>1</v>
      </c>
      <c r="E625" s="14">
        <v>29.99</v>
      </c>
    </row>
    <row r="626" spans="1:5" s="12" customFormat="1">
      <c r="A626" s="12" t="s">
        <v>536</v>
      </c>
      <c r="B626" s="12" t="s">
        <v>512</v>
      </c>
      <c r="C626" s="13">
        <v>50743640957</v>
      </c>
      <c r="D626" s="13">
        <v>1</v>
      </c>
      <c r="E626" s="14">
        <v>29.99</v>
      </c>
    </row>
    <row r="627" spans="1:5" s="12" customFormat="1">
      <c r="A627" t="s">
        <v>1044</v>
      </c>
      <c r="B627" t="s">
        <v>1054</v>
      </c>
      <c r="C627" s="2">
        <v>735541807237</v>
      </c>
      <c r="D627" s="2">
        <v>1</v>
      </c>
      <c r="E627" s="1">
        <v>29.99</v>
      </c>
    </row>
    <row r="628" spans="1:5" s="12" customFormat="1">
      <c r="A628" t="s">
        <v>686</v>
      </c>
      <c r="B628" t="s">
        <v>698</v>
      </c>
      <c r="C628" s="2">
        <v>90159820765</v>
      </c>
      <c r="D628" s="2">
        <v>1</v>
      </c>
      <c r="E628" s="1">
        <v>29.99</v>
      </c>
    </row>
    <row r="629" spans="1:5" s="12" customFormat="1">
      <c r="A629" t="s">
        <v>686</v>
      </c>
      <c r="B629" t="s">
        <v>695</v>
      </c>
      <c r="C629" s="2">
        <v>90159820758</v>
      </c>
      <c r="D629" s="2">
        <v>1</v>
      </c>
      <c r="E629" s="1">
        <v>29.99</v>
      </c>
    </row>
    <row r="630" spans="1:5" s="12" customFormat="1">
      <c r="A630" t="s">
        <v>686</v>
      </c>
      <c r="B630" t="s">
        <v>695</v>
      </c>
      <c r="C630" s="2">
        <v>90159820758</v>
      </c>
      <c r="D630" s="2">
        <v>1</v>
      </c>
      <c r="E630" s="1">
        <v>29.99</v>
      </c>
    </row>
    <row r="631" spans="1:5" s="12" customFormat="1">
      <c r="A631" t="s">
        <v>1057</v>
      </c>
      <c r="B631" t="s">
        <v>1086</v>
      </c>
      <c r="C631" s="2">
        <v>20451671741</v>
      </c>
      <c r="D631" s="2">
        <v>1</v>
      </c>
      <c r="E631" s="1">
        <v>29.99</v>
      </c>
    </row>
    <row r="632" spans="1:5" s="12" customFormat="1">
      <c r="A632" t="s">
        <v>1057</v>
      </c>
      <c r="B632" t="s">
        <v>1067</v>
      </c>
      <c r="C632" s="2">
        <v>20451675534</v>
      </c>
      <c r="D632" s="2">
        <v>1</v>
      </c>
      <c r="E632" s="1">
        <v>29.99</v>
      </c>
    </row>
    <row r="633" spans="1:5" s="12" customFormat="1">
      <c r="A633" t="s">
        <v>307</v>
      </c>
      <c r="B633" t="s">
        <v>358</v>
      </c>
      <c r="C633" s="2">
        <v>772027595</v>
      </c>
      <c r="D633" s="2">
        <v>1</v>
      </c>
      <c r="E633" s="1">
        <v>29.99</v>
      </c>
    </row>
    <row r="634" spans="1:5" s="12" customFormat="1">
      <c r="A634" t="s">
        <v>1208</v>
      </c>
      <c r="B634" t="s">
        <v>1209</v>
      </c>
      <c r="C634" s="2">
        <v>772025768</v>
      </c>
      <c r="D634" s="2">
        <v>1</v>
      </c>
      <c r="E634" s="1">
        <v>29.99</v>
      </c>
    </row>
    <row r="635" spans="1:5" s="12" customFormat="1">
      <c r="A635" t="s">
        <v>536</v>
      </c>
      <c r="B635" t="s">
        <v>560</v>
      </c>
      <c r="C635" s="2">
        <v>62243296596</v>
      </c>
      <c r="D635" s="2">
        <v>1</v>
      </c>
      <c r="E635" s="1">
        <v>29.99</v>
      </c>
    </row>
    <row r="636" spans="1:5" s="12" customFormat="1">
      <c r="A636" t="s">
        <v>225</v>
      </c>
      <c r="B636" t="s">
        <v>260</v>
      </c>
      <c r="C636" s="2">
        <v>39897428741</v>
      </c>
      <c r="D636" s="2">
        <v>1</v>
      </c>
      <c r="E636" s="1">
        <v>29.99</v>
      </c>
    </row>
    <row r="637" spans="1:5" s="12" customFormat="1">
      <c r="A637" t="s">
        <v>4</v>
      </c>
      <c r="B637" t="s">
        <v>18</v>
      </c>
      <c r="C637" s="2">
        <v>884920466753</v>
      </c>
      <c r="D637" s="2">
        <v>1</v>
      </c>
      <c r="E637" s="1">
        <v>29.99</v>
      </c>
    </row>
    <row r="638" spans="1:5" s="12" customFormat="1">
      <c r="A638" t="s">
        <v>307</v>
      </c>
      <c r="B638" t="s">
        <v>352</v>
      </c>
      <c r="C638" s="2">
        <v>630509444182</v>
      </c>
      <c r="D638" s="2">
        <v>1</v>
      </c>
      <c r="E638" s="1">
        <v>29.99</v>
      </c>
    </row>
    <row r="639" spans="1:5" s="12" customFormat="1">
      <c r="A639" t="s">
        <v>887</v>
      </c>
      <c r="B639" t="s">
        <v>596</v>
      </c>
      <c r="C639" s="2">
        <v>630509523054</v>
      </c>
      <c r="D639" s="2">
        <v>1</v>
      </c>
      <c r="E639" s="1">
        <v>29.99</v>
      </c>
    </row>
    <row r="640" spans="1:5" s="12" customFormat="1">
      <c r="A640" t="s">
        <v>578</v>
      </c>
      <c r="B640" t="s">
        <v>596</v>
      </c>
      <c r="C640" s="2">
        <v>630509523054</v>
      </c>
      <c r="D640" s="2">
        <v>1</v>
      </c>
      <c r="E640" s="1">
        <v>29.99</v>
      </c>
    </row>
    <row r="641" spans="1:5" s="12" customFormat="1">
      <c r="A641" t="s">
        <v>225</v>
      </c>
      <c r="B641" t="s">
        <v>259</v>
      </c>
      <c r="C641" s="2">
        <v>630509602322</v>
      </c>
      <c r="D641" s="2">
        <v>1</v>
      </c>
      <c r="E641" s="1">
        <v>29.99</v>
      </c>
    </row>
    <row r="642" spans="1:5" s="12" customFormat="1">
      <c r="A642" t="s">
        <v>1279</v>
      </c>
      <c r="B642" t="s">
        <v>1292</v>
      </c>
      <c r="C642" s="2">
        <v>630509565290</v>
      </c>
      <c r="D642" s="2">
        <v>1</v>
      </c>
      <c r="E642" s="1">
        <v>29.99</v>
      </c>
    </row>
    <row r="643" spans="1:5" s="12" customFormat="1">
      <c r="A643" t="s">
        <v>453</v>
      </c>
      <c r="B643" t="s">
        <v>443</v>
      </c>
      <c r="C643" s="2">
        <v>792189472807</v>
      </c>
      <c r="D643" s="2">
        <v>1</v>
      </c>
      <c r="E643" s="1">
        <v>29.99</v>
      </c>
    </row>
    <row r="644" spans="1:5" s="12" customFormat="1">
      <c r="A644" t="s">
        <v>401</v>
      </c>
      <c r="B644" t="s">
        <v>443</v>
      </c>
      <c r="C644" s="2">
        <v>792189472807</v>
      </c>
      <c r="D644" s="2">
        <v>1</v>
      </c>
      <c r="E644" s="1">
        <v>29.99</v>
      </c>
    </row>
    <row r="645" spans="1:5" s="12" customFormat="1">
      <c r="A645" t="s">
        <v>146</v>
      </c>
      <c r="B645" t="s">
        <v>171</v>
      </c>
      <c r="C645" s="2">
        <v>62243314429</v>
      </c>
      <c r="D645" s="2">
        <v>1</v>
      </c>
      <c r="E645" s="1">
        <v>29.99</v>
      </c>
    </row>
    <row r="646" spans="1:5" s="12" customFormat="1">
      <c r="A646" t="s">
        <v>401</v>
      </c>
      <c r="B646" t="s">
        <v>422</v>
      </c>
      <c r="C646" s="2">
        <v>39897568287</v>
      </c>
      <c r="D646" s="2">
        <v>1</v>
      </c>
      <c r="E646" s="1">
        <v>29.99</v>
      </c>
    </row>
    <row r="647" spans="1:5" s="12" customFormat="1">
      <c r="A647" t="s">
        <v>380</v>
      </c>
      <c r="B647" t="s">
        <v>385</v>
      </c>
      <c r="C647" s="2">
        <v>45557426910</v>
      </c>
      <c r="D647" s="2">
        <v>1</v>
      </c>
      <c r="E647" s="1">
        <v>29.99</v>
      </c>
    </row>
    <row r="648" spans="1:5" s="12" customFormat="1">
      <c r="A648" t="s">
        <v>703</v>
      </c>
      <c r="B648" t="s">
        <v>706</v>
      </c>
      <c r="C648" s="2">
        <v>650231993536</v>
      </c>
      <c r="D648" s="2">
        <v>1</v>
      </c>
      <c r="E648" s="1">
        <v>29.99</v>
      </c>
    </row>
    <row r="649" spans="1:5" s="12" customFormat="1">
      <c r="A649" s="12" t="s">
        <v>307</v>
      </c>
      <c r="B649" s="12" t="s">
        <v>323</v>
      </c>
      <c r="C649" s="13">
        <v>882041042924</v>
      </c>
      <c r="D649" s="13">
        <v>1</v>
      </c>
      <c r="E649" s="14">
        <v>29.99</v>
      </c>
    </row>
    <row r="650" spans="1:5" s="12" customFormat="1">
      <c r="A650" s="12" t="s">
        <v>686</v>
      </c>
      <c r="B650" s="12" t="s">
        <v>697</v>
      </c>
      <c r="C650" s="13">
        <v>630509331499</v>
      </c>
      <c r="D650" s="13">
        <v>1</v>
      </c>
      <c r="E650" s="14">
        <v>29.99</v>
      </c>
    </row>
    <row r="651" spans="1:5" s="12" customFormat="1">
      <c r="A651" s="12" t="s">
        <v>686</v>
      </c>
      <c r="B651" s="12" t="s">
        <v>697</v>
      </c>
      <c r="C651" s="13">
        <v>630509331499</v>
      </c>
      <c r="D651" s="13">
        <v>1</v>
      </c>
      <c r="E651" s="14">
        <v>29.99</v>
      </c>
    </row>
    <row r="652" spans="1:5" s="12" customFormat="1">
      <c r="A652" s="12" t="s">
        <v>686</v>
      </c>
      <c r="B652" s="12" t="s">
        <v>697</v>
      </c>
      <c r="C652" s="13">
        <v>630509331499</v>
      </c>
      <c r="D652" s="13">
        <v>1</v>
      </c>
      <c r="E652" s="14">
        <v>29.99</v>
      </c>
    </row>
    <row r="653" spans="1:5" s="12" customFormat="1">
      <c r="A653" s="12" t="s">
        <v>686</v>
      </c>
      <c r="B653" s="12" t="s">
        <v>697</v>
      </c>
      <c r="C653" s="13">
        <v>630509331499</v>
      </c>
      <c r="D653" s="13">
        <v>1</v>
      </c>
      <c r="E653" s="14">
        <v>29.99</v>
      </c>
    </row>
    <row r="654" spans="1:5" s="12" customFormat="1">
      <c r="A654" t="s">
        <v>128</v>
      </c>
      <c r="B654" t="s">
        <v>135</v>
      </c>
      <c r="C654" s="2">
        <v>814854010029</v>
      </c>
      <c r="D654" s="2">
        <v>1</v>
      </c>
      <c r="E654" s="1">
        <v>29.99</v>
      </c>
    </row>
    <row r="655" spans="1:5" s="12" customFormat="1">
      <c r="A655" t="s">
        <v>128</v>
      </c>
      <c r="B655" t="s">
        <v>135</v>
      </c>
      <c r="C655" s="2">
        <v>814854010029</v>
      </c>
      <c r="D655" s="2">
        <v>1</v>
      </c>
      <c r="E655" s="1">
        <v>29.99</v>
      </c>
    </row>
    <row r="656" spans="1:5" s="12" customFormat="1">
      <c r="A656" t="s">
        <v>578</v>
      </c>
      <c r="B656" t="s">
        <v>616</v>
      </c>
      <c r="C656" s="2">
        <v>19275010041</v>
      </c>
      <c r="D656" s="2">
        <v>1</v>
      </c>
      <c r="E656" s="1">
        <v>29.99</v>
      </c>
    </row>
    <row r="657" spans="1:5" s="12" customFormat="1">
      <c r="A657" t="s">
        <v>1057</v>
      </c>
      <c r="B657" t="s">
        <v>1084</v>
      </c>
      <c r="C657" s="2">
        <v>883799640455</v>
      </c>
      <c r="D657" s="2">
        <v>1</v>
      </c>
      <c r="E657" s="1">
        <v>29.99</v>
      </c>
    </row>
    <row r="658" spans="1:5" s="12" customFormat="1">
      <c r="A658" t="s">
        <v>225</v>
      </c>
      <c r="B658" t="s">
        <v>231</v>
      </c>
      <c r="C658" s="2">
        <v>62243219885</v>
      </c>
      <c r="D658" s="2">
        <v>1</v>
      </c>
      <c r="E658" s="1">
        <v>29.99</v>
      </c>
    </row>
    <row r="659" spans="1:5" s="12" customFormat="1">
      <c r="A659" t="s">
        <v>225</v>
      </c>
      <c r="B659" t="s">
        <v>231</v>
      </c>
      <c r="C659" s="2">
        <v>62243219885</v>
      </c>
      <c r="D659" s="2">
        <v>1</v>
      </c>
      <c r="E659" s="1">
        <v>29.99</v>
      </c>
    </row>
    <row r="660" spans="1:5" s="12" customFormat="1">
      <c r="A660" t="s">
        <v>578</v>
      </c>
      <c r="B660" t="s">
        <v>614</v>
      </c>
      <c r="C660" s="2">
        <v>43377669968</v>
      </c>
      <c r="D660" s="2">
        <v>1</v>
      </c>
      <c r="E660" s="1">
        <v>29.99</v>
      </c>
    </row>
    <row r="661" spans="1:5" s="12" customFormat="1">
      <c r="A661" t="s">
        <v>1363</v>
      </c>
      <c r="B661" t="s">
        <v>1367</v>
      </c>
      <c r="C661" s="2">
        <v>3417765039003</v>
      </c>
      <c r="D661" s="2">
        <v>1</v>
      </c>
      <c r="E661" s="1">
        <v>29.99</v>
      </c>
    </row>
    <row r="662" spans="1:5" s="12" customFormat="1">
      <c r="A662" t="s">
        <v>307</v>
      </c>
      <c r="B662" t="s">
        <v>239</v>
      </c>
      <c r="C662" s="2">
        <v>34878789989</v>
      </c>
      <c r="D662" s="2">
        <v>1</v>
      </c>
      <c r="E662" s="1">
        <v>29.99</v>
      </c>
    </row>
    <row r="663" spans="1:5" s="12" customFormat="1">
      <c r="A663" t="s">
        <v>307</v>
      </c>
      <c r="B663" t="s">
        <v>239</v>
      </c>
      <c r="C663" s="2">
        <v>34878789989</v>
      </c>
      <c r="D663" s="2">
        <v>1</v>
      </c>
      <c r="E663" s="1">
        <v>29.99</v>
      </c>
    </row>
    <row r="664" spans="1:5" s="12" customFormat="1">
      <c r="A664" t="s">
        <v>307</v>
      </c>
      <c r="B664" t="s">
        <v>239</v>
      </c>
      <c r="C664" s="2">
        <v>34878789989</v>
      </c>
      <c r="D664" s="2">
        <v>1</v>
      </c>
      <c r="E664" s="1">
        <v>29.99</v>
      </c>
    </row>
    <row r="665" spans="1:5" s="12" customFormat="1">
      <c r="A665" t="s">
        <v>307</v>
      </c>
      <c r="B665" t="s">
        <v>239</v>
      </c>
      <c r="C665" s="2">
        <v>34878789989</v>
      </c>
      <c r="D665" s="2">
        <v>1</v>
      </c>
      <c r="E665" s="1">
        <v>29.99</v>
      </c>
    </row>
    <row r="666" spans="1:5" s="12" customFormat="1">
      <c r="A666" t="s">
        <v>225</v>
      </c>
      <c r="B666" t="s">
        <v>239</v>
      </c>
      <c r="C666" s="2">
        <v>34878789989</v>
      </c>
      <c r="D666" s="2">
        <v>1</v>
      </c>
      <c r="E666" s="1">
        <v>29.99</v>
      </c>
    </row>
    <row r="667" spans="1:5" s="12" customFormat="1">
      <c r="A667" t="s">
        <v>225</v>
      </c>
      <c r="B667" t="s">
        <v>239</v>
      </c>
      <c r="C667" s="2">
        <v>34878789989</v>
      </c>
      <c r="D667" s="2">
        <v>1</v>
      </c>
      <c r="E667" s="1">
        <v>29.99</v>
      </c>
    </row>
    <row r="668" spans="1:5" s="12" customFormat="1">
      <c r="A668" t="s">
        <v>225</v>
      </c>
      <c r="B668" t="s">
        <v>239</v>
      </c>
      <c r="C668" s="2">
        <v>34878789989</v>
      </c>
      <c r="D668" s="2">
        <v>1</v>
      </c>
      <c r="E668" s="1">
        <v>29.99</v>
      </c>
    </row>
    <row r="669" spans="1:5" s="12" customFormat="1">
      <c r="A669" t="s">
        <v>225</v>
      </c>
      <c r="B669" t="s">
        <v>239</v>
      </c>
      <c r="C669" s="2">
        <v>34878789989</v>
      </c>
      <c r="D669" s="2">
        <v>1</v>
      </c>
      <c r="E669" s="1">
        <v>29.99</v>
      </c>
    </row>
    <row r="670" spans="1:5" s="12" customFormat="1">
      <c r="A670" t="s">
        <v>225</v>
      </c>
      <c r="B670" t="s">
        <v>239</v>
      </c>
      <c r="C670" s="2">
        <v>34878789989</v>
      </c>
      <c r="D670" s="2">
        <v>1</v>
      </c>
      <c r="E670" s="1">
        <v>29.99</v>
      </c>
    </row>
    <row r="671" spans="1:5" s="12" customFormat="1">
      <c r="A671" t="s">
        <v>225</v>
      </c>
      <c r="B671" t="s">
        <v>239</v>
      </c>
      <c r="C671" s="2">
        <v>34878789989</v>
      </c>
      <c r="D671" s="2">
        <v>1</v>
      </c>
      <c r="E671" s="1">
        <v>29.99</v>
      </c>
    </row>
    <row r="672" spans="1:5" s="12" customFormat="1">
      <c r="A672" t="s">
        <v>60</v>
      </c>
      <c r="B672" t="s">
        <v>80</v>
      </c>
      <c r="C672" s="2">
        <v>26388829958</v>
      </c>
      <c r="D672" s="2">
        <v>1</v>
      </c>
      <c r="E672" s="1">
        <v>29.99</v>
      </c>
    </row>
    <row r="673" spans="1:5" s="12" customFormat="1">
      <c r="A673" t="s">
        <v>401</v>
      </c>
      <c r="B673" t="s">
        <v>432</v>
      </c>
      <c r="C673" s="2">
        <v>887961466652</v>
      </c>
      <c r="D673" s="2">
        <v>1</v>
      </c>
      <c r="E673" s="1">
        <v>29.99</v>
      </c>
    </row>
    <row r="674" spans="1:5" s="12" customFormat="1">
      <c r="A674" t="s">
        <v>87</v>
      </c>
      <c r="B674" t="s">
        <v>104</v>
      </c>
      <c r="C674" s="2">
        <v>886144775116</v>
      </c>
      <c r="D674" s="2">
        <v>1</v>
      </c>
      <c r="E674" s="1">
        <v>29.98</v>
      </c>
    </row>
    <row r="675" spans="1:5" s="12" customFormat="1">
      <c r="A675" t="s">
        <v>703</v>
      </c>
      <c r="B675" t="s">
        <v>589</v>
      </c>
      <c r="C675" s="2">
        <v>694202327128</v>
      </c>
      <c r="D675" s="2">
        <v>1</v>
      </c>
      <c r="E675" s="1">
        <v>29.98</v>
      </c>
    </row>
    <row r="676" spans="1:5" s="12" customFormat="1">
      <c r="A676" t="s">
        <v>759</v>
      </c>
      <c r="B676" t="s">
        <v>589</v>
      </c>
      <c r="C676" s="2">
        <v>694202327128</v>
      </c>
      <c r="D676" s="2">
        <v>1</v>
      </c>
      <c r="E676" s="1">
        <v>29.98</v>
      </c>
    </row>
    <row r="677" spans="1:5" s="12" customFormat="1">
      <c r="A677" t="s">
        <v>622</v>
      </c>
      <c r="B677" t="s">
        <v>589</v>
      </c>
      <c r="C677" s="2">
        <v>694202327128</v>
      </c>
      <c r="D677" s="2">
        <v>1</v>
      </c>
      <c r="E677" s="1">
        <v>29.98</v>
      </c>
    </row>
    <row r="678" spans="1:5" s="12" customFormat="1">
      <c r="A678" t="s">
        <v>578</v>
      </c>
      <c r="B678" t="s">
        <v>589</v>
      </c>
      <c r="C678" s="2">
        <v>694202327128</v>
      </c>
      <c r="D678" s="2">
        <v>1</v>
      </c>
      <c r="E678" s="1">
        <v>29.98</v>
      </c>
    </row>
    <row r="679" spans="1:5" s="12" customFormat="1">
      <c r="A679" t="s">
        <v>622</v>
      </c>
      <c r="B679" t="s">
        <v>633</v>
      </c>
      <c r="C679" s="2">
        <v>884920176881</v>
      </c>
      <c r="D679" s="2">
        <v>1</v>
      </c>
      <c r="E679" s="1">
        <v>29.2</v>
      </c>
    </row>
    <row r="680" spans="1:5" s="12" customFormat="1">
      <c r="A680" t="s">
        <v>622</v>
      </c>
      <c r="B680" t="s">
        <v>624</v>
      </c>
      <c r="C680" s="2">
        <v>705988516931</v>
      </c>
      <c r="D680" s="2">
        <v>1</v>
      </c>
      <c r="E680" s="1">
        <v>29.2</v>
      </c>
    </row>
    <row r="681" spans="1:5" s="12" customFormat="1">
      <c r="A681" t="s">
        <v>622</v>
      </c>
      <c r="B681" t="s">
        <v>670</v>
      </c>
      <c r="C681" s="2">
        <v>889338445888</v>
      </c>
      <c r="D681" s="2">
        <v>1</v>
      </c>
      <c r="E681" s="1">
        <v>29.2</v>
      </c>
    </row>
    <row r="682" spans="1:5">
      <c r="A682" t="s">
        <v>1087</v>
      </c>
      <c r="B682" t="s">
        <v>1088</v>
      </c>
      <c r="C682" s="2">
        <v>671826953742</v>
      </c>
      <c r="D682" s="2">
        <v>1</v>
      </c>
      <c r="E682" s="1">
        <v>29</v>
      </c>
    </row>
    <row r="683" spans="1:5">
      <c r="A683" t="s">
        <v>146</v>
      </c>
      <c r="B683" t="s">
        <v>112</v>
      </c>
      <c r="C683" s="2">
        <v>772021258</v>
      </c>
      <c r="D683" s="2">
        <v>1</v>
      </c>
      <c r="E683" s="1">
        <v>29</v>
      </c>
    </row>
    <row r="684" spans="1:5">
      <c r="A684" t="s">
        <v>180</v>
      </c>
      <c r="B684" t="s">
        <v>203</v>
      </c>
      <c r="C684" s="2">
        <v>62243304895</v>
      </c>
      <c r="D684" s="2">
        <v>1</v>
      </c>
      <c r="E684" s="1">
        <v>29</v>
      </c>
    </row>
    <row r="685" spans="1:5">
      <c r="A685" t="s">
        <v>1057</v>
      </c>
      <c r="B685" t="s">
        <v>1080</v>
      </c>
      <c r="C685" s="2">
        <v>811283021176</v>
      </c>
      <c r="D685" s="2">
        <v>1</v>
      </c>
      <c r="E685" s="1">
        <v>28.99</v>
      </c>
    </row>
    <row r="686" spans="1:5">
      <c r="A686" t="s">
        <v>1057</v>
      </c>
      <c r="B686" t="s">
        <v>1080</v>
      </c>
      <c r="C686" s="2">
        <v>811283021176</v>
      </c>
      <c r="D686" s="2">
        <v>1</v>
      </c>
      <c r="E686" s="1">
        <v>28.99</v>
      </c>
    </row>
    <row r="687" spans="1:5">
      <c r="A687" t="s">
        <v>1057</v>
      </c>
      <c r="B687" t="s">
        <v>1080</v>
      </c>
      <c r="C687" s="2">
        <v>811283021176</v>
      </c>
      <c r="D687" s="2">
        <v>1</v>
      </c>
      <c r="E687" s="1">
        <v>28.99</v>
      </c>
    </row>
    <row r="688" spans="1:5">
      <c r="A688" s="12" t="s">
        <v>307</v>
      </c>
      <c r="B688" s="12" t="s">
        <v>309</v>
      </c>
      <c r="C688" s="13">
        <v>36000442311</v>
      </c>
      <c r="D688" s="13">
        <v>1</v>
      </c>
      <c r="E688" s="14">
        <v>28.99</v>
      </c>
    </row>
    <row r="689" spans="1:5">
      <c r="A689" s="12" t="s">
        <v>536</v>
      </c>
      <c r="B689" s="12" t="s">
        <v>554</v>
      </c>
      <c r="C689" s="13">
        <v>36000451221</v>
      </c>
      <c r="D689" s="13">
        <v>1</v>
      </c>
      <c r="E689" s="14">
        <v>28.99</v>
      </c>
    </row>
    <row r="690" spans="1:5">
      <c r="A690" t="s">
        <v>307</v>
      </c>
      <c r="B690" t="s">
        <v>333</v>
      </c>
      <c r="C690" s="2">
        <v>90891950263</v>
      </c>
      <c r="D690" s="2">
        <v>1</v>
      </c>
      <c r="E690" s="1">
        <v>28.99</v>
      </c>
    </row>
    <row r="691" spans="1:5">
      <c r="A691" t="s">
        <v>289</v>
      </c>
      <c r="B691" t="s">
        <v>306</v>
      </c>
      <c r="C691" s="2">
        <v>74451103153</v>
      </c>
      <c r="D691" s="2">
        <v>1</v>
      </c>
      <c r="E691" s="1">
        <v>28.49</v>
      </c>
    </row>
    <row r="692" spans="1:5">
      <c r="A692" t="s">
        <v>128</v>
      </c>
      <c r="B692" t="s">
        <v>19</v>
      </c>
      <c r="C692" s="2">
        <v>622222077716</v>
      </c>
      <c r="D692" s="2">
        <v>1</v>
      </c>
      <c r="E692" s="1">
        <v>28.1</v>
      </c>
    </row>
    <row r="693" spans="1:5">
      <c r="A693" t="s">
        <v>128</v>
      </c>
      <c r="B693" t="s">
        <v>19</v>
      </c>
      <c r="C693" s="2">
        <v>872197652429</v>
      </c>
      <c r="D693" s="2">
        <v>1</v>
      </c>
      <c r="E693" s="1">
        <v>28.1</v>
      </c>
    </row>
    <row r="694" spans="1:5">
      <c r="A694" t="s">
        <v>180</v>
      </c>
      <c r="B694" t="s">
        <v>201</v>
      </c>
      <c r="C694" s="2">
        <v>25695068968</v>
      </c>
      <c r="D694" s="2">
        <v>1</v>
      </c>
      <c r="E694" s="1">
        <v>27.99</v>
      </c>
    </row>
    <row r="695" spans="1:5">
      <c r="A695" t="s">
        <v>1223</v>
      </c>
      <c r="B695" t="s">
        <v>1225</v>
      </c>
      <c r="C695" s="2">
        <v>694202321300</v>
      </c>
      <c r="D695" s="2">
        <v>1</v>
      </c>
      <c r="E695" s="1">
        <v>27.99</v>
      </c>
    </row>
    <row r="696" spans="1:5">
      <c r="A696" t="s">
        <v>1245</v>
      </c>
      <c r="B696" t="s">
        <v>1255</v>
      </c>
      <c r="C696" s="2">
        <v>735282144004</v>
      </c>
      <c r="D696" s="2">
        <v>1</v>
      </c>
      <c r="E696" s="1">
        <v>27.99</v>
      </c>
    </row>
    <row r="697" spans="1:5">
      <c r="A697" t="s">
        <v>578</v>
      </c>
      <c r="B697" t="s">
        <v>595</v>
      </c>
      <c r="C697" s="2">
        <v>62243315570</v>
      </c>
      <c r="D697" s="2">
        <v>1</v>
      </c>
      <c r="E697" s="1">
        <v>27.99</v>
      </c>
    </row>
    <row r="698" spans="1:5">
      <c r="A698" t="s">
        <v>759</v>
      </c>
      <c r="B698" t="s">
        <v>831</v>
      </c>
      <c r="C698" s="2">
        <v>75020045300</v>
      </c>
      <c r="D698" s="2">
        <v>1</v>
      </c>
      <c r="E698" s="1">
        <v>27.99</v>
      </c>
    </row>
    <row r="699" spans="1:5">
      <c r="A699" t="s">
        <v>1363</v>
      </c>
      <c r="B699" t="s">
        <v>1368</v>
      </c>
      <c r="C699" s="2">
        <v>630996565186</v>
      </c>
      <c r="D699" s="2">
        <v>1</v>
      </c>
      <c r="E699" s="1">
        <v>27.99</v>
      </c>
    </row>
    <row r="700" spans="1:5">
      <c r="A700" t="s">
        <v>1057</v>
      </c>
      <c r="B700" t="s">
        <v>1076</v>
      </c>
      <c r="C700" s="2">
        <v>75020023414</v>
      </c>
      <c r="D700" s="2">
        <v>1</v>
      </c>
      <c r="E700" s="1">
        <v>27.96</v>
      </c>
    </row>
    <row r="701" spans="1:5">
      <c r="A701" t="s">
        <v>1057</v>
      </c>
      <c r="B701" t="s">
        <v>1076</v>
      </c>
      <c r="C701" s="2">
        <v>75020023414</v>
      </c>
      <c r="D701" s="2">
        <v>1</v>
      </c>
      <c r="E701" s="1">
        <v>27.96</v>
      </c>
    </row>
    <row r="702" spans="1:5">
      <c r="A702" t="s">
        <v>1057</v>
      </c>
      <c r="B702" t="s">
        <v>1076</v>
      </c>
      <c r="C702" s="2">
        <v>75020023414</v>
      </c>
      <c r="D702" s="2">
        <v>1</v>
      </c>
      <c r="E702" s="1">
        <v>27.96</v>
      </c>
    </row>
    <row r="703" spans="1:5">
      <c r="A703" t="s">
        <v>1057</v>
      </c>
      <c r="B703" t="s">
        <v>1076</v>
      </c>
      <c r="C703" s="2">
        <v>75020023414</v>
      </c>
      <c r="D703" s="2">
        <v>1</v>
      </c>
      <c r="E703" s="1">
        <v>27.96</v>
      </c>
    </row>
    <row r="704" spans="1:5">
      <c r="A704" t="s">
        <v>1057</v>
      </c>
      <c r="B704" t="s">
        <v>1076</v>
      </c>
      <c r="C704" s="2">
        <v>75020023414</v>
      </c>
      <c r="D704" s="2">
        <v>1</v>
      </c>
      <c r="E704" s="1">
        <v>27.96</v>
      </c>
    </row>
    <row r="705" spans="1:5">
      <c r="A705" t="s">
        <v>1057</v>
      </c>
      <c r="B705" t="s">
        <v>1076</v>
      </c>
      <c r="C705" s="2">
        <v>75020023414</v>
      </c>
      <c r="D705" s="2">
        <v>1</v>
      </c>
      <c r="E705" s="1">
        <v>27.96</v>
      </c>
    </row>
    <row r="706" spans="1:5">
      <c r="A706" t="s">
        <v>1057</v>
      </c>
      <c r="B706" t="s">
        <v>1076</v>
      </c>
      <c r="C706" s="2">
        <v>75020023414</v>
      </c>
      <c r="D706" s="2">
        <v>1</v>
      </c>
      <c r="E706" s="1">
        <v>27.96</v>
      </c>
    </row>
    <row r="707" spans="1:5">
      <c r="A707" t="s">
        <v>114</v>
      </c>
      <c r="B707" t="s">
        <v>19</v>
      </c>
      <c r="C707" s="2">
        <v>415276155697</v>
      </c>
      <c r="D707" s="2">
        <v>1</v>
      </c>
      <c r="E707" s="1">
        <v>27.8</v>
      </c>
    </row>
    <row r="708" spans="1:5">
      <c r="A708" t="s">
        <v>887</v>
      </c>
      <c r="B708" t="s">
        <v>912</v>
      </c>
      <c r="C708" s="2" t="s">
        <v>911</v>
      </c>
      <c r="D708" s="2">
        <v>1</v>
      </c>
      <c r="E708" s="1">
        <v>27.79</v>
      </c>
    </row>
    <row r="709" spans="1:5">
      <c r="A709" t="s">
        <v>887</v>
      </c>
      <c r="B709" t="s">
        <v>19</v>
      </c>
      <c r="C709" s="2">
        <v>42607681725</v>
      </c>
      <c r="D709" s="2">
        <v>1</v>
      </c>
      <c r="E709" s="1">
        <v>27.79</v>
      </c>
    </row>
    <row r="710" spans="1:5">
      <c r="A710" s="12" t="s">
        <v>1208</v>
      </c>
      <c r="B710" s="12" t="s">
        <v>1157</v>
      </c>
      <c r="C710" s="13">
        <v>630509330478</v>
      </c>
      <c r="D710" s="13">
        <v>1</v>
      </c>
      <c r="E710" s="14">
        <v>27.56</v>
      </c>
    </row>
    <row r="711" spans="1:5">
      <c r="A711" s="12" t="s">
        <v>1132</v>
      </c>
      <c r="B711" s="12" t="s">
        <v>1157</v>
      </c>
      <c r="C711" s="13">
        <v>630509330478</v>
      </c>
      <c r="D711" s="13">
        <v>1</v>
      </c>
      <c r="E711" s="14">
        <v>27.56</v>
      </c>
    </row>
    <row r="712" spans="1:5">
      <c r="A712" t="s">
        <v>1375</v>
      </c>
      <c r="B712" t="s">
        <v>1380</v>
      </c>
      <c r="C712" s="2">
        <v>778988517635</v>
      </c>
      <c r="D712" s="2">
        <v>1</v>
      </c>
      <c r="E712" s="1">
        <v>27.49</v>
      </c>
    </row>
    <row r="713" spans="1:5">
      <c r="A713" t="s">
        <v>622</v>
      </c>
      <c r="B713" t="s">
        <v>662</v>
      </c>
      <c r="C713" s="2">
        <v>887961220032</v>
      </c>
      <c r="D713" s="2">
        <v>1</v>
      </c>
      <c r="E713" s="1">
        <v>27.44</v>
      </c>
    </row>
    <row r="714" spans="1:5">
      <c r="A714" t="s">
        <v>128</v>
      </c>
      <c r="B714" t="s">
        <v>137</v>
      </c>
      <c r="C714" s="2">
        <v>594883097337</v>
      </c>
      <c r="D714" s="2">
        <v>1</v>
      </c>
      <c r="E714" s="1">
        <v>27.4</v>
      </c>
    </row>
    <row r="715" spans="1:5">
      <c r="A715" t="s">
        <v>720</v>
      </c>
      <c r="B715" t="s">
        <v>19</v>
      </c>
      <c r="C715" s="2">
        <v>429103388554</v>
      </c>
      <c r="D715" s="2">
        <v>1</v>
      </c>
      <c r="E715" s="1">
        <v>27.33</v>
      </c>
    </row>
    <row r="716" spans="1:5">
      <c r="A716" t="s">
        <v>180</v>
      </c>
      <c r="B716" t="s">
        <v>212</v>
      </c>
      <c r="C716" s="2">
        <v>493160805835</v>
      </c>
      <c r="D716" s="2">
        <v>1</v>
      </c>
      <c r="E716" s="1">
        <v>27</v>
      </c>
    </row>
    <row r="717" spans="1:5">
      <c r="A717" t="s">
        <v>578</v>
      </c>
      <c r="B717" t="s">
        <v>611</v>
      </c>
      <c r="C717" s="2">
        <v>646881605950</v>
      </c>
      <c r="D717" s="2">
        <v>1</v>
      </c>
      <c r="E717" s="1">
        <v>26.99</v>
      </c>
    </row>
    <row r="718" spans="1:5" s="12" customFormat="1">
      <c r="A718" t="s">
        <v>838</v>
      </c>
      <c r="B718" t="s">
        <v>304</v>
      </c>
      <c r="C718" s="2">
        <v>884392595166</v>
      </c>
      <c r="D718" s="2">
        <v>1</v>
      </c>
      <c r="E718" s="1">
        <v>26.99</v>
      </c>
    </row>
    <row r="719" spans="1:5" s="12" customFormat="1">
      <c r="A719" t="s">
        <v>838</v>
      </c>
      <c r="B719" t="s">
        <v>304</v>
      </c>
      <c r="C719" s="2">
        <v>884392595166</v>
      </c>
      <c r="D719" s="2">
        <v>1</v>
      </c>
      <c r="E719" s="1">
        <v>26.99</v>
      </c>
    </row>
    <row r="720" spans="1:5" s="12" customFormat="1">
      <c r="A720" t="s">
        <v>838</v>
      </c>
      <c r="B720" t="s">
        <v>304</v>
      </c>
      <c r="C720" s="2">
        <v>884392595166</v>
      </c>
      <c r="D720" s="2">
        <v>1</v>
      </c>
      <c r="E720" s="1">
        <v>26.99</v>
      </c>
    </row>
    <row r="721" spans="1:5" s="12" customFormat="1">
      <c r="A721" t="s">
        <v>838</v>
      </c>
      <c r="B721" t="s">
        <v>304</v>
      </c>
      <c r="C721" s="2">
        <v>884392595166</v>
      </c>
      <c r="D721" s="2">
        <v>1</v>
      </c>
      <c r="E721" s="1">
        <v>26.99</v>
      </c>
    </row>
    <row r="722" spans="1:5" s="12" customFormat="1">
      <c r="A722" t="s">
        <v>838</v>
      </c>
      <c r="B722" t="s">
        <v>304</v>
      </c>
      <c r="C722" s="2">
        <v>884392595166</v>
      </c>
      <c r="D722" s="2">
        <v>1</v>
      </c>
      <c r="E722" s="1">
        <v>26.99</v>
      </c>
    </row>
    <row r="723" spans="1:5" s="12" customFormat="1">
      <c r="A723" t="s">
        <v>838</v>
      </c>
      <c r="B723" t="s">
        <v>304</v>
      </c>
      <c r="C723" s="2">
        <v>884392595166</v>
      </c>
      <c r="D723" s="2">
        <v>1</v>
      </c>
      <c r="E723" s="1">
        <v>26.99</v>
      </c>
    </row>
    <row r="724" spans="1:5" s="12" customFormat="1">
      <c r="A724" t="s">
        <v>289</v>
      </c>
      <c r="B724" t="s">
        <v>304</v>
      </c>
      <c r="C724" s="2">
        <v>884392595166</v>
      </c>
      <c r="D724" s="2">
        <v>1</v>
      </c>
      <c r="E724" s="1">
        <v>26.99</v>
      </c>
    </row>
    <row r="725" spans="1:5" s="12" customFormat="1">
      <c r="A725" t="s">
        <v>887</v>
      </c>
      <c r="B725" t="s">
        <v>304</v>
      </c>
      <c r="C725" s="2">
        <v>884392595166</v>
      </c>
      <c r="D725" s="2">
        <v>1</v>
      </c>
      <c r="E725" s="1">
        <v>26.99</v>
      </c>
    </row>
    <row r="726" spans="1:5" s="12" customFormat="1">
      <c r="A726" t="s">
        <v>536</v>
      </c>
      <c r="B726" t="s">
        <v>304</v>
      </c>
      <c r="C726" s="2">
        <v>884392595166</v>
      </c>
      <c r="D726" s="2">
        <v>1</v>
      </c>
      <c r="E726" s="1">
        <v>26.99</v>
      </c>
    </row>
    <row r="727" spans="1:5" s="12" customFormat="1">
      <c r="A727" t="s">
        <v>1348</v>
      </c>
      <c r="B727" t="s">
        <v>1349</v>
      </c>
      <c r="C727" s="2">
        <v>816344012339</v>
      </c>
      <c r="D727" s="2">
        <v>1</v>
      </c>
      <c r="E727" s="1">
        <v>26.99</v>
      </c>
    </row>
    <row r="728" spans="1:5" s="12" customFormat="1">
      <c r="A728" t="s">
        <v>536</v>
      </c>
      <c r="B728" t="s">
        <v>564</v>
      </c>
      <c r="C728" s="2">
        <v>630509535262</v>
      </c>
      <c r="D728" s="2">
        <v>1</v>
      </c>
      <c r="E728" s="1">
        <v>26.99</v>
      </c>
    </row>
    <row r="729" spans="1:5" s="12" customFormat="1">
      <c r="A729" t="s">
        <v>1087</v>
      </c>
      <c r="B729" t="s">
        <v>1090</v>
      </c>
      <c r="C729" s="2">
        <v>490930181687</v>
      </c>
      <c r="D729" s="2">
        <v>1</v>
      </c>
      <c r="E729" s="1">
        <v>26.99</v>
      </c>
    </row>
    <row r="730" spans="1:5" s="12" customFormat="1">
      <c r="A730" t="s">
        <v>1087</v>
      </c>
      <c r="B730" t="s">
        <v>1090</v>
      </c>
      <c r="C730" s="2">
        <v>490930181687</v>
      </c>
      <c r="D730" s="2">
        <v>1</v>
      </c>
      <c r="E730" s="1">
        <v>26.99</v>
      </c>
    </row>
    <row r="731" spans="1:5" s="12" customFormat="1">
      <c r="A731" s="12" t="s">
        <v>401</v>
      </c>
      <c r="B731" s="12" t="s">
        <v>35</v>
      </c>
      <c r="C731" s="13">
        <v>50743643347</v>
      </c>
      <c r="D731" s="13">
        <v>1</v>
      </c>
      <c r="E731" s="14">
        <v>26.49</v>
      </c>
    </row>
    <row r="732" spans="1:5" s="12" customFormat="1">
      <c r="A732" s="12" t="s">
        <v>536</v>
      </c>
      <c r="B732" s="12" t="s">
        <v>35</v>
      </c>
      <c r="C732" s="13">
        <v>50743643347</v>
      </c>
      <c r="D732" s="13">
        <v>1</v>
      </c>
      <c r="E732" s="14">
        <v>26.49</v>
      </c>
    </row>
    <row r="733" spans="1:5">
      <c r="A733" s="12" t="s">
        <v>1122</v>
      </c>
      <c r="B733" s="12" t="s">
        <v>35</v>
      </c>
      <c r="C733" s="13">
        <v>50743643347</v>
      </c>
      <c r="D733" s="13">
        <v>1</v>
      </c>
      <c r="E733" s="14">
        <v>26.49</v>
      </c>
    </row>
    <row r="734" spans="1:5">
      <c r="A734" s="12" t="s">
        <v>37</v>
      </c>
      <c r="B734" s="12" t="s">
        <v>35</v>
      </c>
      <c r="C734" s="13">
        <v>50743643347</v>
      </c>
      <c r="D734" s="13">
        <v>1</v>
      </c>
      <c r="E734" s="14">
        <v>26.49</v>
      </c>
    </row>
    <row r="735" spans="1:5">
      <c r="A735" s="12" t="s">
        <v>37</v>
      </c>
      <c r="B735" s="12" t="s">
        <v>35</v>
      </c>
      <c r="C735" s="13">
        <v>50743643347</v>
      </c>
      <c r="D735" s="13">
        <v>1</v>
      </c>
      <c r="E735" s="14">
        <v>26.49</v>
      </c>
    </row>
    <row r="736" spans="1:5">
      <c r="A736" s="12" t="s">
        <v>4</v>
      </c>
      <c r="B736" s="12" t="s">
        <v>35</v>
      </c>
      <c r="C736" s="13">
        <v>50743643347</v>
      </c>
      <c r="D736" s="13">
        <v>1</v>
      </c>
      <c r="E736" s="14">
        <v>26.49</v>
      </c>
    </row>
    <row r="737" spans="1:5">
      <c r="A737" t="s">
        <v>1223</v>
      </c>
      <c r="B737" t="s">
        <v>14</v>
      </c>
      <c r="C737" s="2">
        <v>816322017318</v>
      </c>
      <c r="D737" s="2">
        <v>1</v>
      </c>
      <c r="E737" s="1">
        <v>25.99</v>
      </c>
    </row>
    <row r="738" spans="1:5">
      <c r="A738" t="s">
        <v>4</v>
      </c>
      <c r="B738" t="s">
        <v>14</v>
      </c>
      <c r="C738" s="2">
        <v>816322017318</v>
      </c>
      <c r="D738" s="2">
        <v>1</v>
      </c>
      <c r="E738" s="1">
        <v>25.99</v>
      </c>
    </row>
    <row r="739" spans="1:5">
      <c r="A739" t="s">
        <v>307</v>
      </c>
      <c r="B739" t="s">
        <v>338</v>
      </c>
      <c r="C739" s="2">
        <v>666519226340</v>
      </c>
      <c r="D739" s="2">
        <v>1</v>
      </c>
      <c r="E739" s="1">
        <v>25.99</v>
      </c>
    </row>
    <row r="740" spans="1:5">
      <c r="A740" t="s">
        <v>997</v>
      </c>
      <c r="B740" t="s">
        <v>1013</v>
      </c>
      <c r="C740" s="2">
        <v>3417761580004</v>
      </c>
      <c r="D740" s="2">
        <v>1</v>
      </c>
      <c r="E740" s="1">
        <v>25.99</v>
      </c>
    </row>
    <row r="741" spans="1:5">
      <c r="A741" t="s">
        <v>671</v>
      </c>
      <c r="B741" t="s">
        <v>673</v>
      </c>
      <c r="C741" s="2">
        <v>71662203160</v>
      </c>
      <c r="D741" s="2">
        <v>1</v>
      </c>
      <c r="E741" s="1">
        <v>25.49</v>
      </c>
    </row>
    <row r="742" spans="1:5">
      <c r="A742" s="12" t="s">
        <v>869</v>
      </c>
      <c r="B742" s="12" t="s">
        <v>875</v>
      </c>
      <c r="C742" s="13">
        <v>887961040593</v>
      </c>
      <c r="D742" s="13">
        <v>1</v>
      </c>
      <c r="E742" s="14">
        <v>25.19</v>
      </c>
    </row>
    <row r="743" spans="1:5">
      <c r="A743" s="12" t="s">
        <v>1259</v>
      </c>
      <c r="B743" s="12" t="s">
        <v>1263</v>
      </c>
      <c r="C743" s="13">
        <v>71534780850</v>
      </c>
      <c r="D743" s="13">
        <v>1</v>
      </c>
      <c r="E743" s="14">
        <v>25.04</v>
      </c>
    </row>
    <row r="744" spans="1:5">
      <c r="A744" t="s">
        <v>869</v>
      </c>
      <c r="B744" t="s">
        <v>885</v>
      </c>
      <c r="C744" s="2">
        <v>816560021924</v>
      </c>
      <c r="D744" s="2">
        <v>1</v>
      </c>
      <c r="E744" s="1">
        <v>25.03</v>
      </c>
    </row>
    <row r="745" spans="1:5">
      <c r="A745" t="s">
        <v>869</v>
      </c>
      <c r="B745" t="s">
        <v>19</v>
      </c>
      <c r="C745" s="2">
        <v>429106377791</v>
      </c>
      <c r="D745" s="2">
        <v>1</v>
      </c>
      <c r="E745" s="1">
        <v>25.03</v>
      </c>
    </row>
    <row r="746" spans="1:5">
      <c r="A746" t="s">
        <v>453</v>
      </c>
      <c r="B746" t="s">
        <v>243</v>
      </c>
      <c r="C746" s="2">
        <v>738435248451</v>
      </c>
      <c r="D746" s="2">
        <v>1</v>
      </c>
      <c r="E746" s="1">
        <v>25</v>
      </c>
    </row>
    <row r="747" spans="1:5">
      <c r="A747" t="s">
        <v>225</v>
      </c>
      <c r="B747" t="s">
        <v>243</v>
      </c>
      <c r="C747" s="2">
        <v>738435248451</v>
      </c>
      <c r="D747" s="2">
        <v>1</v>
      </c>
      <c r="E747" s="1">
        <v>25</v>
      </c>
    </row>
    <row r="748" spans="1:5">
      <c r="A748" t="s">
        <v>759</v>
      </c>
      <c r="B748" t="s">
        <v>243</v>
      </c>
      <c r="C748" s="2">
        <v>738435248451</v>
      </c>
      <c r="D748" s="2">
        <v>1</v>
      </c>
      <c r="E748" s="1">
        <v>25</v>
      </c>
    </row>
    <row r="749" spans="1:5">
      <c r="A749" t="s">
        <v>536</v>
      </c>
      <c r="B749" t="s">
        <v>243</v>
      </c>
      <c r="C749" s="2">
        <v>738435248451</v>
      </c>
      <c r="D749" s="2">
        <v>1</v>
      </c>
      <c r="E749" s="1">
        <v>25</v>
      </c>
    </row>
    <row r="750" spans="1:5">
      <c r="A750" t="s">
        <v>1223</v>
      </c>
      <c r="B750" t="s">
        <v>243</v>
      </c>
      <c r="C750" s="2">
        <v>738435248451</v>
      </c>
      <c r="D750" s="2">
        <v>1</v>
      </c>
      <c r="E750" s="1">
        <v>25</v>
      </c>
    </row>
    <row r="751" spans="1:5">
      <c r="A751" t="s">
        <v>943</v>
      </c>
      <c r="B751" t="s">
        <v>969</v>
      </c>
      <c r="C751" s="2">
        <v>8711808316591</v>
      </c>
      <c r="D751" s="2">
        <v>1</v>
      </c>
      <c r="E751" s="1">
        <v>25</v>
      </c>
    </row>
    <row r="752" spans="1:5">
      <c r="A752" t="s">
        <v>536</v>
      </c>
      <c r="B752" t="s">
        <v>562</v>
      </c>
      <c r="C752" s="2">
        <v>62243264021</v>
      </c>
      <c r="D752" s="2">
        <v>1</v>
      </c>
      <c r="E752" s="1">
        <v>25</v>
      </c>
    </row>
    <row r="753" spans="1:5">
      <c r="A753" t="s">
        <v>975</v>
      </c>
      <c r="B753" t="s">
        <v>987</v>
      </c>
      <c r="C753" s="2">
        <v>39897967356</v>
      </c>
      <c r="D753" s="2">
        <v>1</v>
      </c>
      <c r="E753" s="1">
        <v>25</v>
      </c>
    </row>
    <row r="754" spans="1:5">
      <c r="A754" t="s">
        <v>975</v>
      </c>
      <c r="B754" t="s">
        <v>986</v>
      </c>
      <c r="C754" s="2">
        <v>39897967387</v>
      </c>
      <c r="D754" s="2">
        <v>1</v>
      </c>
      <c r="E754" s="1">
        <v>25</v>
      </c>
    </row>
    <row r="755" spans="1:5">
      <c r="A755" t="s">
        <v>180</v>
      </c>
      <c r="B755" t="s">
        <v>200</v>
      </c>
      <c r="C755" s="2">
        <v>96158141702</v>
      </c>
      <c r="D755" s="2">
        <v>1</v>
      </c>
      <c r="E755" s="1">
        <v>24.99</v>
      </c>
    </row>
    <row r="756" spans="1:5">
      <c r="A756" t="s">
        <v>997</v>
      </c>
      <c r="B756" t="s">
        <v>621</v>
      </c>
      <c r="C756" s="2">
        <v>885954420551</v>
      </c>
      <c r="D756" s="2">
        <v>1</v>
      </c>
      <c r="E756" s="1">
        <v>24.99</v>
      </c>
    </row>
    <row r="757" spans="1:5">
      <c r="A757" t="s">
        <v>622</v>
      </c>
      <c r="B757" t="s">
        <v>621</v>
      </c>
      <c r="C757" s="2">
        <v>885954420551</v>
      </c>
      <c r="D757" s="2">
        <v>1</v>
      </c>
      <c r="E757" s="1">
        <v>24.99</v>
      </c>
    </row>
    <row r="758" spans="1:5">
      <c r="A758" t="s">
        <v>578</v>
      </c>
      <c r="B758" t="s">
        <v>621</v>
      </c>
      <c r="C758" s="2">
        <v>885954420551</v>
      </c>
      <c r="D758" s="2">
        <v>1</v>
      </c>
      <c r="E758" s="1">
        <v>24.99</v>
      </c>
    </row>
    <row r="759" spans="1:5">
      <c r="A759" t="s">
        <v>502</v>
      </c>
      <c r="B759" t="s">
        <v>527</v>
      </c>
      <c r="C759" s="2">
        <v>621328987905</v>
      </c>
      <c r="D759" s="2">
        <v>1</v>
      </c>
      <c r="E759" s="1">
        <v>24.99</v>
      </c>
    </row>
    <row r="760" spans="1:5">
      <c r="A760" s="12" t="s">
        <v>453</v>
      </c>
      <c r="B760" s="12" t="s">
        <v>336</v>
      </c>
      <c r="C760" s="13">
        <v>74887711700</v>
      </c>
      <c r="D760" s="13">
        <v>1</v>
      </c>
      <c r="E760" s="14">
        <v>24.99</v>
      </c>
    </row>
    <row r="761" spans="1:5">
      <c r="A761" s="12" t="s">
        <v>453</v>
      </c>
      <c r="B761" s="12" t="s">
        <v>336</v>
      </c>
      <c r="C761" s="13">
        <v>74887711700</v>
      </c>
      <c r="D761" s="13">
        <v>1</v>
      </c>
      <c r="E761" s="14">
        <v>24.99</v>
      </c>
    </row>
    <row r="762" spans="1:5">
      <c r="A762" s="12" t="s">
        <v>307</v>
      </c>
      <c r="B762" s="12" t="s">
        <v>336</v>
      </c>
      <c r="C762" s="13">
        <v>74887711700</v>
      </c>
      <c r="D762" s="13">
        <v>1</v>
      </c>
      <c r="E762" s="14">
        <v>24.99</v>
      </c>
    </row>
    <row r="763" spans="1:5">
      <c r="A763" s="12" t="s">
        <v>759</v>
      </c>
      <c r="B763" s="12" t="s">
        <v>779</v>
      </c>
      <c r="C763" s="13">
        <v>887961321494</v>
      </c>
      <c r="D763" s="13">
        <v>1</v>
      </c>
      <c r="E763" s="14">
        <v>24.99</v>
      </c>
    </row>
    <row r="764" spans="1:5">
      <c r="A764" t="s">
        <v>453</v>
      </c>
      <c r="B764" t="s">
        <v>455</v>
      </c>
      <c r="C764" s="2">
        <v>39897555157</v>
      </c>
      <c r="D764" s="2">
        <v>1</v>
      </c>
      <c r="E764" s="1">
        <v>24.99</v>
      </c>
    </row>
    <row r="765" spans="1:5">
      <c r="A765" t="s">
        <v>712</v>
      </c>
      <c r="B765" t="s">
        <v>455</v>
      </c>
      <c r="C765" s="2">
        <v>39897555157</v>
      </c>
      <c r="D765" s="2">
        <v>1</v>
      </c>
      <c r="E765" s="1">
        <v>24.99</v>
      </c>
    </row>
    <row r="766" spans="1:5">
      <c r="A766" t="s">
        <v>997</v>
      </c>
      <c r="B766" t="s">
        <v>1004</v>
      </c>
      <c r="C766" s="2">
        <v>14126012069</v>
      </c>
      <c r="D766" s="2">
        <v>1</v>
      </c>
      <c r="E766" s="1">
        <v>24.99</v>
      </c>
    </row>
    <row r="767" spans="1:5">
      <c r="A767" t="s">
        <v>887</v>
      </c>
      <c r="B767" t="s">
        <v>902</v>
      </c>
      <c r="C767" s="2">
        <v>884920466944</v>
      </c>
      <c r="D767" s="2">
        <v>1</v>
      </c>
      <c r="E767" s="1">
        <v>24.99</v>
      </c>
    </row>
    <row r="768" spans="1:5">
      <c r="A768" t="s">
        <v>887</v>
      </c>
      <c r="B768" t="s">
        <v>902</v>
      </c>
      <c r="C768" s="2">
        <v>884920466944</v>
      </c>
      <c r="D768" s="2">
        <v>1</v>
      </c>
      <c r="E768" s="1">
        <v>24.99</v>
      </c>
    </row>
    <row r="769" spans="1:5">
      <c r="A769" t="s">
        <v>60</v>
      </c>
      <c r="B769" t="s">
        <v>64</v>
      </c>
      <c r="C769" s="2">
        <v>490300284819</v>
      </c>
      <c r="D769" s="2">
        <v>1</v>
      </c>
      <c r="E769" s="1">
        <v>24.99</v>
      </c>
    </row>
    <row r="770" spans="1:5">
      <c r="A770" t="s">
        <v>60</v>
      </c>
      <c r="B770" t="s">
        <v>64</v>
      </c>
      <c r="C770" s="2">
        <v>490300284819</v>
      </c>
      <c r="D770" s="2">
        <v>1</v>
      </c>
      <c r="E770" s="1">
        <v>24.99</v>
      </c>
    </row>
    <row r="771" spans="1:5">
      <c r="A771" s="12" t="s">
        <v>225</v>
      </c>
      <c r="B771" s="12" t="s">
        <v>250</v>
      </c>
      <c r="C771" s="13">
        <v>630509581320</v>
      </c>
      <c r="D771" s="13">
        <v>1</v>
      </c>
      <c r="E771" s="14">
        <v>24.99</v>
      </c>
    </row>
    <row r="772" spans="1:5">
      <c r="A772" s="12" t="s">
        <v>720</v>
      </c>
      <c r="B772" s="12" t="s">
        <v>748</v>
      </c>
      <c r="C772" s="13">
        <v>887734143360</v>
      </c>
      <c r="D772" s="13">
        <v>1</v>
      </c>
      <c r="E772" s="14">
        <v>24.99</v>
      </c>
    </row>
    <row r="773" spans="1:5">
      <c r="A773" s="12" t="s">
        <v>1245</v>
      </c>
      <c r="B773" s="12" t="s">
        <v>748</v>
      </c>
      <c r="C773" s="13">
        <v>887734143360</v>
      </c>
      <c r="D773" s="13">
        <v>1</v>
      </c>
      <c r="E773" s="14">
        <v>24.99</v>
      </c>
    </row>
    <row r="774" spans="1:5">
      <c r="A774" s="12" t="s">
        <v>1245</v>
      </c>
      <c r="B774" s="12" t="s">
        <v>748</v>
      </c>
      <c r="C774" s="13">
        <v>887734143360</v>
      </c>
      <c r="D774" s="13">
        <v>1</v>
      </c>
      <c r="E774" s="14">
        <v>24.99</v>
      </c>
    </row>
    <row r="775" spans="1:5">
      <c r="A775" s="12" t="s">
        <v>1245</v>
      </c>
      <c r="B775" s="12" t="s">
        <v>748</v>
      </c>
      <c r="C775" s="13">
        <v>887734143360</v>
      </c>
      <c r="D775" s="13">
        <v>1</v>
      </c>
      <c r="E775" s="14">
        <v>24.99</v>
      </c>
    </row>
    <row r="776" spans="1:5">
      <c r="A776" t="s">
        <v>401</v>
      </c>
      <c r="B776" t="s">
        <v>426</v>
      </c>
      <c r="C776" s="2">
        <v>887961456899</v>
      </c>
      <c r="D776" s="2">
        <v>1</v>
      </c>
      <c r="E776" s="1">
        <v>24.99</v>
      </c>
    </row>
    <row r="777" spans="1:5">
      <c r="A777" t="s">
        <v>536</v>
      </c>
      <c r="B777" t="s">
        <v>553</v>
      </c>
      <c r="C777" s="2">
        <v>25725444922</v>
      </c>
      <c r="D777" s="2">
        <v>1</v>
      </c>
      <c r="E777" s="1">
        <v>24.99</v>
      </c>
    </row>
    <row r="778" spans="1:5">
      <c r="A778" t="s">
        <v>1122</v>
      </c>
      <c r="B778" t="s">
        <v>1129</v>
      </c>
      <c r="C778" s="2">
        <v>47406135202</v>
      </c>
      <c r="D778" s="2">
        <v>1</v>
      </c>
      <c r="E778" s="1">
        <v>24.99</v>
      </c>
    </row>
    <row r="779" spans="1:5">
      <c r="A779" t="s">
        <v>1122</v>
      </c>
      <c r="B779" t="s">
        <v>1129</v>
      </c>
      <c r="C779" s="2">
        <v>47406135202</v>
      </c>
      <c r="D779" s="2">
        <v>1</v>
      </c>
      <c r="E779" s="1">
        <v>24.99</v>
      </c>
    </row>
    <row r="780" spans="1:5">
      <c r="A780" t="s">
        <v>1044</v>
      </c>
      <c r="B780" t="s">
        <v>1045</v>
      </c>
      <c r="C780" s="2">
        <v>630509496594</v>
      </c>
      <c r="D780" s="2">
        <v>1</v>
      </c>
      <c r="E780" s="1">
        <v>24.99</v>
      </c>
    </row>
    <row r="781" spans="1:5">
      <c r="A781" t="s">
        <v>225</v>
      </c>
      <c r="B781" t="s">
        <v>246</v>
      </c>
      <c r="C781" s="2">
        <v>4001504871604</v>
      </c>
      <c r="D781" s="2">
        <v>1</v>
      </c>
      <c r="E781" s="1">
        <v>24.99</v>
      </c>
    </row>
    <row r="782" spans="1:5">
      <c r="A782" t="s">
        <v>622</v>
      </c>
      <c r="B782" t="s">
        <v>660</v>
      </c>
      <c r="C782" s="2">
        <v>39897093741</v>
      </c>
      <c r="D782" s="2">
        <v>1</v>
      </c>
      <c r="E782" s="1">
        <v>24.99</v>
      </c>
    </row>
    <row r="783" spans="1:5">
      <c r="A783" t="s">
        <v>720</v>
      </c>
      <c r="B783" t="s">
        <v>727</v>
      </c>
      <c r="C783" s="2">
        <v>39897004303</v>
      </c>
      <c r="D783" s="2">
        <v>1</v>
      </c>
      <c r="E783" s="1">
        <v>24.99</v>
      </c>
    </row>
    <row r="784" spans="1:5">
      <c r="A784" t="s">
        <v>622</v>
      </c>
      <c r="B784" t="s">
        <v>656</v>
      </c>
      <c r="C784" s="2">
        <v>772091541</v>
      </c>
      <c r="D784" s="2">
        <v>1</v>
      </c>
      <c r="E784" s="1">
        <v>24.99</v>
      </c>
    </row>
    <row r="785" spans="1:5">
      <c r="A785" t="s">
        <v>1245</v>
      </c>
      <c r="B785" t="s">
        <v>1250</v>
      </c>
      <c r="C785" s="2">
        <v>858485005443</v>
      </c>
      <c r="D785" s="2">
        <v>1</v>
      </c>
      <c r="E785" s="1">
        <v>24.99</v>
      </c>
    </row>
    <row r="786" spans="1:5">
      <c r="A786" t="s">
        <v>536</v>
      </c>
      <c r="B786" t="s">
        <v>552</v>
      </c>
      <c r="C786" s="2">
        <v>708431191501</v>
      </c>
      <c r="D786" s="2">
        <v>1</v>
      </c>
      <c r="E786" s="1">
        <v>24.99</v>
      </c>
    </row>
    <row r="787" spans="1:5">
      <c r="A787" s="12" t="s">
        <v>307</v>
      </c>
      <c r="B787" s="12" t="s">
        <v>316</v>
      </c>
      <c r="C787" s="13">
        <v>673419232630</v>
      </c>
      <c r="D787" s="13">
        <v>1</v>
      </c>
      <c r="E787" s="14">
        <v>24.99</v>
      </c>
    </row>
    <row r="788" spans="1:5">
      <c r="A788" s="12" t="s">
        <v>1259</v>
      </c>
      <c r="B788" s="12" t="s">
        <v>1264</v>
      </c>
      <c r="C788" s="13">
        <v>673419265317</v>
      </c>
      <c r="D788" s="13">
        <v>1</v>
      </c>
      <c r="E788" s="14">
        <v>24.99</v>
      </c>
    </row>
    <row r="789" spans="1:5">
      <c r="A789" s="12" t="s">
        <v>759</v>
      </c>
      <c r="B789" s="12" t="s">
        <v>768</v>
      </c>
      <c r="C789" s="13">
        <v>673419247283</v>
      </c>
      <c r="D789" s="13">
        <v>1</v>
      </c>
      <c r="E789" s="14">
        <v>24.99</v>
      </c>
    </row>
    <row r="790" spans="1:5">
      <c r="A790" s="12" t="s">
        <v>759</v>
      </c>
      <c r="B790" s="12" t="s">
        <v>768</v>
      </c>
      <c r="C790" s="13">
        <v>673419247283</v>
      </c>
      <c r="D790" s="13">
        <v>1</v>
      </c>
      <c r="E790" s="14">
        <v>24.99</v>
      </c>
    </row>
    <row r="791" spans="1:5">
      <c r="A791" s="12" t="s">
        <v>759</v>
      </c>
      <c r="B791" s="12" t="s">
        <v>768</v>
      </c>
      <c r="C791" s="13">
        <v>673419247283</v>
      </c>
      <c r="D791" s="13">
        <v>1</v>
      </c>
      <c r="E791" s="14">
        <v>24.99</v>
      </c>
    </row>
    <row r="792" spans="1:5">
      <c r="A792" s="12" t="s">
        <v>759</v>
      </c>
      <c r="B792" s="12" t="s">
        <v>768</v>
      </c>
      <c r="C792" s="13">
        <v>673419247283</v>
      </c>
      <c r="D792" s="13">
        <v>1</v>
      </c>
      <c r="E792" s="14">
        <v>24.99</v>
      </c>
    </row>
    <row r="793" spans="1:5">
      <c r="A793" s="12" t="s">
        <v>1259</v>
      </c>
      <c r="B793" s="12" t="s">
        <v>768</v>
      </c>
      <c r="C793" s="13">
        <v>673419247283</v>
      </c>
      <c r="D793" s="13">
        <v>1</v>
      </c>
      <c r="E793" s="14">
        <v>24.99</v>
      </c>
    </row>
    <row r="794" spans="1:5">
      <c r="A794" s="12" t="s">
        <v>1259</v>
      </c>
      <c r="B794" s="12" t="s">
        <v>768</v>
      </c>
      <c r="C794" s="13">
        <v>673419247283</v>
      </c>
      <c r="D794" s="13">
        <v>1</v>
      </c>
      <c r="E794" s="14">
        <v>24.99</v>
      </c>
    </row>
    <row r="795" spans="1:5">
      <c r="A795" s="12" t="s">
        <v>1270</v>
      </c>
      <c r="B795" s="12" t="s">
        <v>768</v>
      </c>
      <c r="C795" s="13">
        <v>673419247283</v>
      </c>
      <c r="D795" s="13">
        <v>1</v>
      </c>
      <c r="E795" s="14">
        <v>24.99</v>
      </c>
    </row>
    <row r="796" spans="1:5">
      <c r="A796" s="12" t="s">
        <v>1132</v>
      </c>
      <c r="B796" s="12" t="s">
        <v>1158</v>
      </c>
      <c r="C796" s="13">
        <v>673419262309</v>
      </c>
      <c r="D796" s="13">
        <v>1</v>
      </c>
      <c r="E796" s="14">
        <v>24.99</v>
      </c>
    </row>
    <row r="797" spans="1:5">
      <c r="A797" s="12" t="s">
        <v>997</v>
      </c>
      <c r="B797" s="12" t="s">
        <v>1024</v>
      </c>
      <c r="C797" s="13">
        <v>673419248075</v>
      </c>
      <c r="D797" s="13">
        <v>1</v>
      </c>
      <c r="E797" s="14">
        <v>24.99</v>
      </c>
    </row>
    <row r="798" spans="1:5">
      <c r="A798" s="12" t="s">
        <v>997</v>
      </c>
      <c r="B798" s="12" t="s">
        <v>1024</v>
      </c>
      <c r="C798" s="13">
        <v>673419248075</v>
      </c>
      <c r="D798" s="13">
        <v>1</v>
      </c>
      <c r="E798" s="14">
        <v>24.99</v>
      </c>
    </row>
    <row r="799" spans="1:5">
      <c r="A799" s="12" t="s">
        <v>887</v>
      </c>
      <c r="B799" s="12" t="s">
        <v>769</v>
      </c>
      <c r="C799" s="13">
        <v>673419266604</v>
      </c>
      <c r="D799" s="13">
        <v>1</v>
      </c>
      <c r="E799" s="14">
        <v>24.99</v>
      </c>
    </row>
    <row r="800" spans="1:5">
      <c r="A800" s="12" t="s">
        <v>887</v>
      </c>
      <c r="B800" s="12" t="s">
        <v>769</v>
      </c>
      <c r="C800" s="13">
        <v>673419266604</v>
      </c>
      <c r="D800" s="13">
        <v>1</v>
      </c>
      <c r="E800" s="14">
        <v>24.99</v>
      </c>
    </row>
    <row r="801" spans="1:5">
      <c r="A801" s="12" t="s">
        <v>887</v>
      </c>
      <c r="B801" s="12" t="s">
        <v>769</v>
      </c>
      <c r="C801" s="13">
        <v>673419266604</v>
      </c>
      <c r="D801" s="13">
        <v>1</v>
      </c>
      <c r="E801" s="14">
        <v>24.99</v>
      </c>
    </row>
    <row r="802" spans="1:5">
      <c r="A802" s="12" t="s">
        <v>759</v>
      </c>
      <c r="B802" s="12" t="s">
        <v>769</v>
      </c>
      <c r="C802" s="13">
        <v>673419266604</v>
      </c>
      <c r="D802" s="13">
        <v>1</v>
      </c>
      <c r="E802" s="14">
        <v>24.99</v>
      </c>
    </row>
    <row r="803" spans="1:5">
      <c r="A803" s="12" t="s">
        <v>759</v>
      </c>
      <c r="B803" s="12" t="s">
        <v>769</v>
      </c>
      <c r="C803" s="13">
        <v>673419266604</v>
      </c>
      <c r="D803" s="13">
        <v>1</v>
      </c>
      <c r="E803" s="14">
        <v>24.99</v>
      </c>
    </row>
    <row r="804" spans="1:5">
      <c r="A804" s="12" t="s">
        <v>1296</v>
      </c>
      <c r="B804" s="12" t="s">
        <v>769</v>
      </c>
      <c r="C804" s="13">
        <v>673419266604</v>
      </c>
      <c r="D804" s="13">
        <v>1</v>
      </c>
      <c r="E804" s="14">
        <v>24.99</v>
      </c>
    </row>
    <row r="805" spans="1:5">
      <c r="A805" s="12" t="s">
        <v>1296</v>
      </c>
      <c r="B805" s="12" t="s">
        <v>769</v>
      </c>
      <c r="C805" s="13">
        <v>673419266604</v>
      </c>
      <c r="D805" s="13">
        <v>1</v>
      </c>
      <c r="E805" s="14">
        <v>24.99</v>
      </c>
    </row>
    <row r="806" spans="1:5">
      <c r="A806" s="12" t="s">
        <v>1259</v>
      </c>
      <c r="B806" s="12" t="s">
        <v>769</v>
      </c>
      <c r="C806" s="13">
        <v>673419266604</v>
      </c>
      <c r="D806" s="13">
        <v>1</v>
      </c>
      <c r="E806" s="14">
        <v>24.99</v>
      </c>
    </row>
    <row r="807" spans="1:5">
      <c r="A807" s="12" t="s">
        <v>1259</v>
      </c>
      <c r="B807" s="12" t="s">
        <v>769</v>
      </c>
      <c r="C807" s="13">
        <v>673419266604</v>
      </c>
      <c r="D807" s="13">
        <v>1</v>
      </c>
      <c r="E807" s="14">
        <v>24.99</v>
      </c>
    </row>
    <row r="808" spans="1:5">
      <c r="A808" s="12" t="s">
        <v>1208</v>
      </c>
      <c r="B808" s="12" t="s">
        <v>769</v>
      </c>
      <c r="C808" s="13">
        <v>673419266604</v>
      </c>
      <c r="D808" s="13">
        <v>1</v>
      </c>
      <c r="E808" s="14">
        <v>24.99</v>
      </c>
    </row>
    <row r="809" spans="1:5">
      <c r="A809" s="12" t="s">
        <v>1208</v>
      </c>
      <c r="B809" s="12" t="s">
        <v>769</v>
      </c>
      <c r="C809" s="13">
        <v>673419266604</v>
      </c>
      <c r="D809" s="13">
        <v>1</v>
      </c>
      <c r="E809" s="14">
        <v>24.99</v>
      </c>
    </row>
    <row r="810" spans="1:5">
      <c r="A810" s="12" t="s">
        <v>1173</v>
      </c>
      <c r="B810" s="12" t="s">
        <v>769</v>
      </c>
      <c r="C810" s="13">
        <v>673419266604</v>
      </c>
      <c r="D810" s="13">
        <v>1</v>
      </c>
      <c r="E810" s="14">
        <v>24.99</v>
      </c>
    </row>
    <row r="811" spans="1:5">
      <c r="A811" s="12" t="s">
        <v>720</v>
      </c>
      <c r="B811" s="12" t="s">
        <v>737</v>
      </c>
      <c r="C811" s="13">
        <v>673419266611</v>
      </c>
      <c r="D811" s="13">
        <v>1</v>
      </c>
      <c r="E811" s="14">
        <v>24.99</v>
      </c>
    </row>
    <row r="812" spans="1:5">
      <c r="A812" s="12" t="s">
        <v>1296</v>
      </c>
      <c r="B812" s="12" t="s">
        <v>737</v>
      </c>
      <c r="C812" s="13">
        <v>673419266611</v>
      </c>
      <c r="D812" s="13">
        <v>1</v>
      </c>
      <c r="E812" s="14">
        <v>24.99</v>
      </c>
    </row>
    <row r="813" spans="1:5">
      <c r="A813" s="12" t="s">
        <v>887</v>
      </c>
      <c r="B813" s="12" t="s">
        <v>900</v>
      </c>
      <c r="C813" s="13">
        <v>673419248082</v>
      </c>
      <c r="D813" s="13">
        <v>1</v>
      </c>
      <c r="E813" s="14">
        <v>24.99</v>
      </c>
    </row>
    <row r="814" spans="1:5">
      <c r="A814" s="12" t="s">
        <v>1279</v>
      </c>
      <c r="B814" s="12" t="s">
        <v>1285</v>
      </c>
      <c r="C814" s="13">
        <v>673419248105</v>
      </c>
      <c r="D814" s="13">
        <v>1</v>
      </c>
      <c r="E814" s="14">
        <v>24.99</v>
      </c>
    </row>
    <row r="815" spans="1:5">
      <c r="A815" s="12" t="s">
        <v>887</v>
      </c>
      <c r="B815" s="12" t="s">
        <v>771</v>
      </c>
      <c r="C815" s="13">
        <v>673419266628</v>
      </c>
      <c r="D815" s="13">
        <v>1</v>
      </c>
      <c r="E815" s="14">
        <v>24.99</v>
      </c>
    </row>
    <row r="816" spans="1:5">
      <c r="A816" s="12" t="s">
        <v>887</v>
      </c>
      <c r="B816" s="12" t="s">
        <v>771</v>
      </c>
      <c r="C816" s="13">
        <v>673419266628</v>
      </c>
      <c r="D816" s="13">
        <v>1</v>
      </c>
      <c r="E816" s="14">
        <v>24.99</v>
      </c>
    </row>
    <row r="817" spans="1:5">
      <c r="A817" s="12" t="s">
        <v>887</v>
      </c>
      <c r="B817" s="12" t="s">
        <v>771</v>
      </c>
      <c r="C817" s="13">
        <v>673419266628</v>
      </c>
      <c r="D817" s="13">
        <v>1</v>
      </c>
      <c r="E817" s="14">
        <v>24.99</v>
      </c>
    </row>
    <row r="818" spans="1:5">
      <c r="A818" s="12" t="s">
        <v>887</v>
      </c>
      <c r="B818" s="12" t="s">
        <v>771</v>
      </c>
      <c r="C818" s="13">
        <v>673419266628</v>
      </c>
      <c r="D818" s="13">
        <v>1</v>
      </c>
      <c r="E818" s="14">
        <v>24.99</v>
      </c>
    </row>
    <row r="819" spans="1:5">
      <c r="A819" s="12" t="s">
        <v>759</v>
      </c>
      <c r="B819" s="12" t="s">
        <v>771</v>
      </c>
      <c r="C819" s="13">
        <v>673419266628</v>
      </c>
      <c r="D819" s="13">
        <v>1</v>
      </c>
      <c r="E819" s="14">
        <v>24.99</v>
      </c>
    </row>
    <row r="820" spans="1:5">
      <c r="A820" s="12" t="s">
        <v>759</v>
      </c>
      <c r="B820" s="12" t="s">
        <v>771</v>
      </c>
      <c r="C820" s="13">
        <v>673419266628</v>
      </c>
      <c r="D820" s="13">
        <v>1</v>
      </c>
      <c r="E820" s="14">
        <v>24.99</v>
      </c>
    </row>
    <row r="821" spans="1:5">
      <c r="A821" s="12" t="s">
        <v>759</v>
      </c>
      <c r="B821" s="12" t="s">
        <v>771</v>
      </c>
      <c r="C821" s="13">
        <v>673419266628</v>
      </c>
      <c r="D821" s="13">
        <v>1</v>
      </c>
      <c r="E821" s="14">
        <v>24.99</v>
      </c>
    </row>
    <row r="822" spans="1:5">
      <c r="A822" s="12" t="s">
        <v>1296</v>
      </c>
      <c r="B822" s="12" t="s">
        <v>771</v>
      </c>
      <c r="C822" s="13">
        <v>673419266628</v>
      </c>
      <c r="D822" s="13">
        <v>1</v>
      </c>
      <c r="E822" s="14">
        <v>24.99</v>
      </c>
    </row>
    <row r="823" spans="1:5">
      <c r="A823" s="12" t="s">
        <v>1259</v>
      </c>
      <c r="B823" s="12" t="s">
        <v>771</v>
      </c>
      <c r="C823" s="13">
        <v>673419266628</v>
      </c>
      <c r="D823" s="13">
        <v>1</v>
      </c>
      <c r="E823" s="14">
        <v>24.99</v>
      </c>
    </row>
    <row r="824" spans="1:5">
      <c r="A824" s="12" t="s">
        <v>1208</v>
      </c>
      <c r="B824" s="12" t="s">
        <v>771</v>
      </c>
      <c r="C824" s="13">
        <v>673419266628</v>
      </c>
      <c r="D824" s="13">
        <v>1</v>
      </c>
      <c r="E824" s="14">
        <v>24.99</v>
      </c>
    </row>
    <row r="825" spans="1:5">
      <c r="A825" t="s">
        <v>1173</v>
      </c>
      <c r="B825" t="s">
        <v>1182</v>
      </c>
      <c r="C825" s="2">
        <v>630996284933</v>
      </c>
      <c r="D825" s="2">
        <v>1</v>
      </c>
      <c r="E825" s="1">
        <v>24.99</v>
      </c>
    </row>
    <row r="826" spans="1:5">
      <c r="A826" s="12" t="s">
        <v>307</v>
      </c>
      <c r="B826" s="12" t="s">
        <v>357</v>
      </c>
      <c r="C826" s="13">
        <v>50743644825</v>
      </c>
      <c r="D826" s="13">
        <v>1</v>
      </c>
      <c r="E826" s="14">
        <v>24.99</v>
      </c>
    </row>
    <row r="827" spans="1:5">
      <c r="A827" t="s">
        <v>1173</v>
      </c>
      <c r="B827" t="s">
        <v>1197</v>
      </c>
      <c r="C827" s="2">
        <v>730658630693</v>
      </c>
      <c r="D827" s="2">
        <v>1</v>
      </c>
      <c r="E827" s="1">
        <v>24.99</v>
      </c>
    </row>
    <row r="828" spans="1:5">
      <c r="A828" t="s">
        <v>622</v>
      </c>
      <c r="B828" t="s">
        <v>640</v>
      </c>
      <c r="C828" s="2">
        <v>630509492077</v>
      </c>
      <c r="D828" s="2">
        <v>1</v>
      </c>
      <c r="E828" s="1">
        <v>24.99</v>
      </c>
    </row>
    <row r="829" spans="1:5">
      <c r="A829" t="s">
        <v>453</v>
      </c>
      <c r="B829" t="s">
        <v>485</v>
      </c>
      <c r="C829" s="2">
        <v>653569728160</v>
      </c>
      <c r="D829" s="2">
        <v>1</v>
      </c>
      <c r="E829" s="1">
        <v>24.99</v>
      </c>
    </row>
    <row r="830" spans="1:5">
      <c r="A830" t="s">
        <v>578</v>
      </c>
      <c r="B830" t="s">
        <v>485</v>
      </c>
      <c r="C830" s="2">
        <v>653569728160</v>
      </c>
      <c r="D830" s="2">
        <v>1</v>
      </c>
      <c r="E830" s="1">
        <v>24.99</v>
      </c>
    </row>
    <row r="831" spans="1:5">
      <c r="A831" t="s">
        <v>502</v>
      </c>
      <c r="B831" t="s">
        <v>507</v>
      </c>
      <c r="C831" s="2">
        <v>630509621330</v>
      </c>
      <c r="D831" s="2">
        <v>1</v>
      </c>
      <c r="E831" s="1">
        <v>24.99</v>
      </c>
    </row>
    <row r="832" spans="1:5">
      <c r="A832" t="s">
        <v>502</v>
      </c>
      <c r="B832" t="s">
        <v>16</v>
      </c>
      <c r="C832" s="2">
        <v>630509481880</v>
      </c>
      <c r="D832" s="2">
        <v>1</v>
      </c>
      <c r="E832" s="1">
        <v>24.99</v>
      </c>
    </row>
    <row r="833" spans="1:5">
      <c r="A833" t="s">
        <v>887</v>
      </c>
      <c r="B833" t="s">
        <v>16</v>
      </c>
      <c r="C833" s="2">
        <v>630509481880</v>
      </c>
      <c r="D833" s="2">
        <v>1</v>
      </c>
      <c r="E833" s="1">
        <v>24.99</v>
      </c>
    </row>
    <row r="834" spans="1:5">
      <c r="A834" t="s">
        <v>4</v>
      </c>
      <c r="B834" t="s">
        <v>16</v>
      </c>
      <c r="C834" s="2">
        <v>630509481880</v>
      </c>
      <c r="D834" s="2">
        <v>1</v>
      </c>
      <c r="E834" s="1">
        <v>24.99</v>
      </c>
    </row>
    <row r="835" spans="1:5" s="12" customFormat="1">
      <c r="A835" t="s">
        <v>146</v>
      </c>
      <c r="B835" t="s">
        <v>147</v>
      </c>
      <c r="C835" s="2">
        <v>74451112704</v>
      </c>
      <c r="D835" s="2">
        <v>1</v>
      </c>
      <c r="E835" s="1">
        <v>24.99</v>
      </c>
    </row>
    <row r="836" spans="1:5" s="12" customFormat="1">
      <c r="A836" s="12" t="s">
        <v>1044</v>
      </c>
      <c r="B836" s="12" t="s">
        <v>1049</v>
      </c>
      <c r="C836" s="13">
        <v>778988680193</v>
      </c>
      <c r="D836" s="13">
        <v>1</v>
      </c>
      <c r="E836" s="14">
        <v>24.99</v>
      </c>
    </row>
    <row r="837" spans="1:5" s="12" customFormat="1">
      <c r="A837" s="12" t="s">
        <v>502</v>
      </c>
      <c r="B837" s="12" t="s">
        <v>528</v>
      </c>
      <c r="C837" s="13">
        <v>778988680551</v>
      </c>
      <c r="D837" s="13">
        <v>1</v>
      </c>
      <c r="E837" s="14">
        <v>24.99</v>
      </c>
    </row>
    <row r="838" spans="1:5" s="12" customFormat="1">
      <c r="A838" s="12" t="s">
        <v>502</v>
      </c>
      <c r="B838" s="12" t="s">
        <v>528</v>
      </c>
      <c r="C838" s="13">
        <v>778988680551</v>
      </c>
      <c r="D838" s="13">
        <v>1</v>
      </c>
      <c r="E838" s="14">
        <v>24.99</v>
      </c>
    </row>
    <row r="839" spans="1:5" s="12" customFormat="1">
      <c r="A839" s="12" t="s">
        <v>1306</v>
      </c>
      <c r="B839" s="12" t="s">
        <v>1311</v>
      </c>
      <c r="C839" s="13">
        <v>778988628959</v>
      </c>
      <c r="D839" s="13">
        <v>1</v>
      </c>
      <c r="E839" s="14">
        <v>24.99</v>
      </c>
    </row>
    <row r="840" spans="1:5" s="12" customFormat="1">
      <c r="A840" t="s">
        <v>502</v>
      </c>
      <c r="B840" t="s">
        <v>522</v>
      </c>
      <c r="C840" s="2">
        <v>39897569154</v>
      </c>
      <c r="D840" s="2">
        <v>1</v>
      </c>
      <c r="E840" s="1">
        <v>24.99</v>
      </c>
    </row>
    <row r="841" spans="1:5" s="12" customFormat="1">
      <c r="A841" t="s">
        <v>622</v>
      </c>
      <c r="B841" t="s">
        <v>522</v>
      </c>
      <c r="C841" s="2">
        <v>39897569154</v>
      </c>
      <c r="D841" s="2">
        <v>1</v>
      </c>
      <c r="E841" s="1">
        <v>24.99</v>
      </c>
    </row>
    <row r="842" spans="1:5" s="12" customFormat="1">
      <c r="A842" t="s">
        <v>622</v>
      </c>
      <c r="B842" t="s">
        <v>522</v>
      </c>
      <c r="C842" s="2">
        <v>39897569154</v>
      </c>
      <c r="D842" s="2">
        <v>1</v>
      </c>
      <c r="E842" s="1">
        <v>24.99</v>
      </c>
    </row>
    <row r="843" spans="1:5" s="12" customFormat="1">
      <c r="A843" t="s">
        <v>622</v>
      </c>
      <c r="B843" t="s">
        <v>522</v>
      </c>
      <c r="C843" s="2">
        <v>39897569154</v>
      </c>
      <c r="D843" s="2">
        <v>1</v>
      </c>
      <c r="E843" s="1">
        <v>24.99</v>
      </c>
    </row>
    <row r="844" spans="1:5" s="12" customFormat="1">
      <c r="A844" t="s">
        <v>838</v>
      </c>
      <c r="B844" t="s">
        <v>841</v>
      </c>
      <c r="C844" s="2">
        <v>784857757941</v>
      </c>
      <c r="D844" s="2">
        <v>1</v>
      </c>
      <c r="E844" s="1">
        <v>24.99</v>
      </c>
    </row>
    <row r="845" spans="1:5" s="12" customFormat="1">
      <c r="A845" t="s">
        <v>401</v>
      </c>
      <c r="B845" t="s">
        <v>419</v>
      </c>
      <c r="C845" s="2">
        <v>71463105946</v>
      </c>
      <c r="D845" s="2">
        <v>1</v>
      </c>
      <c r="E845" s="1">
        <v>24.99</v>
      </c>
    </row>
    <row r="846" spans="1:5" s="12" customFormat="1">
      <c r="A846" t="s">
        <v>975</v>
      </c>
      <c r="B846" t="s">
        <v>419</v>
      </c>
      <c r="C846" s="2">
        <v>71463105946</v>
      </c>
      <c r="D846" s="2">
        <v>1</v>
      </c>
      <c r="E846" s="1">
        <v>24.99</v>
      </c>
    </row>
    <row r="847" spans="1:5" s="12" customFormat="1">
      <c r="A847" t="s">
        <v>975</v>
      </c>
      <c r="B847" t="s">
        <v>994</v>
      </c>
      <c r="C847" s="2">
        <v>35051546948</v>
      </c>
      <c r="D847" s="2">
        <v>1</v>
      </c>
      <c r="E847" s="1">
        <v>24.99</v>
      </c>
    </row>
    <row r="848" spans="1:5" s="12" customFormat="1">
      <c r="A848" t="s">
        <v>453</v>
      </c>
      <c r="B848" t="s">
        <v>334</v>
      </c>
      <c r="C848" s="2">
        <v>35051545156</v>
      </c>
      <c r="D848" s="2">
        <v>1</v>
      </c>
      <c r="E848" s="1">
        <v>24.99</v>
      </c>
    </row>
    <row r="849" spans="1:5" s="12" customFormat="1">
      <c r="A849" t="s">
        <v>307</v>
      </c>
      <c r="B849" t="s">
        <v>334</v>
      </c>
      <c r="C849" s="2">
        <v>35051545156</v>
      </c>
      <c r="D849" s="2">
        <v>1</v>
      </c>
      <c r="E849" s="1">
        <v>24.99</v>
      </c>
    </row>
    <row r="850" spans="1:5" s="12" customFormat="1">
      <c r="A850" t="s">
        <v>1173</v>
      </c>
      <c r="B850" t="s">
        <v>1192</v>
      </c>
      <c r="C850" s="2">
        <v>702992869992</v>
      </c>
      <c r="D850" s="2">
        <v>1</v>
      </c>
      <c r="E850" s="1">
        <v>24.99</v>
      </c>
    </row>
    <row r="851" spans="1:5" s="12" customFormat="1">
      <c r="A851" t="s">
        <v>502</v>
      </c>
      <c r="B851" t="s">
        <v>506</v>
      </c>
      <c r="C851" s="2">
        <v>886144423673</v>
      </c>
      <c r="D851" s="2">
        <v>1</v>
      </c>
      <c r="E851" s="1">
        <v>24.99</v>
      </c>
    </row>
    <row r="852" spans="1:5" s="12" customFormat="1">
      <c r="A852" t="s">
        <v>307</v>
      </c>
      <c r="B852" t="s">
        <v>318</v>
      </c>
      <c r="C852" s="2">
        <v>887961219661</v>
      </c>
      <c r="D852" s="2">
        <v>1</v>
      </c>
      <c r="E852" s="1">
        <v>24.99</v>
      </c>
    </row>
    <row r="853" spans="1:5" s="12" customFormat="1">
      <c r="A853" t="s">
        <v>1279</v>
      </c>
      <c r="B853" t="s">
        <v>1288</v>
      </c>
      <c r="C853" s="2">
        <v>778988645161</v>
      </c>
      <c r="D853" s="2">
        <v>1</v>
      </c>
      <c r="E853" s="1">
        <v>24.99</v>
      </c>
    </row>
    <row r="854" spans="1:5" s="12" customFormat="1">
      <c r="A854" t="s">
        <v>401</v>
      </c>
      <c r="B854" t="s">
        <v>62</v>
      </c>
      <c r="C854" s="2">
        <v>778988697306</v>
      </c>
      <c r="D854" s="2">
        <v>1</v>
      </c>
      <c r="E854" s="1">
        <v>24.99</v>
      </c>
    </row>
    <row r="855" spans="1:5" s="12" customFormat="1">
      <c r="A855" t="s">
        <v>60</v>
      </c>
      <c r="B855" t="s">
        <v>62</v>
      </c>
      <c r="C855" s="2">
        <v>778988697306</v>
      </c>
      <c r="D855" s="2">
        <v>1</v>
      </c>
      <c r="E855" s="1">
        <v>24.99</v>
      </c>
    </row>
    <row r="856" spans="1:5" s="12" customFormat="1">
      <c r="A856" t="s">
        <v>838</v>
      </c>
      <c r="B856" t="s">
        <v>842</v>
      </c>
      <c r="C856" s="2">
        <v>12914114605</v>
      </c>
      <c r="D856" s="2">
        <v>1</v>
      </c>
      <c r="E856" s="1">
        <v>24.99</v>
      </c>
    </row>
    <row r="857" spans="1:5" s="12" customFormat="1">
      <c r="A857" t="s">
        <v>1173</v>
      </c>
      <c r="B857" t="s">
        <v>1191</v>
      </c>
      <c r="C857" s="2">
        <v>12914550403</v>
      </c>
      <c r="D857" s="2">
        <v>1</v>
      </c>
      <c r="E857" s="1">
        <v>24.99</v>
      </c>
    </row>
    <row r="858" spans="1:5" s="12" customFormat="1">
      <c r="A858" t="s">
        <v>502</v>
      </c>
      <c r="B858" t="s">
        <v>529</v>
      </c>
      <c r="C858" s="2">
        <v>43377878445</v>
      </c>
      <c r="D858" s="2">
        <v>1</v>
      </c>
      <c r="E858" s="1">
        <v>24.99</v>
      </c>
    </row>
    <row r="859" spans="1:5" s="12" customFormat="1">
      <c r="A859" t="s">
        <v>997</v>
      </c>
      <c r="B859" t="s">
        <v>792</v>
      </c>
      <c r="C859" s="2">
        <v>71463101115</v>
      </c>
      <c r="D859" s="2">
        <v>1</v>
      </c>
      <c r="E859" s="1">
        <v>24.99</v>
      </c>
    </row>
    <row r="860" spans="1:5" s="12" customFormat="1">
      <c r="A860" t="s">
        <v>759</v>
      </c>
      <c r="B860" t="s">
        <v>792</v>
      </c>
      <c r="C860" s="2">
        <v>71463101115</v>
      </c>
      <c r="D860" s="2">
        <v>1</v>
      </c>
      <c r="E860" s="1">
        <v>24.99</v>
      </c>
    </row>
    <row r="861" spans="1:5" s="12" customFormat="1">
      <c r="A861" t="s">
        <v>759</v>
      </c>
      <c r="B861" t="s">
        <v>792</v>
      </c>
      <c r="C861" s="2">
        <v>71463101115</v>
      </c>
      <c r="D861" s="2">
        <v>1</v>
      </c>
      <c r="E861" s="1">
        <v>24.99</v>
      </c>
    </row>
    <row r="862" spans="1:5" s="12" customFormat="1">
      <c r="A862" t="s">
        <v>887</v>
      </c>
      <c r="B862" t="s">
        <v>906</v>
      </c>
      <c r="C862" s="2">
        <v>3417761994009</v>
      </c>
      <c r="D862" s="2">
        <v>1</v>
      </c>
      <c r="E862" s="1">
        <v>24.99</v>
      </c>
    </row>
    <row r="863" spans="1:5" s="12" customFormat="1">
      <c r="A863" t="s">
        <v>887</v>
      </c>
      <c r="B863" t="s">
        <v>906</v>
      </c>
      <c r="C863" s="2">
        <v>3417761994009</v>
      </c>
      <c r="D863" s="2">
        <v>1</v>
      </c>
      <c r="E863" s="1">
        <v>24.99</v>
      </c>
    </row>
    <row r="864" spans="1:5" s="12" customFormat="1">
      <c r="A864" t="s">
        <v>887</v>
      </c>
      <c r="B864" t="s">
        <v>906</v>
      </c>
      <c r="C864" s="2">
        <v>3417761994009</v>
      </c>
      <c r="D864" s="2">
        <v>1</v>
      </c>
      <c r="E864" s="1">
        <v>24.99</v>
      </c>
    </row>
    <row r="865" spans="1:5" s="12" customFormat="1">
      <c r="A865" t="s">
        <v>887</v>
      </c>
      <c r="B865" t="s">
        <v>906</v>
      </c>
      <c r="C865" s="2">
        <v>3417761994009</v>
      </c>
      <c r="D865" s="2">
        <v>1</v>
      </c>
      <c r="E865" s="1">
        <v>24.99</v>
      </c>
    </row>
    <row r="866" spans="1:5" s="12" customFormat="1">
      <c r="A866" t="s">
        <v>759</v>
      </c>
      <c r="B866" t="s">
        <v>791</v>
      </c>
      <c r="C866" s="2">
        <v>70492041030143</v>
      </c>
      <c r="D866" s="2">
        <v>1</v>
      </c>
      <c r="E866" s="1">
        <v>24.99</v>
      </c>
    </row>
    <row r="867" spans="1:5" s="12" customFormat="1">
      <c r="A867" t="s">
        <v>997</v>
      </c>
      <c r="B867" t="s">
        <v>980</v>
      </c>
      <c r="C867" s="2">
        <v>39897967349</v>
      </c>
      <c r="D867" s="2">
        <v>1</v>
      </c>
      <c r="E867" s="1">
        <v>24.99</v>
      </c>
    </row>
    <row r="868" spans="1:5" s="12" customFormat="1">
      <c r="A868" t="s">
        <v>975</v>
      </c>
      <c r="B868" t="s">
        <v>980</v>
      </c>
      <c r="C868" s="2">
        <v>39897967349</v>
      </c>
      <c r="D868" s="2">
        <v>1</v>
      </c>
      <c r="E868" s="1">
        <v>24.99</v>
      </c>
    </row>
    <row r="869" spans="1:5" s="12" customFormat="1">
      <c r="A869" t="s">
        <v>1279</v>
      </c>
      <c r="B869" t="s">
        <v>1281</v>
      </c>
      <c r="C869" s="2">
        <v>93514059404</v>
      </c>
      <c r="D869" s="2">
        <v>1</v>
      </c>
      <c r="E869" s="1">
        <v>24.99</v>
      </c>
    </row>
    <row r="870" spans="1:5" s="12" customFormat="1">
      <c r="A870" t="s">
        <v>37</v>
      </c>
      <c r="B870" t="s">
        <v>45</v>
      </c>
      <c r="C870" s="2">
        <v>8983646574</v>
      </c>
      <c r="D870" s="2">
        <v>1</v>
      </c>
      <c r="E870" s="1">
        <v>24.99</v>
      </c>
    </row>
    <row r="871" spans="1:5" s="12" customFormat="1">
      <c r="A871" t="s">
        <v>1245</v>
      </c>
      <c r="B871" t="s">
        <v>1246</v>
      </c>
      <c r="C871" s="2">
        <v>855996005917</v>
      </c>
      <c r="D871" s="2">
        <v>1</v>
      </c>
      <c r="E871" s="1">
        <v>24.98</v>
      </c>
    </row>
    <row r="872" spans="1:5" s="12" customFormat="1">
      <c r="A872" t="s">
        <v>453</v>
      </c>
      <c r="B872" t="s">
        <v>408</v>
      </c>
      <c r="C872" s="2">
        <v>694202327074</v>
      </c>
      <c r="D872" s="2">
        <v>1</v>
      </c>
      <c r="E872" s="1">
        <v>24.98</v>
      </c>
    </row>
    <row r="873" spans="1:5" s="12" customFormat="1">
      <c r="A873" t="s">
        <v>401</v>
      </c>
      <c r="B873" t="s">
        <v>408</v>
      </c>
      <c r="C873" s="2">
        <v>694202327074</v>
      </c>
      <c r="D873" s="2">
        <v>1</v>
      </c>
      <c r="E873" s="1">
        <v>24.98</v>
      </c>
    </row>
    <row r="874" spans="1:5" s="12" customFormat="1">
      <c r="A874" t="s">
        <v>887</v>
      </c>
      <c r="B874" t="s">
        <v>408</v>
      </c>
      <c r="C874" s="2">
        <v>694202327074</v>
      </c>
      <c r="D874" s="2">
        <v>1</v>
      </c>
      <c r="E874" s="1">
        <v>24.98</v>
      </c>
    </row>
    <row r="875" spans="1:5" s="12" customFormat="1">
      <c r="A875" t="s">
        <v>578</v>
      </c>
      <c r="B875" t="s">
        <v>615</v>
      </c>
      <c r="C875" s="2">
        <v>814854011453</v>
      </c>
      <c r="D875" s="2">
        <v>1</v>
      </c>
      <c r="E875" s="1">
        <v>24.95</v>
      </c>
    </row>
    <row r="876" spans="1:5" s="12" customFormat="1">
      <c r="A876" t="s">
        <v>1132</v>
      </c>
      <c r="B876" t="s">
        <v>615</v>
      </c>
      <c r="C876" s="2">
        <v>814854011453</v>
      </c>
      <c r="D876" s="2">
        <v>1</v>
      </c>
      <c r="E876" s="1">
        <v>24.95</v>
      </c>
    </row>
    <row r="877" spans="1:5" s="12" customFormat="1">
      <c r="A877" t="s">
        <v>869</v>
      </c>
      <c r="B877" t="s">
        <v>615</v>
      </c>
      <c r="C877" s="2">
        <v>814854011453</v>
      </c>
      <c r="D877" s="2">
        <v>1</v>
      </c>
      <c r="E877" s="1">
        <v>24.95</v>
      </c>
    </row>
    <row r="878" spans="1:5" s="12" customFormat="1">
      <c r="A878" t="s">
        <v>869</v>
      </c>
      <c r="B878" t="s">
        <v>615</v>
      </c>
      <c r="C878" s="2">
        <v>814854011453</v>
      </c>
      <c r="D878" s="2">
        <v>1</v>
      </c>
      <c r="E878" s="1">
        <v>24.95</v>
      </c>
    </row>
    <row r="879" spans="1:5" s="12" customFormat="1">
      <c r="A879" t="s">
        <v>869</v>
      </c>
      <c r="B879" t="s">
        <v>615</v>
      </c>
      <c r="C879" s="2">
        <v>814854011453</v>
      </c>
      <c r="D879" s="2">
        <v>1</v>
      </c>
      <c r="E879" s="1">
        <v>24.95</v>
      </c>
    </row>
    <row r="880" spans="1:5" s="12" customFormat="1">
      <c r="A880" t="s">
        <v>869</v>
      </c>
      <c r="B880" t="s">
        <v>615</v>
      </c>
      <c r="C880" s="2">
        <v>814854011453</v>
      </c>
      <c r="D880" s="2">
        <v>1</v>
      </c>
      <c r="E880" s="1">
        <v>24.95</v>
      </c>
    </row>
    <row r="881" spans="1:5" s="12" customFormat="1">
      <c r="A881" t="s">
        <v>869</v>
      </c>
      <c r="B881" t="s">
        <v>615</v>
      </c>
      <c r="C881" s="2">
        <v>814854011453</v>
      </c>
      <c r="D881" s="2">
        <v>1</v>
      </c>
      <c r="E881" s="1">
        <v>24.95</v>
      </c>
    </row>
    <row r="882" spans="1:5" s="12" customFormat="1">
      <c r="A882" t="s">
        <v>869</v>
      </c>
      <c r="B882" t="s">
        <v>615</v>
      </c>
      <c r="C882" s="2">
        <v>814854011453</v>
      </c>
      <c r="D882" s="2">
        <v>1</v>
      </c>
      <c r="E882" s="1">
        <v>24.95</v>
      </c>
    </row>
    <row r="883" spans="1:5" s="12" customFormat="1">
      <c r="A883" t="s">
        <v>869</v>
      </c>
      <c r="B883" t="s">
        <v>615</v>
      </c>
      <c r="C883" s="2">
        <v>814854011453</v>
      </c>
      <c r="D883" s="2">
        <v>1</v>
      </c>
      <c r="E883" s="1">
        <v>24.95</v>
      </c>
    </row>
    <row r="884" spans="1:5">
      <c r="A884" t="s">
        <v>869</v>
      </c>
      <c r="B884" t="s">
        <v>872</v>
      </c>
      <c r="C884" s="2">
        <v>772007306</v>
      </c>
      <c r="D884" s="2">
        <v>1</v>
      </c>
      <c r="E884" s="1">
        <v>24.87</v>
      </c>
    </row>
    <row r="885" spans="1:5">
      <c r="A885" t="s">
        <v>401</v>
      </c>
      <c r="B885" t="s">
        <v>49</v>
      </c>
      <c r="C885" s="2">
        <v>630509499557</v>
      </c>
      <c r="D885" s="2">
        <v>1</v>
      </c>
      <c r="E885" s="1">
        <v>24.77</v>
      </c>
    </row>
    <row r="886" spans="1:5">
      <c r="A886" t="s">
        <v>887</v>
      </c>
      <c r="B886" t="s">
        <v>49</v>
      </c>
      <c r="C886" s="2">
        <v>630509499557</v>
      </c>
      <c r="D886" s="2">
        <v>1</v>
      </c>
      <c r="E886" s="1">
        <v>24.77</v>
      </c>
    </row>
    <row r="887" spans="1:5">
      <c r="A887" t="s">
        <v>1335</v>
      </c>
      <c r="B887" t="s">
        <v>49</v>
      </c>
      <c r="C887" s="2">
        <v>630509499557</v>
      </c>
      <c r="D887" s="2">
        <v>1</v>
      </c>
      <c r="E887" s="1">
        <v>24.77</v>
      </c>
    </row>
    <row r="888" spans="1:5">
      <c r="A888" t="s">
        <v>1208</v>
      </c>
      <c r="B888" t="s">
        <v>49</v>
      </c>
      <c r="C888" s="2">
        <v>630509499557</v>
      </c>
      <c r="D888" s="2">
        <v>1</v>
      </c>
      <c r="E888" s="1">
        <v>24.77</v>
      </c>
    </row>
    <row r="889" spans="1:5">
      <c r="A889" t="s">
        <v>1112</v>
      </c>
      <c r="B889" t="s">
        <v>49</v>
      </c>
      <c r="C889" s="2">
        <v>630509499557</v>
      </c>
      <c r="D889" s="2">
        <v>1</v>
      </c>
      <c r="E889" s="1">
        <v>24.77</v>
      </c>
    </row>
    <row r="890" spans="1:5">
      <c r="A890" t="s">
        <v>114</v>
      </c>
      <c r="B890" t="s">
        <v>49</v>
      </c>
      <c r="C890" s="2">
        <v>630509499557</v>
      </c>
      <c r="D890" s="2">
        <v>1</v>
      </c>
      <c r="E890" s="1">
        <v>24.77</v>
      </c>
    </row>
    <row r="891" spans="1:5">
      <c r="A891" t="s">
        <v>37</v>
      </c>
      <c r="B891" t="s">
        <v>49</v>
      </c>
      <c r="C891" s="2">
        <v>630509499557</v>
      </c>
      <c r="D891" s="2">
        <v>1</v>
      </c>
      <c r="E891" s="1">
        <v>24.77</v>
      </c>
    </row>
    <row r="892" spans="1:5">
      <c r="A892" t="s">
        <v>622</v>
      </c>
      <c r="B892" t="s">
        <v>665</v>
      </c>
      <c r="C892" s="2">
        <v>21081330251</v>
      </c>
      <c r="D892" s="2">
        <v>1</v>
      </c>
      <c r="E892" s="1">
        <v>24.59</v>
      </c>
    </row>
    <row r="893" spans="1:5">
      <c r="A893" t="s">
        <v>759</v>
      </c>
      <c r="B893" t="s">
        <v>388</v>
      </c>
      <c r="C893" s="2">
        <v>47754280029</v>
      </c>
      <c r="D893" s="2">
        <v>1</v>
      </c>
      <c r="E893" s="1">
        <v>24.59</v>
      </c>
    </row>
    <row r="894" spans="1:5">
      <c r="A894" t="s">
        <v>380</v>
      </c>
      <c r="B894" t="s">
        <v>388</v>
      </c>
      <c r="C894" s="2">
        <v>47754280029</v>
      </c>
      <c r="D894" s="2">
        <v>1</v>
      </c>
      <c r="E894" s="1">
        <v>24.59</v>
      </c>
    </row>
    <row r="895" spans="1:5">
      <c r="A895" t="s">
        <v>307</v>
      </c>
      <c r="B895" t="s">
        <v>349</v>
      </c>
      <c r="C895" s="2">
        <v>816645020460</v>
      </c>
      <c r="D895" s="2">
        <v>1</v>
      </c>
      <c r="E895" s="1">
        <v>24.59</v>
      </c>
    </row>
    <row r="896" spans="1:5">
      <c r="A896" s="12" t="s">
        <v>307</v>
      </c>
      <c r="B896" s="12" t="s">
        <v>310</v>
      </c>
      <c r="C896" s="13">
        <v>37000862215</v>
      </c>
      <c r="D896" s="13">
        <v>1</v>
      </c>
      <c r="E896" s="14">
        <v>24.29</v>
      </c>
    </row>
    <row r="897" spans="1:5">
      <c r="A897" s="12" t="s">
        <v>997</v>
      </c>
      <c r="B897" s="12" t="s">
        <v>1012</v>
      </c>
      <c r="C897" s="13">
        <v>37000863656</v>
      </c>
      <c r="D897" s="13">
        <v>1</v>
      </c>
      <c r="E897" s="14">
        <v>24.29</v>
      </c>
    </row>
    <row r="898" spans="1:5">
      <c r="A898" s="12" t="s">
        <v>364</v>
      </c>
      <c r="B898" s="12" t="s">
        <v>375</v>
      </c>
      <c r="C898" s="13">
        <v>37000863571</v>
      </c>
      <c r="D898" s="13">
        <v>1</v>
      </c>
      <c r="E898" s="14">
        <v>24.29</v>
      </c>
    </row>
    <row r="899" spans="1:5">
      <c r="A899" t="s">
        <v>536</v>
      </c>
      <c r="B899" t="s">
        <v>570</v>
      </c>
      <c r="C899" s="2">
        <v>28399063918</v>
      </c>
      <c r="D899" s="2">
        <v>1</v>
      </c>
      <c r="E899" s="1">
        <v>24.19</v>
      </c>
    </row>
    <row r="900" spans="1:5">
      <c r="A900" t="s">
        <v>536</v>
      </c>
      <c r="B900" t="s">
        <v>571</v>
      </c>
      <c r="C900" s="2">
        <v>812317022824</v>
      </c>
      <c r="D900" s="2">
        <v>1</v>
      </c>
      <c r="E900" s="1">
        <v>24.14</v>
      </c>
    </row>
    <row r="901" spans="1:5">
      <c r="A901" t="s">
        <v>380</v>
      </c>
      <c r="B901" t="s">
        <v>400</v>
      </c>
      <c r="C901" s="2">
        <v>47875875821</v>
      </c>
      <c r="D901" s="2">
        <v>1</v>
      </c>
      <c r="E901" s="1">
        <v>24</v>
      </c>
    </row>
    <row r="902" spans="1:5">
      <c r="A902" t="s">
        <v>622</v>
      </c>
      <c r="B902" t="s">
        <v>642</v>
      </c>
      <c r="C902" s="2">
        <v>719812084923</v>
      </c>
      <c r="D902" s="2">
        <v>1</v>
      </c>
      <c r="E902" s="1">
        <v>24</v>
      </c>
    </row>
    <row r="903" spans="1:5">
      <c r="A903" t="s">
        <v>401</v>
      </c>
      <c r="B903" t="s">
        <v>442</v>
      </c>
      <c r="C903" s="2">
        <v>97712534145</v>
      </c>
      <c r="D903" s="2">
        <v>1</v>
      </c>
      <c r="E903" s="1">
        <v>24</v>
      </c>
    </row>
    <row r="904" spans="1:5">
      <c r="A904" t="s">
        <v>453</v>
      </c>
      <c r="B904" t="s">
        <v>423</v>
      </c>
      <c r="C904" s="2">
        <v>848533002333</v>
      </c>
      <c r="D904" s="2">
        <v>1</v>
      </c>
      <c r="E904" s="1">
        <v>23.99</v>
      </c>
    </row>
    <row r="905" spans="1:5">
      <c r="A905" t="s">
        <v>401</v>
      </c>
      <c r="B905" t="s">
        <v>423</v>
      </c>
      <c r="C905" s="2">
        <v>848533002333</v>
      </c>
      <c r="D905" s="2">
        <v>1</v>
      </c>
      <c r="E905" s="1">
        <v>23.99</v>
      </c>
    </row>
    <row r="906" spans="1:5">
      <c r="A906" t="s">
        <v>975</v>
      </c>
      <c r="B906" t="s">
        <v>423</v>
      </c>
      <c r="C906" s="2">
        <v>848533002333</v>
      </c>
      <c r="D906" s="2">
        <v>1</v>
      </c>
      <c r="E906" s="1">
        <v>23.99</v>
      </c>
    </row>
    <row r="907" spans="1:5">
      <c r="A907" t="s">
        <v>4</v>
      </c>
      <c r="B907" t="s">
        <v>21</v>
      </c>
      <c r="C907" s="2">
        <v>630509271009</v>
      </c>
      <c r="D907" s="2">
        <v>1</v>
      </c>
      <c r="E907" s="1">
        <v>23.99</v>
      </c>
    </row>
    <row r="908" spans="1:5">
      <c r="A908" s="12" t="s">
        <v>401</v>
      </c>
      <c r="B908" s="12" t="s">
        <v>169</v>
      </c>
      <c r="C908" s="13">
        <v>39897061191</v>
      </c>
      <c r="D908" s="13">
        <v>1</v>
      </c>
      <c r="E908" s="14">
        <v>23.99</v>
      </c>
    </row>
    <row r="909" spans="1:5">
      <c r="A909" s="12" t="s">
        <v>307</v>
      </c>
      <c r="B909" s="12" t="s">
        <v>169</v>
      </c>
      <c r="C909" s="13">
        <v>39897061191</v>
      </c>
      <c r="D909" s="13">
        <v>1</v>
      </c>
      <c r="E909" s="14">
        <v>23.99</v>
      </c>
    </row>
    <row r="910" spans="1:5">
      <c r="A910" s="12" t="s">
        <v>225</v>
      </c>
      <c r="B910" s="12" t="s">
        <v>169</v>
      </c>
      <c r="C910" s="13">
        <v>39897061191</v>
      </c>
      <c r="D910" s="13">
        <v>1</v>
      </c>
      <c r="E910" s="14">
        <v>23.99</v>
      </c>
    </row>
    <row r="911" spans="1:5">
      <c r="A911" s="12" t="s">
        <v>146</v>
      </c>
      <c r="B911" s="12" t="s">
        <v>169</v>
      </c>
      <c r="C911" s="13">
        <v>39897061191</v>
      </c>
      <c r="D911" s="13">
        <v>1</v>
      </c>
      <c r="E911" s="14">
        <v>23.99</v>
      </c>
    </row>
    <row r="912" spans="1:5">
      <c r="A912" s="12" t="s">
        <v>622</v>
      </c>
      <c r="B912" s="12" t="s">
        <v>169</v>
      </c>
      <c r="C912" s="13">
        <v>39897061191</v>
      </c>
      <c r="D912" s="13">
        <v>1</v>
      </c>
      <c r="E912" s="14">
        <v>23.99</v>
      </c>
    </row>
    <row r="913" spans="1:5">
      <c r="A913" s="12" t="s">
        <v>622</v>
      </c>
      <c r="B913" s="12" t="s">
        <v>169</v>
      </c>
      <c r="C913" s="13">
        <v>39897061191</v>
      </c>
      <c r="D913" s="13">
        <v>1</v>
      </c>
      <c r="E913" s="14">
        <v>23.99</v>
      </c>
    </row>
    <row r="914" spans="1:5">
      <c r="A914" s="12" t="s">
        <v>622</v>
      </c>
      <c r="B914" s="12" t="s">
        <v>169</v>
      </c>
      <c r="C914" s="13">
        <v>39897061191</v>
      </c>
      <c r="D914" s="13">
        <v>1</v>
      </c>
      <c r="E914" s="14">
        <v>23.99</v>
      </c>
    </row>
    <row r="915" spans="1:5">
      <c r="A915" s="12" t="s">
        <v>536</v>
      </c>
      <c r="B915" s="12" t="s">
        <v>169</v>
      </c>
      <c r="C915" s="13">
        <v>39897061191</v>
      </c>
      <c r="D915" s="13">
        <v>1</v>
      </c>
      <c r="E915" s="14">
        <v>23.99</v>
      </c>
    </row>
    <row r="916" spans="1:5">
      <c r="A916" s="12" t="s">
        <v>536</v>
      </c>
      <c r="B916" s="12" t="s">
        <v>169</v>
      </c>
      <c r="C916" s="13">
        <v>39897061191</v>
      </c>
      <c r="D916" s="13">
        <v>1</v>
      </c>
      <c r="E916" s="14">
        <v>23.99</v>
      </c>
    </row>
    <row r="917" spans="1:5">
      <c r="A917" s="12" t="s">
        <v>536</v>
      </c>
      <c r="B917" s="12" t="s">
        <v>169</v>
      </c>
      <c r="C917" s="13">
        <v>39897061191</v>
      </c>
      <c r="D917" s="13">
        <v>1</v>
      </c>
      <c r="E917" s="14">
        <v>23.99</v>
      </c>
    </row>
    <row r="918" spans="1:5">
      <c r="A918" s="12" t="s">
        <v>536</v>
      </c>
      <c r="B918" s="12" t="s">
        <v>169</v>
      </c>
      <c r="C918" s="13">
        <v>39897061191</v>
      </c>
      <c r="D918" s="13">
        <v>1</v>
      </c>
      <c r="E918" s="14">
        <v>23.99</v>
      </c>
    </row>
    <row r="919" spans="1:5">
      <c r="A919" s="12" t="s">
        <v>536</v>
      </c>
      <c r="B919" s="12" t="s">
        <v>169</v>
      </c>
      <c r="C919" s="13">
        <v>39897061191</v>
      </c>
      <c r="D919" s="13">
        <v>1</v>
      </c>
      <c r="E919" s="14">
        <v>23.99</v>
      </c>
    </row>
    <row r="920" spans="1:5">
      <c r="A920" s="12" t="s">
        <v>536</v>
      </c>
      <c r="B920" s="12" t="s">
        <v>169</v>
      </c>
      <c r="C920" s="13">
        <v>39897061191</v>
      </c>
      <c r="D920" s="13">
        <v>1</v>
      </c>
      <c r="E920" s="14">
        <v>23.99</v>
      </c>
    </row>
    <row r="921" spans="1:5">
      <c r="A921" s="12" t="s">
        <v>536</v>
      </c>
      <c r="B921" s="12" t="s">
        <v>169</v>
      </c>
      <c r="C921" s="13">
        <v>39897061191</v>
      </c>
      <c r="D921" s="13">
        <v>1</v>
      </c>
      <c r="E921" s="14">
        <v>23.99</v>
      </c>
    </row>
    <row r="922" spans="1:5">
      <c r="A922" s="12" t="s">
        <v>536</v>
      </c>
      <c r="B922" s="12" t="s">
        <v>169</v>
      </c>
      <c r="C922" s="13">
        <v>39897061191</v>
      </c>
      <c r="D922" s="13">
        <v>1</v>
      </c>
      <c r="E922" s="14">
        <v>23.99</v>
      </c>
    </row>
    <row r="923" spans="1:5">
      <c r="A923" s="12" t="s">
        <v>536</v>
      </c>
      <c r="B923" s="12" t="s">
        <v>169</v>
      </c>
      <c r="C923" s="13">
        <v>39897061191</v>
      </c>
      <c r="D923" s="13">
        <v>1</v>
      </c>
      <c r="E923" s="14">
        <v>23.99</v>
      </c>
    </row>
    <row r="924" spans="1:5">
      <c r="A924" s="12" t="s">
        <v>536</v>
      </c>
      <c r="B924" s="12" t="s">
        <v>169</v>
      </c>
      <c r="C924" s="13">
        <v>39897061191</v>
      </c>
      <c r="D924" s="13">
        <v>1</v>
      </c>
      <c r="E924" s="14">
        <v>23.99</v>
      </c>
    </row>
    <row r="925" spans="1:5">
      <c r="A925" s="12" t="s">
        <v>1223</v>
      </c>
      <c r="B925" s="12" t="s">
        <v>169</v>
      </c>
      <c r="C925" s="13">
        <v>39897061191</v>
      </c>
      <c r="D925" s="13">
        <v>1</v>
      </c>
      <c r="E925" s="14">
        <v>23.99</v>
      </c>
    </row>
    <row r="926" spans="1:5">
      <c r="A926" s="12" t="s">
        <v>920</v>
      </c>
      <c r="B926" s="12" t="s">
        <v>169</v>
      </c>
      <c r="C926" s="13">
        <v>39897061191</v>
      </c>
      <c r="D926" s="13">
        <v>1</v>
      </c>
      <c r="E926" s="14">
        <v>23.99</v>
      </c>
    </row>
    <row r="927" spans="1:5">
      <c r="A927" t="s">
        <v>1132</v>
      </c>
      <c r="B927" t="s">
        <v>1155</v>
      </c>
      <c r="C927" s="2">
        <v>756619011387</v>
      </c>
      <c r="D927" s="2">
        <v>1</v>
      </c>
      <c r="E927" s="1">
        <v>23.99</v>
      </c>
    </row>
    <row r="928" spans="1:5">
      <c r="A928" s="12" t="s">
        <v>1335</v>
      </c>
      <c r="B928" s="12" t="s">
        <v>1339</v>
      </c>
      <c r="C928" s="13">
        <v>887961068290</v>
      </c>
      <c r="D928" s="13">
        <v>1</v>
      </c>
      <c r="E928" s="14">
        <v>23.99</v>
      </c>
    </row>
    <row r="929" spans="1:5">
      <c r="A929" t="s">
        <v>622</v>
      </c>
      <c r="B929" t="s">
        <v>646</v>
      </c>
      <c r="C929" s="2">
        <v>490622610990</v>
      </c>
      <c r="D929" s="2">
        <v>1</v>
      </c>
      <c r="E929" s="1">
        <v>23.99</v>
      </c>
    </row>
    <row r="930" spans="1:5">
      <c r="A930" t="s">
        <v>622</v>
      </c>
      <c r="B930" t="s">
        <v>646</v>
      </c>
      <c r="C930" s="2">
        <v>490622610990</v>
      </c>
      <c r="D930" s="2">
        <v>1</v>
      </c>
      <c r="E930" s="1">
        <v>23.99</v>
      </c>
    </row>
    <row r="931" spans="1:5">
      <c r="A931" t="s">
        <v>838</v>
      </c>
      <c r="B931" t="s">
        <v>849</v>
      </c>
      <c r="C931" s="2">
        <v>25725218950</v>
      </c>
      <c r="D931" s="2">
        <v>1</v>
      </c>
      <c r="E931" s="1">
        <v>23.99</v>
      </c>
    </row>
    <row r="932" spans="1:5">
      <c r="A932" t="s">
        <v>1348</v>
      </c>
      <c r="B932" t="s">
        <v>1356</v>
      </c>
      <c r="C932" s="2">
        <v>887961319255</v>
      </c>
      <c r="D932" s="2">
        <v>1</v>
      </c>
      <c r="E932" s="1">
        <v>23.99</v>
      </c>
    </row>
    <row r="933" spans="1:5">
      <c r="A933" t="s">
        <v>997</v>
      </c>
      <c r="B933" t="s">
        <v>1043</v>
      </c>
      <c r="C933" s="2">
        <v>75020068538</v>
      </c>
      <c r="D933" s="2">
        <v>1</v>
      </c>
      <c r="E933" s="1">
        <v>23.99</v>
      </c>
    </row>
    <row r="934" spans="1:5">
      <c r="A934" t="s">
        <v>578</v>
      </c>
      <c r="B934" t="s">
        <v>598</v>
      </c>
      <c r="C934" s="2">
        <v>658382391409</v>
      </c>
      <c r="D934" s="2">
        <v>1</v>
      </c>
      <c r="E934" s="1">
        <v>23.99</v>
      </c>
    </row>
    <row r="935" spans="1:5">
      <c r="A935" t="s">
        <v>307</v>
      </c>
      <c r="B935" t="s">
        <v>312</v>
      </c>
      <c r="C935" s="2">
        <v>885131629104</v>
      </c>
      <c r="D935" s="2">
        <v>1</v>
      </c>
      <c r="E935" s="1">
        <v>23.84</v>
      </c>
    </row>
    <row r="936" spans="1:5">
      <c r="A936" t="s">
        <v>1296</v>
      </c>
      <c r="B936" t="s">
        <v>1297</v>
      </c>
      <c r="C936" s="2">
        <v>811283022548</v>
      </c>
      <c r="D936" s="2">
        <v>1</v>
      </c>
      <c r="E936" s="1">
        <v>23.49</v>
      </c>
    </row>
    <row r="937" spans="1:5">
      <c r="A937" t="s">
        <v>1245</v>
      </c>
      <c r="B937" t="s">
        <v>1247</v>
      </c>
      <c r="C937" s="2">
        <v>39897109312</v>
      </c>
      <c r="D937" s="2">
        <v>1</v>
      </c>
      <c r="E937" s="1">
        <v>23.49</v>
      </c>
    </row>
    <row r="938" spans="1:5">
      <c r="A938" t="s">
        <v>180</v>
      </c>
      <c r="B938" t="s">
        <v>190</v>
      </c>
      <c r="C938" s="2">
        <v>13302459384</v>
      </c>
      <c r="D938" s="2">
        <v>1</v>
      </c>
      <c r="E938" s="1">
        <v>23.19</v>
      </c>
    </row>
    <row r="939" spans="1:5">
      <c r="A939" t="s">
        <v>180</v>
      </c>
      <c r="B939" t="s">
        <v>190</v>
      </c>
      <c r="C939" s="2">
        <v>13302459384</v>
      </c>
      <c r="D939" s="2">
        <v>1</v>
      </c>
      <c r="E939" s="1">
        <v>23.19</v>
      </c>
    </row>
    <row r="940" spans="1:5">
      <c r="A940" t="s">
        <v>578</v>
      </c>
      <c r="B940" t="s">
        <v>590</v>
      </c>
      <c r="C940" s="2">
        <v>785319204102</v>
      </c>
      <c r="D940" s="2">
        <v>1</v>
      </c>
      <c r="E940" s="1">
        <v>23</v>
      </c>
    </row>
    <row r="941" spans="1:5">
      <c r="A941" t="s">
        <v>1087</v>
      </c>
      <c r="B941" t="s">
        <v>1107</v>
      </c>
      <c r="C941" s="2">
        <v>883799546726</v>
      </c>
      <c r="D941" s="2">
        <v>1</v>
      </c>
      <c r="E941" s="1">
        <v>22.99</v>
      </c>
    </row>
    <row r="942" spans="1:5">
      <c r="A942" t="s">
        <v>1087</v>
      </c>
      <c r="B942" t="s">
        <v>1110</v>
      </c>
      <c r="C942" s="2">
        <v>883799546733</v>
      </c>
      <c r="D942" s="2">
        <v>1</v>
      </c>
      <c r="E942" s="1">
        <v>22.99</v>
      </c>
    </row>
    <row r="943" spans="1:5">
      <c r="A943" s="12" t="s">
        <v>364</v>
      </c>
      <c r="B943" s="12" t="s">
        <v>365</v>
      </c>
      <c r="C943" s="13">
        <v>71534781444</v>
      </c>
      <c r="D943" s="13">
        <v>1</v>
      </c>
      <c r="E943" s="14">
        <v>22.99</v>
      </c>
    </row>
    <row r="944" spans="1:5">
      <c r="A944" s="12" t="s">
        <v>622</v>
      </c>
      <c r="B944" s="12" t="s">
        <v>637</v>
      </c>
      <c r="C944" s="13">
        <v>887961332742</v>
      </c>
      <c r="D944" s="13">
        <v>1</v>
      </c>
      <c r="E944" s="14">
        <v>22.99</v>
      </c>
    </row>
    <row r="945" spans="1:5">
      <c r="A945" t="s">
        <v>364</v>
      </c>
      <c r="B945" t="s">
        <v>374</v>
      </c>
      <c r="C945" s="2">
        <v>730767037499</v>
      </c>
      <c r="D945" s="2">
        <v>1</v>
      </c>
      <c r="E945" s="1">
        <v>22.99</v>
      </c>
    </row>
    <row r="946" spans="1:5">
      <c r="A946" t="s">
        <v>759</v>
      </c>
      <c r="B946" t="s">
        <v>813</v>
      </c>
      <c r="C946" s="2">
        <v>630509460649</v>
      </c>
      <c r="D946" s="2">
        <v>1</v>
      </c>
      <c r="E946" s="1">
        <v>22.99</v>
      </c>
    </row>
    <row r="947" spans="1:5">
      <c r="A947" t="s">
        <v>759</v>
      </c>
      <c r="B947" t="s">
        <v>813</v>
      </c>
      <c r="C947" s="2">
        <v>630509460649</v>
      </c>
      <c r="D947" s="2">
        <v>1</v>
      </c>
      <c r="E947" s="1">
        <v>22.99</v>
      </c>
    </row>
    <row r="948" spans="1:5">
      <c r="A948" t="s">
        <v>759</v>
      </c>
      <c r="B948" t="s">
        <v>813</v>
      </c>
      <c r="C948" s="2">
        <v>630509460649</v>
      </c>
      <c r="D948" s="2">
        <v>1</v>
      </c>
      <c r="E948" s="1">
        <v>22.99</v>
      </c>
    </row>
    <row r="949" spans="1:5">
      <c r="A949" t="s">
        <v>759</v>
      </c>
      <c r="B949" t="s">
        <v>813</v>
      </c>
      <c r="C949" s="2">
        <v>630509460649</v>
      </c>
      <c r="D949" s="2">
        <v>1</v>
      </c>
      <c r="E949" s="1">
        <v>22.99</v>
      </c>
    </row>
    <row r="950" spans="1:5">
      <c r="A950" t="s">
        <v>975</v>
      </c>
      <c r="B950" t="s">
        <v>813</v>
      </c>
      <c r="C950" s="2">
        <v>630509460649</v>
      </c>
      <c r="D950" s="2">
        <v>1</v>
      </c>
      <c r="E950" s="1">
        <v>22.99</v>
      </c>
    </row>
    <row r="951" spans="1:5">
      <c r="A951" t="s">
        <v>1348</v>
      </c>
      <c r="B951" t="s">
        <v>1359</v>
      </c>
      <c r="C951" s="2">
        <v>885131627667</v>
      </c>
      <c r="D951" s="2">
        <v>1</v>
      </c>
      <c r="E951" s="1">
        <v>22.99</v>
      </c>
    </row>
    <row r="952" spans="1:5">
      <c r="A952" t="s">
        <v>180</v>
      </c>
      <c r="B952" t="s">
        <v>189</v>
      </c>
      <c r="C952" s="2">
        <v>85227445117</v>
      </c>
      <c r="D952" s="2">
        <v>1</v>
      </c>
      <c r="E952" s="1">
        <v>22.97</v>
      </c>
    </row>
    <row r="953" spans="1:5">
      <c r="A953" t="s">
        <v>180</v>
      </c>
      <c r="B953" t="s">
        <v>189</v>
      </c>
      <c r="C953" s="2">
        <v>85227445117</v>
      </c>
      <c r="D953" s="2">
        <v>1</v>
      </c>
      <c r="E953" s="1">
        <v>22.97</v>
      </c>
    </row>
    <row r="954" spans="1:5">
      <c r="A954" s="12" t="s">
        <v>1375</v>
      </c>
      <c r="B954" s="12" t="s">
        <v>1377</v>
      </c>
      <c r="C954" s="13">
        <v>887961054989</v>
      </c>
      <c r="D954" s="13">
        <v>1</v>
      </c>
      <c r="E954" s="14">
        <v>22.94</v>
      </c>
    </row>
    <row r="955" spans="1:5">
      <c r="A955" t="s">
        <v>225</v>
      </c>
      <c r="B955" t="s">
        <v>263</v>
      </c>
      <c r="C955" s="2">
        <v>658382393649</v>
      </c>
      <c r="D955" s="2">
        <v>1</v>
      </c>
      <c r="E955" s="1">
        <v>22.49</v>
      </c>
    </row>
    <row r="956" spans="1:5">
      <c r="A956" t="s">
        <v>502</v>
      </c>
      <c r="B956" t="s">
        <v>524</v>
      </c>
      <c r="C956" s="2">
        <v>3417765040009</v>
      </c>
      <c r="D956" s="2">
        <v>1</v>
      </c>
      <c r="E956" s="1">
        <v>22.49</v>
      </c>
    </row>
    <row r="957" spans="1:5">
      <c r="A957" t="s">
        <v>180</v>
      </c>
      <c r="B957" t="s">
        <v>182</v>
      </c>
      <c r="C957" s="2">
        <v>21505105007</v>
      </c>
      <c r="D957" s="2">
        <v>1</v>
      </c>
      <c r="E957" s="1">
        <v>22.4</v>
      </c>
    </row>
    <row r="958" spans="1:5">
      <c r="A958" s="12" t="s">
        <v>759</v>
      </c>
      <c r="B958" s="12" t="s">
        <v>746</v>
      </c>
      <c r="C958" s="13">
        <v>673419248099</v>
      </c>
      <c r="D958" s="13">
        <v>1</v>
      </c>
      <c r="E958" s="14">
        <v>22</v>
      </c>
    </row>
    <row r="959" spans="1:5">
      <c r="A959" s="12" t="s">
        <v>759</v>
      </c>
      <c r="B959" s="12" t="s">
        <v>746</v>
      </c>
      <c r="C959" s="13">
        <v>673419248099</v>
      </c>
      <c r="D959" s="13">
        <v>1</v>
      </c>
      <c r="E959" s="14">
        <v>22</v>
      </c>
    </row>
    <row r="960" spans="1:5">
      <c r="A960" s="12" t="s">
        <v>759</v>
      </c>
      <c r="B960" s="12" t="s">
        <v>746</v>
      </c>
      <c r="C960" s="13">
        <v>673419248099</v>
      </c>
      <c r="D960" s="13">
        <v>1</v>
      </c>
      <c r="E960" s="14">
        <v>22</v>
      </c>
    </row>
    <row r="961" spans="1:5">
      <c r="A961" s="12" t="s">
        <v>759</v>
      </c>
      <c r="B961" s="12" t="s">
        <v>746</v>
      </c>
      <c r="C961" s="13">
        <v>673419248099</v>
      </c>
      <c r="D961" s="13">
        <v>1</v>
      </c>
      <c r="E961" s="14">
        <v>22</v>
      </c>
    </row>
    <row r="962" spans="1:5">
      <c r="A962" s="12" t="s">
        <v>759</v>
      </c>
      <c r="B962" s="12" t="s">
        <v>746</v>
      </c>
      <c r="C962" s="13">
        <v>673419248099</v>
      </c>
      <c r="D962" s="13">
        <v>1</v>
      </c>
      <c r="E962" s="14">
        <v>22</v>
      </c>
    </row>
    <row r="963" spans="1:5">
      <c r="A963" s="12" t="s">
        <v>759</v>
      </c>
      <c r="B963" s="12" t="s">
        <v>746</v>
      </c>
      <c r="C963" s="13">
        <v>673419248099</v>
      </c>
      <c r="D963" s="13">
        <v>1</v>
      </c>
      <c r="E963" s="14">
        <v>22</v>
      </c>
    </row>
    <row r="964" spans="1:5">
      <c r="A964" s="12" t="s">
        <v>759</v>
      </c>
      <c r="B964" s="12" t="s">
        <v>746</v>
      </c>
      <c r="C964" s="13">
        <v>673419248099</v>
      </c>
      <c r="D964" s="13">
        <v>1</v>
      </c>
      <c r="E964" s="14">
        <v>22</v>
      </c>
    </row>
    <row r="965" spans="1:5">
      <c r="A965" s="12" t="s">
        <v>759</v>
      </c>
      <c r="B965" s="12" t="s">
        <v>746</v>
      </c>
      <c r="C965" s="13">
        <v>673419248099</v>
      </c>
      <c r="D965" s="13">
        <v>1</v>
      </c>
      <c r="E965" s="14">
        <v>22</v>
      </c>
    </row>
    <row r="966" spans="1:5">
      <c r="A966" s="12" t="s">
        <v>759</v>
      </c>
      <c r="B966" s="12" t="s">
        <v>746</v>
      </c>
      <c r="C966" s="13">
        <v>673419248099</v>
      </c>
      <c r="D966" s="13">
        <v>1</v>
      </c>
      <c r="E966" s="14">
        <v>22</v>
      </c>
    </row>
    <row r="967" spans="1:5">
      <c r="A967" s="12" t="s">
        <v>759</v>
      </c>
      <c r="B967" s="12" t="s">
        <v>746</v>
      </c>
      <c r="C967" s="13">
        <v>673419248099</v>
      </c>
      <c r="D967" s="13">
        <v>1</v>
      </c>
      <c r="E967" s="14">
        <v>22</v>
      </c>
    </row>
    <row r="968" spans="1:5">
      <c r="A968" s="12" t="s">
        <v>759</v>
      </c>
      <c r="B968" s="12" t="s">
        <v>746</v>
      </c>
      <c r="C968" s="13">
        <v>673419248099</v>
      </c>
      <c r="D968" s="13">
        <v>1</v>
      </c>
      <c r="E968" s="14">
        <v>22</v>
      </c>
    </row>
    <row r="969" spans="1:5">
      <c r="A969" s="12" t="s">
        <v>720</v>
      </c>
      <c r="B969" s="12" t="s">
        <v>746</v>
      </c>
      <c r="C969" s="13">
        <v>673419248099</v>
      </c>
      <c r="D969" s="13">
        <v>1</v>
      </c>
      <c r="E969" s="14">
        <v>22</v>
      </c>
    </row>
    <row r="970" spans="1:5">
      <c r="A970" s="12" t="s">
        <v>1320</v>
      </c>
      <c r="B970" s="12" t="s">
        <v>746</v>
      </c>
      <c r="C970" s="13">
        <v>673419248099</v>
      </c>
      <c r="D970" s="13">
        <v>1</v>
      </c>
      <c r="E970" s="14">
        <v>22</v>
      </c>
    </row>
    <row r="971" spans="1:5">
      <c r="A971" s="12" t="s">
        <v>1296</v>
      </c>
      <c r="B971" s="12" t="s">
        <v>746</v>
      </c>
      <c r="C971" s="13">
        <v>673419248099</v>
      </c>
      <c r="D971" s="13">
        <v>1</v>
      </c>
      <c r="E971" s="14">
        <v>22</v>
      </c>
    </row>
    <row r="972" spans="1:5">
      <c r="A972" s="12" t="s">
        <v>1296</v>
      </c>
      <c r="B972" s="12" t="s">
        <v>746</v>
      </c>
      <c r="C972" s="13">
        <v>673419248099</v>
      </c>
      <c r="D972" s="13">
        <v>1</v>
      </c>
      <c r="E972" s="14">
        <v>22</v>
      </c>
    </row>
    <row r="973" spans="1:5">
      <c r="A973" s="12" t="s">
        <v>1259</v>
      </c>
      <c r="B973" s="12" t="s">
        <v>746</v>
      </c>
      <c r="C973" s="13">
        <v>673419248099</v>
      </c>
      <c r="D973" s="13">
        <v>1</v>
      </c>
      <c r="E973" s="14">
        <v>22</v>
      </c>
    </row>
    <row r="974" spans="1:5">
      <c r="A974" s="12" t="s">
        <v>1259</v>
      </c>
      <c r="B974" s="12" t="s">
        <v>746</v>
      </c>
      <c r="C974" s="13">
        <v>673419248099</v>
      </c>
      <c r="D974" s="13">
        <v>1</v>
      </c>
      <c r="E974" s="14">
        <v>22</v>
      </c>
    </row>
    <row r="975" spans="1:5">
      <c r="A975" s="12" t="s">
        <v>1259</v>
      </c>
      <c r="B975" s="12" t="s">
        <v>746</v>
      </c>
      <c r="C975" s="13">
        <v>673419248099</v>
      </c>
      <c r="D975" s="13">
        <v>1</v>
      </c>
      <c r="E975" s="14">
        <v>22</v>
      </c>
    </row>
    <row r="976" spans="1:5">
      <c r="A976" s="12" t="s">
        <v>1208</v>
      </c>
      <c r="B976" s="12" t="s">
        <v>746</v>
      </c>
      <c r="C976" s="13">
        <v>673419248099</v>
      </c>
      <c r="D976" s="13">
        <v>1</v>
      </c>
      <c r="E976" s="14">
        <v>22</v>
      </c>
    </row>
    <row r="977" spans="1:5">
      <c r="A977" t="s">
        <v>128</v>
      </c>
      <c r="B977" t="s">
        <v>132</v>
      </c>
      <c r="C977" s="2">
        <v>27084645224</v>
      </c>
      <c r="D977" s="2">
        <v>1</v>
      </c>
      <c r="E977" s="1">
        <v>21.99</v>
      </c>
    </row>
    <row r="978" spans="1:5">
      <c r="A978" t="s">
        <v>1223</v>
      </c>
      <c r="B978" t="s">
        <v>1227</v>
      </c>
      <c r="C978" s="2">
        <v>74451108035</v>
      </c>
      <c r="D978" s="2">
        <v>1</v>
      </c>
      <c r="E978" s="1">
        <v>21.99</v>
      </c>
    </row>
    <row r="979" spans="1:5">
      <c r="A979" t="s">
        <v>536</v>
      </c>
      <c r="B979" t="s">
        <v>577</v>
      </c>
      <c r="C979" s="2">
        <v>813277011996</v>
      </c>
      <c r="D979" s="2">
        <v>1</v>
      </c>
      <c r="E979" s="1">
        <v>21.99</v>
      </c>
    </row>
    <row r="980" spans="1:5">
      <c r="A980" s="12" t="s">
        <v>622</v>
      </c>
      <c r="B980" s="12" t="s">
        <v>623</v>
      </c>
      <c r="C980" s="13">
        <v>887961380088</v>
      </c>
      <c r="D980" s="13">
        <v>1</v>
      </c>
      <c r="E980" s="14">
        <v>21.99</v>
      </c>
    </row>
    <row r="981" spans="1:5">
      <c r="A981" s="12" t="s">
        <v>1132</v>
      </c>
      <c r="B981" s="12" t="s">
        <v>1134</v>
      </c>
      <c r="C981" s="13">
        <v>887961169065</v>
      </c>
      <c r="D981" s="13">
        <v>1</v>
      </c>
      <c r="E981" s="14">
        <v>21.99</v>
      </c>
    </row>
    <row r="982" spans="1:5">
      <c r="A982" t="s">
        <v>307</v>
      </c>
      <c r="B982" t="s">
        <v>324</v>
      </c>
      <c r="C982" s="2">
        <v>710309427216</v>
      </c>
      <c r="D982" s="2">
        <v>1</v>
      </c>
      <c r="E982" s="1">
        <v>21.99</v>
      </c>
    </row>
    <row r="983" spans="1:5">
      <c r="A983" t="s">
        <v>720</v>
      </c>
      <c r="B983" t="s">
        <v>752</v>
      </c>
      <c r="C983" s="2">
        <v>630509498772</v>
      </c>
      <c r="D983" s="2">
        <v>1</v>
      </c>
      <c r="E983" s="1">
        <v>21.99</v>
      </c>
    </row>
    <row r="984" spans="1:5">
      <c r="A984" t="s">
        <v>1057</v>
      </c>
      <c r="B984" t="s">
        <v>1074</v>
      </c>
      <c r="C984" s="2">
        <v>75020023469</v>
      </c>
      <c r="D984" s="2">
        <v>1</v>
      </c>
      <c r="E984" s="1">
        <v>21.99</v>
      </c>
    </row>
    <row r="985" spans="1:5">
      <c r="A985" t="s">
        <v>1057</v>
      </c>
      <c r="B985" t="s">
        <v>1074</v>
      </c>
      <c r="C985" s="2">
        <v>75020023469</v>
      </c>
      <c r="D985" s="2">
        <v>1</v>
      </c>
      <c r="E985" s="1">
        <v>21.99</v>
      </c>
    </row>
    <row r="986" spans="1:5">
      <c r="A986" t="s">
        <v>1173</v>
      </c>
      <c r="B986" t="s">
        <v>1181</v>
      </c>
      <c r="C986" s="2">
        <v>778988197189</v>
      </c>
      <c r="D986" s="2">
        <v>1</v>
      </c>
      <c r="E986" s="1">
        <v>21.99</v>
      </c>
    </row>
    <row r="987" spans="1:5">
      <c r="A987" t="s">
        <v>1306</v>
      </c>
      <c r="B987" t="s">
        <v>69</v>
      </c>
      <c r="C987" s="2">
        <v>705105856575</v>
      </c>
      <c r="D987" s="2">
        <v>1</v>
      </c>
      <c r="E987" s="1">
        <v>21.89</v>
      </c>
    </row>
    <row r="988" spans="1:5">
      <c r="A988" t="s">
        <v>1306</v>
      </c>
      <c r="B988" t="s">
        <v>69</v>
      </c>
      <c r="C988" s="2">
        <v>705105856575</v>
      </c>
      <c r="D988" s="2">
        <v>1</v>
      </c>
      <c r="E988" s="1">
        <v>21.89</v>
      </c>
    </row>
    <row r="989" spans="1:5">
      <c r="A989" t="s">
        <v>1173</v>
      </c>
      <c r="B989" t="s">
        <v>69</v>
      </c>
      <c r="C989" s="2">
        <v>705105856575</v>
      </c>
      <c r="D989" s="2">
        <v>1</v>
      </c>
      <c r="E989" s="1">
        <v>21.89</v>
      </c>
    </row>
    <row r="990" spans="1:5">
      <c r="A990" t="s">
        <v>1057</v>
      </c>
      <c r="B990" t="s">
        <v>1075</v>
      </c>
      <c r="C990" s="2">
        <v>75020053503</v>
      </c>
      <c r="D990" s="2">
        <v>1</v>
      </c>
      <c r="E990" s="1">
        <v>21.49</v>
      </c>
    </row>
    <row r="991" spans="1:5">
      <c r="A991" t="s">
        <v>1057</v>
      </c>
      <c r="B991" t="s">
        <v>1075</v>
      </c>
      <c r="C991" s="2">
        <v>75020053503</v>
      </c>
      <c r="D991" s="2">
        <v>1</v>
      </c>
      <c r="E991" s="1">
        <v>21.49</v>
      </c>
    </row>
    <row r="992" spans="1:5">
      <c r="A992" s="12" t="s">
        <v>4</v>
      </c>
      <c r="B992" s="12" t="s">
        <v>30</v>
      </c>
      <c r="C992" s="13">
        <v>887961216844</v>
      </c>
      <c r="D992" s="13">
        <v>1</v>
      </c>
      <c r="E992" s="14">
        <v>21.42</v>
      </c>
    </row>
    <row r="993" spans="1:5">
      <c r="A993" t="s">
        <v>578</v>
      </c>
      <c r="B993" t="s">
        <v>591</v>
      </c>
      <c r="C993" s="2">
        <v>74451109384</v>
      </c>
      <c r="D993" s="2">
        <v>1</v>
      </c>
      <c r="E993" s="1">
        <v>21.11</v>
      </c>
    </row>
    <row r="994" spans="1:5">
      <c r="A994" t="s">
        <v>869</v>
      </c>
      <c r="B994" t="s">
        <v>870</v>
      </c>
      <c r="C994" s="2">
        <v>765023007459</v>
      </c>
      <c r="D994" s="2">
        <v>1</v>
      </c>
      <c r="E994" s="1">
        <v>20.99</v>
      </c>
    </row>
    <row r="995" spans="1:5">
      <c r="A995" s="12" t="s">
        <v>997</v>
      </c>
      <c r="B995" s="12" t="s">
        <v>1032</v>
      </c>
      <c r="C995" s="13">
        <v>39897692449</v>
      </c>
      <c r="D995" s="13">
        <v>1</v>
      </c>
      <c r="E995" s="14">
        <v>20.99</v>
      </c>
    </row>
    <row r="996" spans="1:5">
      <c r="A996" t="s">
        <v>180</v>
      </c>
      <c r="B996" t="s">
        <v>205</v>
      </c>
      <c r="C996" s="2">
        <v>85081059048</v>
      </c>
      <c r="D996" s="2">
        <v>1</v>
      </c>
      <c r="E996" s="1">
        <v>20.99</v>
      </c>
    </row>
    <row r="997" spans="1:5">
      <c r="A997" t="s">
        <v>128</v>
      </c>
      <c r="B997" t="s">
        <v>130</v>
      </c>
      <c r="C997" s="2">
        <v>490970108088</v>
      </c>
      <c r="D997" s="2">
        <v>1</v>
      </c>
      <c r="E997" s="1">
        <v>20.99</v>
      </c>
    </row>
    <row r="998" spans="1:5">
      <c r="A998" t="s">
        <v>453</v>
      </c>
      <c r="B998" t="s">
        <v>456</v>
      </c>
      <c r="C998" s="2">
        <v>792189473507</v>
      </c>
      <c r="D998" s="2">
        <v>1</v>
      </c>
      <c r="E998" s="1">
        <v>20.49</v>
      </c>
    </row>
    <row r="999" spans="1:5">
      <c r="A999" t="s">
        <v>1223</v>
      </c>
      <c r="B999" t="s">
        <v>19</v>
      </c>
      <c r="C999" s="2">
        <v>429104066505</v>
      </c>
      <c r="D999" s="2">
        <v>1</v>
      </c>
      <c r="E999" s="1">
        <v>20.25</v>
      </c>
    </row>
    <row r="1000" spans="1:5">
      <c r="A1000" t="s">
        <v>1223</v>
      </c>
      <c r="B1000" t="s">
        <v>19</v>
      </c>
      <c r="C1000" s="2">
        <v>429104065034</v>
      </c>
      <c r="D1000" s="2">
        <v>1</v>
      </c>
      <c r="E1000" s="1">
        <v>20.25</v>
      </c>
    </row>
    <row r="1001" spans="1:5">
      <c r="A1001" t="s">
        <v>1223</v>
      </c>
      <c r="B1001" t="s">
        <v>19</v>
      </c>
      <c r="C1001" s="2">
        <v>429104016647</v>
      </c>
      <c r="D1001" s="2">
        <v>1</v>
      </c>
      <c r="E1001" s="1">
        <v>20.25</v>
      </c>
    </row>
    <row r="1002" spans="1:5">
      <c r="A1002" t="s">
        <v>1223</v>
      </c>
      <c r="B1002" t="s">
        <v>19</v>
      </c>
      <c r="C1002" s="2">
        <v>429105744006</v>
      </c>
      <c r="D1002" s="2">
        <v>1</v>
      </c>
      <c r="E1002" s="1">
        <v>20.25</v>
      </c>
    </row>
    <row r="1003" spans="1:5">
      <c r="A1003" t="s">
        <v>1223</v>
      </c>
      <c r="B1003" t="s">
        <v>19</v>
      </c>
      <c r="C1003" s="2">
        <v>429104209797</v>
      </c>
      <c r="D1003" s="2">
        <v>1</v>
      </c>
      <c r="E1003" s="1">
        <v>20.25</v>
      </c>
    </row>
    <row r="1004" spans="1:5">
      <c r="A1004" t="s">
        <v>37</v>
      </c>
      <c r="B1004" t="s">
        <v>47</v>
      </c>
      <c r="C1004" s="2">
        <v>712096623017</v>
      </c>
      <c r="D1004" s="2">
        <v>1</v>
      </c>
      <c r="E1004" s="1">
        <v>20</v>
      </c>
    </row>
    <row r="1005" spans="1:5">
      <c r="A1005" t="s">
        <v>759</v>
      </c>
      <c r="B1005" t="s">
        <v>817</v>
      </c>
      <c r="C1005" s="2">
        <v>735282157660</v>
      </c>
      <c r="D1005" s="2">
        <v>1</v>
      </c>
      <c r="E1005" s="1">
        <v>20</v>
      </c>
    </row>
    <row r="1006" spans="1:5">
      <c r="A1006" s="12" t="s">
        <v>975</v>
      </c>
      <c r="B1006" s="12" t="s">
        <v>964</v>
      </c>
      <c r="C1006" s="13">
        <v>887961533507</v>
      </c>
      <c r="D1006" s="13">
        <v>1</v>
      </c>
      <c r="E1006" s="14">
        <v>19.989999999999998</v>
      </c>
    </row>
    <row r="1007" spans="1:5">
      <c r="A1007" s="12" t="s">
        <v>943</v>
      </c>
      <c r="B1007" s="12" t="s">
        <v>964</v>
      </c>
      <c r="C1007" s="13">
        <v>887961533507</v>
      </c>
      <c r="D1007" s="13">
        <v>1</v>
      </c>
      <c r="E1007" s="14">
        <v>19.989999999999998</v>
      </c>
    </row>
    <row r="1008" spans="1:5">
      <c r="A1008" s="12" t="s">
        <v>1044</v>
      </c>
      <c r="B1008" s="12" t="s">
        <v>1050</v>
      </c>
      <c r="C1008" s="13">
        <v>886144838712</v>
      </c>
      <c r="D1008" s="13">
        <v>1</v>
      </c>
      <c r="E1008" s="14">
        <v>19.989999999999998</v>
      </c>
    </row>
    <row r="1009" spans="1:5">
      <c r="A1009" t="s">
        <v>1270</v>
      </c>
      <c r="B1009" t="s">
        <v>1275</v>
      </c>
      <c r="C1009" s="2">
        <v>62243299207</v>
      </c>
      <c r="D1009" s="2">
        <v>1</v>
      </c>
      <c r="E1009" s="1">
        <v>19.989999999999998</v>
      </c>
    </row>
    <row r="1010" spans="1:5">
      <c r="A1010" t="s">
        <v>307</v>
      </c>
      <c r="B1010" t="s">
        <v>343</v>
      </c>
      <c r="C1010" s="2">
        <v>813268014296</v>
      </c>
      <c r="D1010" s="2">
        <v>1</v>
      </c>
      <c r="E1010" s="1">
        <v>19.989999999999998</v>
      </c>
    </row>
    <row r="1011" spans="1:5">
      <c r="A1011" t="s">
        <v>887</v>
      </c>
      <c r="B1011" t="s">
        <v>343</v>
      </c>
      <c r="C1011" s="2">
        <v>813268014296</v>
      </c>
      <c r="D1011" s="2">
        <v>1</v>
      </c>
      <c r="E1011" s="1">
        <v>19.989999999999998</v>
      </c>
    </row>
    <row r="1012" spans="1:5">
      <c r="A1012" t="s">
        <v>1259</v>
      </c>
      <c r="B1012" t="s">
        <v>343</v>
      </c>
      <c r="C1012" s="2">
        <v>813268014296</v>
      </c>
      <c r="D1012" s="2">
        <v>1</v>
      </c>
      <c r="E1012" s="1">
        <v>19.989999999999998</v>
      </c>
    </row>
    <row r="1013" spans="1:5">
      <c r="A1013" t="s">
        <v>1044</v>
      </c>
      <c r="B1013" t="s">
        <v>343</v>
      </c>
      <c r="C1013" s="2">
        <v>813268014296</v>
      </c>
      <c r="D1013" s="2">
        <v>1</v>
      </c>
      <c r="E1013" s="1">
        <v>19.989999999999998</v>
      </c>
    </row>
    <row r="1014" spans="1:5">
      <c r="A1014" t="s">
        <v>1044</v>
      </c>
      <c r="B1014" t="s">
        <v>343</v>
      </c>
      <c r="C1014" s="2">
        <v>813268014296</v>
      </c>
      <c r="D1014" s="2">
        <v>1</v>
      </c>
      <c r="E1014" s="1">
        <v>19.989999999999998</v>
      </c>
    </row>
    <row r="1015" spans="1:5">
      <c r="A1015" t="s">
        <v>87</v>
      </c>
      <c r="B1015" t="s">
        <v>27</v>
      </c>
      <c r="C1015" s="2">
        <v>856739001937</v>
      </c>
      <c r="D1015" s="2">
        <v>1</v>
      </c>
      <c r="E1015" s="1">
        <v>19.989999999999998</v>
      </c>
    </row>
    <row r="1016" spans="1:5">
      <c r="A1016" t="s">
        <v>87</v>
      </c>
      <c r="B1016" t="s">
        <v>27</v>
      </c>
      <c r="C1016" s="2">
        <v>856739001937</v>
      </c>
      <c r="D1016" s="2">
        <v>1</v>
      </c>
      <c r="E1016" s="1">
        <v>19.989999999999998</v>
      </c>
    </row>
    <row r="1017" spans="1:5">
      <c r="A1017" t="s">
        <v>87</v>
      </c>
      <c r="B1017" t="s">
        <v>27</v>
      </c>
      <c r="C1017" s="2">
        <v>856739001937</v>
      </c>
      <c r="D1017" s="2">
        <v>1</v>
      </c>
      <c r="E1017" s="1">
        <v>19.989999999999998</v>
      </c>
    </row>
    <row r="1018" spans="1:5">
      <c r="A1018" t="s">
        <v>4</v>
      </c>
      <c r="B1018" t="s">
        <v>27</v>
      </c>
      <c r="C1018" s="2">
        <v>856739001937</v>
      </c>
      <c r="D1018" s="2">
        <v>1</v>
      </c>
      <c r="E1018" s="1">
        <v>19.989999999999998</v>
      </c>
    </row>
    <row r="1019" spans="1:5">
      <c r="A1019" s="12" t="s">
        <v>37</v>
      </c>
      <c r="B1019" s="12" t="s">
        <v>42</v>
      </c>
      <c r="C1019" s="13">
        <v>630509409891</v>
      </c>
      <c r="D1019" s="13">
        <v>1</v>
      </c>
      <c r="E1019" s="14">
        <v>19.989999999999998</v>
      </c>
    </row>
    <row r="1020" spans="1:5">
      <c r="A1020" t="s">
        <v>975</v>
      </c>
      <c r="B1020" t="s">
        <v>978</v>
      </c>
      <c r="C1020" s="2">
        <v>92298932095</v>
      </c>
      <c r="D1020" s="2">
        <v>1</v>
      </c>
      <c r="E1020" s="1">
        <v>19.989999999999998</v>
      </c>
    </row>
    <row r="1021" spans="1:5">
      <c r="A1021" s="12" t="s">
        <v>1087</v>
      </c>
      <c r="B1021" s="12" t="s">
        <v>1108</v>
      </c>
      <c r="C1021" s="13">
        <v>887961323801</v>
      </c>
      <c r="D1021" s="13">
        <v>1</v>
      </c>
      <c r="E1021" s="14">
        <v>19.989999999999998</v>
      </c>
    </row>
    <row r="1022" spans="1:5">
      <c r="A1022" t="s">
        <v>60</v>
      </c>
      <c r="B1022" t="s">
        <v>65</v>
      </c>
      <c r="C1022" s="2">
        <v>630509446940</v>
      </c>
      <c r="D1022" s="2">
        <v>1</v>
      </c>
      <c r="E1022" s="1">
        <v>19.989999999999998</v>
      </c>
    </row>
    <row r="1023" spans="1:5">
      <c r="A1023" t="s">
        <v>401</v>
      </c>
      <c r="B1023" t="s">
        <v>421</v>
      </c>
      <c r="C1023" s="2">
        <v>653569732259</v>
      </c>
      <c r="D1023" s="2">
        <v>1</v>
      </c>
      <c r="E1023" s="1">
        <v>19.989999999999998</v>
      </c>
    </row>
    <row r="1024" spans="1:5">
      <c r="A1024" t="s">
        <v>1306</v>
      </c>
      <c r="B1024" t="s">
        <v>421</v>
      </c>
      <c r="C1024" s="2">
        <v>653569732259</v>
      </c>
      <c r="D1024" s="2">
        <v>1</v>
      </c>
      <c r="E1024" s="1">
        <v>19.989999999999998</v>
      </c>
    </row>
    <row r="1025" spans="1:5">
      <c r="A1025" t="s">
        <v>536</v>
      </c>
      <c r="B1025" t="s">
        <v>548</v>
      </c>
      <c r="C1025" s="2">
        <v>887961470239</v>
      </c>
      <c r="D1025" s="2">
        <v>1</v>
      </c>
      <c r="E1025" s="1">
        <v>19.989999999999998</v>
      </c>
    </row>
    <row r="1026" spans="1:5">
      <c r="A1026" t="s">
        <v>578</v>
      </c>
      <c r="B1026" t="s">
        <v>601</v>
      </c>
      <c r="C1026" s="2">
        <v>653569740926</v>
      </c>
      <c r="D1026" s="2">
        <v>1</v>
      </c>
      <c r="E1026" s="1">
        <v>19.989999999999998</v>
      </c>
    </row>
    <row r="1027" spans="1:5">
      <c r="A1027" t="s">
        <v>887</v>
      </c>
      <c r="B1027" t="s">
        <v>658</v>
      </c>
      <c r="C1027" s="2">
        <v>74451112827</v>
      </c>
      <c r="D1027" s="2">
        <v>1</v>
      </c>
      <c r="E1027" s="1">
        <v>19.989999999999998</v>
      </c>
    </row>
    <row r="1028" spans="1:5">
      <c r="A1028" t="s">
        <v>622</v>
      </c>
      <c r="B1028" t="s">
        <v>658</v>
      </c>
      <c r="C1028" s="2">
        <v>74451112827</v>
      </c>
      <c r="D1028" s="2">
        <v>1</v>
      </c>
      <c r="E1028" s="1">
        <v>19.989999999999998</v>
      </c>
    </row>
    <row r="1029" spans="1:5">
      <c r="A1029" t="s">
        <v>920</v>
      </c>
      <c r="B1029" t="s">
        <v>658</v>
      </c>
      <c r="C1029" s="2">
        <v>74451112827</v>
      </c>
      <c r="D1029" s="2">
        <v>1</v>
      </c>
      <c r="E1029" s="1">
        <v>19.989999999999998</v>
      </c>
    </row>
    <row r="1030" spans="1:5">
      <c r="A1030" t="s">
        <v>114</v>
      </c>
      <c r="B1030" t="s">
        <v>125</v>
      </c>
      <c r="C1030" s="2">
        <v>708431191716</v>
      </c>
      <c r="D1030" s="2">
        <v>1</v>
      </c>
      <c r="E1030" s="1">
        <v>19.989999999999998</v>
      </c>
    </row>
    <row r="1031" spans="1:5">
      <c r="A1031" s="12" t="s">
        <v>1320</v>
      </c>
      <c r="B1031" s="12" t="s">
        <v>1322</v>
      </c>
      <c r="C1031" s="13">
        <v>673419247764</v>
      </c>
      <c r="D1031" s="13">
        <v>1</v>
      </c>
      <c r="E1031" s="14">
        <v>19.989999999999998</v>
      </c>
    </row>
    <row r="1032" spans="1:5">
      <c r="A1032" s="12" t="s">
        <v>1132</v>
      </c>
      <c r="B1032" s="12" t="s">
        <v>1140</v>
      </c>
      <c r="C1032" s="13">
        <v>673419248495</v>
      </c>
      <c r="D1032" s="13">
        <v>1</v>
      </c>
      <c r="E1032" s="14">
        <v>19.989999999999998</v>
      </c>
    </row>
    <row r="1033" spans="1:5">
      <c r="A1033" t="s">
        <v>453</v>
      </c>
      <c r="B1033" t="s">
        <v>490</v>
      </c>
      <c r="C1033" s="2">
        <v>887961093889</v>
      </c>
      <c r="D1033" s="2">
        <v>1</v>
      </c>
      <c r="E1033" s="1">
        <v>19.989999999999998</v>
      </c>
    </row>
    <row r="1034" spans="1:5">
      <c r="A1034" t="s">
        <v>1320</v>
      </c>
      <c r="B1034" t="s">
        <v>1332</v>
      </c>
      <c r="C1034" s="2">
        <v>771171136422</v>
      </c>
      <c r="D1034" s="2">
        <v>1</v>
      </c>
      <c r="E1034" s="1">
        <v>19.989999999999998</v>
      </c>
    </row>
    <row r="1035" spans="1:5">
      <c r="A1035" t="s">
        <v>307</v>
      </c>
      <c r="B1035" t="s">
        <v>313</v>
      </c>
      <c r="C1035" s="2">
        <v>65541804654</v>
      </c>
      <c r="D1035" s="2">
        <v>1</v>
      </c>
      <c r="E1035" s="1">
        <v>19.989999999999998</v>
      </c>
    </row>
    <row r="1036" spans="1:5">
      <c r="A1036" t="s">
        <v>622</v>
      </c>
      <c r="B1036" t="s">
        <v>636</v>
      </c>
      <c r="C1036" s="2">
        <v>630509569458</v>
      </c>
      <c r="D1036" s="2">
        <v>1</v>
      </c>
      <c r="E1036" s="1">
        <v>19.989999999999998</v>
      </c>
    </row>
    <row r="1037" spans="1:5">
      <c r="A1037" t="s">
        <v>37</v>
      </c>
      <c r="B1037" t="s">
        <v>54</v>
      </c>
      <c r="C1037" s="2">
        <v>630996199015</v>
      </c>
      <c r="D1037" s="2">
        <v>1</v>
      </c>
      <c r="E1037" s="1">
        <v>19.989999999999998</v>
      </c>
    </row>
    <row r="1038" spans="1:5">
      <c r="A1038" t="s">
        <v>759</v>
      </c>
      <c r="B1038" t="s">
        <v>830</v>
      </c>
      <c r="C1038" s="2">
        <v>75020028082</v>
      </c>
      <c r="D1038" s="2">
        <v>1</v>
      </c>
      <c r="E1038" s="1">
        <v>19.989999999999998</v>
      </c>
    </row>
    <row r="1039" spans="1:5">
      <c r="A1039" t="s">
        <v>60</v>
      </c>
      <c r="B1039" t="s">
        <v>85</v>
      </c>
      <c r="C1039" s="2">
        <v>75020028068</v>
      </c>
      <c r="D1039" s="2">
        <v>1</v>
      </c>
      <c r="E1039" s="1">
        <v>19.989999999999998</v>
      </c>
    </row>
    <row r="1040" spans="1:5">
      <c r="A1040" t="s">
        <v>1057</v>
      </c>
      <c r="B1040" t="s">
        <v>1071</v>
      </c>
      <c r="C1040" s="2">
        <v>78300058564</v>
      </c>
      <c r="D1040" s="2">
        <v>1</v>
      </c>
      <c r="E1040" s="1">
        <v>19.989999999999998</v>
      </c>
    </row>
    <row r="1041" spans="1:5">
      <c r="A1041" t="s">
        <v>453</v>
      </c>
      <c r="B1041" t="s">
        <v>416</v>
      </c>
      <c r="C1041" s="2">
        <v>694202271995</v>
      </c>
      <c r="D1041" s="2">
        <v>1</v>
      </c>
      <c r="E1041" s="1">
        <v>19.989999999999998</v>
      </c>
    </row>
    <row r="1042" spans="1:5">
      <c r="A1042" t="s">
        <v>453</v>
      </c>
      <c r="B1042" t="s">
        <v>416</v>
      </c>
      <c r="C1042" s="2">
        <v>694202271995</v>
      </c>
      <c r="D1042" s="2">
        <v>1</v>
      </c>
      <c r="E1042" s="1">
        <v>19.989999999999998</v>
      </c>
    </row>
    <row r="1043" spans="1:5">
      <c r="A1043" t="s">
        <v>401</v>
      </c>
      <c r="B1043" t="s">
        <v>416</v>
      </c>
      <c r="C1043" s="2">
        <v>694202271995</v>
      </c>
      <c r="D1043" s="2">
        <v>1</v>
      </c>
      <c r="E1043" s="1">
        <v>19.989999999999998</v>
      </c>
    </row>
    <row r="1044" spans="1:5">
      <c r="A1044" t="s">
        <v>997</v>
      </c>
      <c r="B1044" t="s">
        <v>416</v>
      </c>
      <c r="C1044" s="2">
        <v>694202271995</v>
      </c>
      <c r="D1044" s="2">
        <v>1</v>
      </c>
      <c r="E1044" s="1">
        <v>19.989999999999998</v>
      </c>
    </row>
    <row r="1045" spans="1:5">
      <c r="A1045" t="s">
        <v>622</v>
      </c>
      <c r="B1045" t="s">
        <v>416</v>
      </c>
      <c r="C1045" s="2">
        <v>694202271995</v>
      </c>
      <c r="D1045" s="2">
        <v>1</v>
      </c>
      <c r="E1045" s="1">
        <v>19.989999999999998</v>
      </c>
    </row>
    <row r="1046" spans="1:5">
      <c r="A1046" t="s">
        <v>622</v>
      </c>
      <c r="B1046" t="s">
        <v>416</v>
      </c>
      <c r="C1046" s="2">
        <v>694202271995</v>
      </c>
      <c r="D1046" s="2">
        <v>1</v>
      </c>
      <c r="E1046" s="1">
        <v>19.989999999999998</v>
      </c>
    </row>
    <row r="1047" spans="1:5">
      <c r="A1047" t="s">
        <v>622</v>
      </c>
      <c r="B1047" t="s">
        <v>416</v>
      </c>
      <c r="C1047" s="2">
        <v>694202271995</v>
      </c>
      <c r="D1047" s="2">
        <v>1</v>
      </c>
      <c r="E1047" s="1">
        <v>19.989999999999998</v>
      </c>
    </row>
    <row r="1048" spans="1:5">
      <c r="A1048" t="s">
        <v>622</v>
      </c>
      <c r="B1048" t="s">
        <v>416</v>
      </c>
      <c r="C1048" s="2">
        <v>694202271995</v>
      </c>
      <c r="D1048" s="2">
        <v>1</v>
      </c>
      <c r="E1048" s="1">
        <v>19.989999999999998</v>
      </c>
    </row>
    <row r="1049" spans="1:5">
      <c r="A1049" t="s">
        <v>622</v>
      </c>
      <c r="B1049" t="s">
        <v>416</v>
      </c>
      <c r="C1049" s="2">
        <v>694202271995</v>
      </c>
      <c r="D1049" s="2">
        <v>1</v>
      </c>
      <c r="E1049" s="1">
        <v>19.989999999999998</v>
      </c>
    </row>
    <row r="1050" spans="1:5">
      <c r="A1050" t="s">
        <v>622</v>
      </c>
      <c r="B1050" t="s">
        <v>416</v>
      </c>
      <c r="C1050" s="2">
        <v>694202271995</v>
      </c>
      <c r="D1050" s="2">
        <v>1</v>
      </c>
      <c r="E1050" s="1">
        <v>19.989999999999998</v>
      </c>
    </row>
    <row r="1051" spans="1:5">
      <c r="A1051" t="s">
        <v>622</v>
      </c>
      <c r="B1051" t="s">
        <v>416</v>
      </c>
      <c r="C1051" s="2">
        <v>694202271995</v>
      </c>
      <c r="D1051" s="2">
        <v>1</v>
      </c>
      <c r="E1051" s="1">
        <v>19.989999999999998</v>
      </c>
    </row>
    <row r="1052" spans="1:5">
      <c r="A1052" t="s">
        <v>307</v>
      </c>
      <c r="B1052" t="s">
        <v>276</v>
      </c>
      <c r="C1052" s="2">
        <v>694202272008</v>
      </c>
      <c r="D1052" s="2">
        <v>1</v>
      </c>
      <c r="E1052" s="1">
        <v>19.989999999999998</v>
      </c>
    </row>
    <row r="1053" spans="1:5">
      <c r="A1053" t="s">
        <v>307</v>
      </c>
      <c r="B1053" t="s">
        <v>276</v>
      </c>
      <c r="C1053" s="2">
        <v>694202272008</v>
      </c>
      <c r="D1053" s="2">
        <v>1</v>
      </c>
      <c r="E1053" s="1">
        <v>19.989999999999998</v>
      </c>
    </row>
    <row r="1054" spans="1:5">
      <c r="A1054" t="s">
        <v>225</v>
      </c>
      <c r="B1054" t="s">
        <v>276</v>
      </c>
      <c r="C1054" s="2">
        <v>694202272008</v>
      </c>
      <c r="D1054" s="2">
        <v>1</v>
      </c>
      <c r="E1054" s="1">
        <v>19.989999999999998</v>
      </c>
    </row>
    <row r="1055" spans="1:5">
      <c r="A1055" t="s">
        <v>997</v>
      </c>
      <c r="B1055" t="s">
        <v>276</v>
      </c>
      <c r="C1055" s="2">
        <v>694202272008</v>
      </c>
      <c r="D1055" s="2">
        <v>1</v>
      </c>
      <c r="E1055" s="1">
        <v>19.989999999999998</v>
      </c>
    </row>
    <row r="1056" spans="1:5">
      <c r="A1056" t="s">
        <v>720</v>
      </c>
      <c r="B1056" t="s">
        <v>276</v>
      </c>
      <c r="C1056" s="2">
        <v>694202272008</v>
      </c>
      <c r="D1056" s="2">
        <v>1</v>
      </c>
      <c r="E1056" s="1">
        <v>19.989999999999998</v>
      </c>
    </row>
    <row r="1057" spans="1:5">
      <c r="A1057" t="s">
        <v>1112</v>
      </c>
      <c r="B1057" t="s">
        <v>276</v>
      </c>
      <c r="C1057" s="2">
        <v>694202272008</v>
      </c>
      <c r="D1057" s="2">
        <v>1</v>
      </c>
      <c r="E1057" s="1">
        <v>19.989999999999998</v>
      </c>
    </row>
    <row r="1058" spans="1:5">
      <c r="A1058" t="s">
        <v>401</v>
      </c>
      <c r="B1058" t="s">
        <v>411</v>
      </c>
      <c r="C1058" s="2">
        <v>36000453614</v>
      </c>
      <c r="D1058" s="2">
        <v>1</v>
      </c>
      <c r="E1058" s="1">
        <v>19.989999999999998</v>
      </c>
    </row>
    <row r="1059" spans="1:5">
      <c r="A1059" t="s">
        <v>1348</v>
      </c>
      <c r="B1059" t="s">
        <v>1350</v>
      </c>
      <c r="C1059" s="2">
        <v>630509507245</v>
      </c>
      <c r="D1059" s="2">
        <v>1</v>
      </c>
      <c r="E1059" s="1">
        <v>19.989999999999998</v>
      </c>
    </row>
    <row r="1060" spans="1:5">
      <c r="A1060" t="s">
        <v>578</v>
      </c>
      <c r="B1060" t="s">
        <v>619</v>
      </c>
      <c r="C1060" s="2">
        <v>5889332846211</v>
      </c>
      <c r="D1060" s="2">
        <v>1</v>
      </c>
      <c r="E1060" s="1">
        <v>19.989999999999998</v>
      </c>
    </row>
    <row r="1061" spans="1:5">
      <c r="A1061" t="s">
        <v>997</v>
      </c>
      <c r="B1061" t="s">
        <v>1019</v>
      </c>
      <c r="C1061" s="2">
        <v>796714702049</v>
      </c>
      <c r="D1061" s="2">
        <v>1</v>
      </c>
      <c r="E1061" s="1">
        <v>19.989999999999998</v>
      </c>
    </row>
    <row r="1062" spans="1:5">
      <c r="A1062" t="s">
        <v>997</v>
      </c>
      <c r="B1062" t="s">
        <v>1019</v>
      </c>
      <c r="C1062" s="2">
        <v>796714702049</v>
      </c>
      <c r="D1062" s="2">
        <v>1</v>
      </c>
      <c r="E1062" s="1">
        <v>19.989999999999998</v>
      </c>
    </row>
    <row r="1063" spans="1:5">
      <c r="A1063" t="s">
        <v>997</v>
      </c>
      <c r="B1063" t="s">
        <v>1019</v>
      </c>
      <c r="C1063" s="2">
        <v>796714702049</v>
      </c>
      <c r="D1063" s="2">
        <v>1</v>
      </c>
      <c r="E1063" s="1">
        <v>19.989999999999998</v>
      </c>
    </row>
    <row r="1064" spans="1:5">
      <c r="A1064" t="s">
        <v>997</v>
      </c>
      <c r="B1064" t="s">
        <v>1019</v>
      </c>
      <c r="C1064" s="2">
        <v>796714702049</v>
      </c>
      <c r="D1064" s="2">
        <v>1</v>
      </c>
      <c r="E1064" s="1">
        <v>19.989999999999998</v>
      </c>
    </row>
    <row r="1065" spans="1:5">
      <c r="A1065" t="s">
        <v>1375</v>
      </c>
      <c r="B1065" t="s">
        <v>1019</v>
      </c>
      <c r="C1065" s="2">
        <v>796714702049</v>
      </c>
      <c r="D1065" s="2">
        <v>1</v>
      </c>
      <c r="E1065" s="1">
        <v>19.989999999999998</v>
      </c>
    </row>
    <row r="1066" spans="1:5">
      <c r="A1066" t="s">
        <v>1370</v>
      </c>
      <c r="B1066" t="s">
        <v>1019</v>
      </c>
      <c r="C1066" s="2">
        <v>796714702049</v>
      </c>
      <c r="D1066" s="2">
        <v>1</v>
      </c>
      <c r="E1066" s="1">
        <v>19.989999999999998</v>
      </c>
    </row>
    <row r="1067" spans="1:5" s="12" customFormat="1">
      <c r="A1067" t="s">
        <v>1233</v>
      </c>
      <c r="B1067" t="s">
        <v>1019</v>
      </c>
      <c r="C1067" s="2">
        <v>796714702049</v>
      </c>
      <c r="D1067" s="2">
        <v>1</v>
      </c>
      <c r="E1067" s="1">
        <v>19.989999999999998</v>
      </c>
    </row>
    <row r="1068" spans="1:5" s="12" customFormat="1">
      <c r="A1068" t="s">
        <v>1233</v>
      </c>
      <c r="B1068" t="s">
        <v>1019</v>
      </c>
      <c r="C1068" s="2">
        <v>796714702049</v>
      </c>
      <c r="D1068" s="2">
        <v>1</v>
      </c>
      <c r="E1068" s="1">
        <v>19.989999999999998</v>
      </c>
    </row>
    <row r="1069" spans="1:5" s="12" customFormat="1">
      <c r="A1069" t="s">
        <v>1233</v>
      </c>
      <c r="B1069" t="s">
        <v>1019</v>
      </c>
      <c r="C1069" s="2">
        <v>796714702049</v>
      </c>
      <c r="D1069" s="2">
        <v>1</v>
      </c>
      <c r="E1069" s="1">
        <v>19.989999999999998</v>
      </c>
    </row>
    <row r="1070" spans="1:5" s="12" customFormat="1">
      <c r="A1070" t="s">
        <v>1233</v>
      </c>
      <c r="B1070" t="s">
        <v>1019</v>
      </c>
      <c r="C1070" s="2">
        <v>796714702049</v>
      </c>
      <c r="D1070" s="2">
        <v>1</v>
      </c>
      <c r="E1070" s="1">
        <v>19.989999999999998</v>
      </c>
    </row>
    <row r="1071" spans="1:5" s="12" customFormat="1">
      <c r="A1071" t="s">
        <v>1233</v>
      </c>
      <c r="B1071" t="s">
        <v>1019</v>
      </c>
      <c r="C1071" s="2">
        <v>796714702049</v>
      </c>
      <c r="D1071" s="2">
        <v>1</v>
      </c>
      <c r="E1071" s="1">
        <v>19.989999999999998</v>
      </c>
    </row>
    <row r="1072" spans="1:5" s="12" customFormat="1">
      <c r="A1072" t="s">
        <v>1233</v>
      </c>
      <c r="B1072" t="s">
        <v>1019</v>
      </c>
      <c r="C1072" s="2">
        <v>796714702049</v>
      </c>
      <c r="D1072" s="2">
        <v>1</v>
      </c>
      <c r="E1072" s="1">
        <v>19.989999999999998</v>
      </c>
    </row>
    <row r="1073" spans="1:5" s="12" customFormat="1">
      <c r="A1073" t="s">
        <v>1233</v>
      </c>
      <c r="B1073" t="s">
        <v>1019</v>
      </c>
      <c r="C1073" s="2">
        <v>796714702049</v>
      </c>
      <c r="D1073" s="2">
        <v>1</v>
      </c>
      <c r="E1073" s="1">
        <v>19.989999999999998</v>
      </c>
    </row>
    <row r="1074" spans="1:5" s="12" customFormat="1">
      <c r="A1074" t="s">
        <v>1233</v>
      </c>
      <c r="B1074" t="s">
        <v>1019</v>
      </c>
      <c r="C1074" s="2">
        <v>796714702049</v>
      </c>
      <c r="D1074" s="2">
        <v>1</v>
      </c>
      <c r="E1074" s="1">
        <v>19.989999999999998</v>
      </c>
    </row>
    <row r="1075" spans="1:5" s="12" customFormat="1">
      <c r="A1075" t="s">
        <v>1233</v>
      </c>
      <c r="B1075" t="s">
        <v>1019</v>
      </c>
      <c r="C1075" s="2">
        <v>796714702049</v>
      </c>
      <c r="D1075" s="2">
        <v>1</v>
      </c>
      <c r="E1075" s="1">
        <v>19.989999999999998</v>
      </c>
    </row>
    <row r="1076" spans="1:5" s="12" customFormat="1">
      <c r="A1076" t="s">
        <v>1233</v>
      </c>
      <c r="B1076" t="s">
        <v>1019</v>
      </c>
      <c r="C1076" s="2">
        <v>796714702049</v>
      </c>
      <c r="D1076" s="2">
        <v>1</v>
      </c>
      <c r="E1076" s="1">
        <v>19.989999999999998</v>
      </c>
    </row>
    <row r="1077" spans="1:5" s="12" customFormat="1">
      <c r="A1077" t="s">
        <v>1233</v>
      </c>
      <c r="B1077" t="s">
        <v>1019</v>
      </c>
      <c r="C1077" s="2">
        <v>796714702049</v>
      </c>
      <c r="D1077" s="2">
        <v>1</v>
      </c>
      <c r="E1077" s="1">
        <v>19.989999999999998</v>
      </c>
    </row>
    <row r="1078" spans="1:5">
      <c r="A1078" t="s">
        <v>1233</v>
      </c>
      <c r="B1078" t="s">
        <v>1019</v>
      </c>
      <c r="C1078" s="2">
        <v>796714702049</v>
      </c>
      <c r="D1078" s="2">
        <v>1</v>
      </c>
      <c r="E1078" s="1">
        <v>19.989999999999998</v>
      </c>
    </row>
    <row r="1079" spans="1:5">
      <c r="A1079" t="s">
        <v>1245</v>
      </c>
      <c r="B1079" t="s">
        <v>1019</v>
      </c>
      <c r="C1079" s="2">
        <v>796714702049</v>
      </c>
      <c r="D1079" s="2">
        <v>1</v>
      </c>
      <c r="E1079" s="1">
        <v>19.989999999999998</v>
      </c>
    </row>
    <row r="1080" spans="1:5">
      <c r="A1080" t="s">
        <v>87</v>
      </c>
      <c r="B1080" t="s">
        <v>5</v>
      </c>
      <c r="C1080" s="2">
        <v>778988226995</v>
      </c>
      <c r="D1080" s="2">
        <v>1</v>
      </c>
      <c r="E1080" s="1">
        <v>19.98</v>
      </c>
    </row>
    <row r="1081" spans="1:5">
      <c r="A1081" t="s">
        <v>4</v>
      </c>
      <c r="B1081" t="s">
        <v>5</v>
      </c>
      <c r="C1081" s="2">
        <v>778988226995</v>
      </c>
      <c r="D1081" s="2">
        <v>1</v>
      </c>
      <c r="E1081" s="1">
        <v>19.98</v>
      </c>
    </row>
    <row r="1082" spans="1:5">
      <c r="A1082" t="s">
        <v>869</v>
      </c>
      <c r="B1082" t="s">
        <v>874</v>
      </c>
      <c r="C1082" s="2">
        <v>885561095609</v>
      </c>
      <c r="D1082" s="2">
        <v>1</v>
      </c>
      <c r="E1082" s="1">
        <v>19.98</v>
      </c>
    </row>
    <row r="1083" spans="1:5">
      <c r="A1083" t="s">
        <v>453</v>
      </c>
      <c r="B1083" t="s">
        <v>479</v>
      </c>
      <c r="C1083" s="2">
        <v>62243322622</v>
      </c>
      <c r="D1083" s="2">
        <v>1</v>
      </c>
      <c r="E1083" s="1">
        <v>19.98</v>
      </c>
    </row>
    <row r="1084" spans="1:5">
      <c r="A1084" s="12" t="s">
        <v>1132</v>
      </c>
      <c r="B1084" s="12" t="s">
        <v>1136</v>
      </c>
      <c r="C1084" s="13">
        <v>887961530933</v>
      </c>
      <c r="D1084" s="13">
        <v>1</v>
      </c>
      <c r="E1084" s="14">
        <v>19.98</v>
      </c>
    </row>
    <row r="1085" spans="1:5">
      <c r="A1085" s="12" t="s">
        <v>1208</v>
      </c>
      <c r="B1085" s="12" t="s">
        <v>1219</v>
      </c>
      <c r="C1085" s="13">
        <v>887961611526</v>
      </c>
      <c r="D1085" s="13">
        <v>1</v>
      </c>
      <c r="E1085" s="14">
        <v>19.98</v>
      </c>
    </row>
    <row r="1086" spans="1:5">
      <c r="A1086" t="s">
        <v>997</v>
      </c>
      <c r="B1086" t="s">
        <v>924</v>
      </c>
      <c r="C1086" s="2">
        <v>887961516425</v>
      </c>
      <c r="D1086" s="2">
        <v>1</v>
      </c>
      <c r="E1086" s="1">
        <v>19.98</v>
      </c>
    </row>
    <row r="1087" spans="1:5">
      <c r="A1087" t="s">
        <v>1044</v>
      </c>
      <c r="B1087" t="s">
        <v>924</v>
      </c>
      <c r="C1087" s="2">
        <v>887961516425</v>
      </c>
      <c r="D1087" s="2">
        <v>1</v>
      </c>
      <c r="E1087" s="1">
        <v>19.98</v>
      </c>
    </row>
    <row r="1088" spans="1:5">
      <c r="A1088" t="s">
        <v>920</v>
      </c>
      <c r="B1088" t="s">
        <v>924</v>
      </c>
      <c r="C1088" s="2">
        <v>887961516425</v>
      </c>
      <c r="D1088" s="2">
        <v>1</v>
      </c>
      <c r="E1088" s="1">
        <v>19.98</v>
      </c>
    </row>
    <row r="1089" spans="1:5">
      <c r="A1089" t="s">
        <v>927</v>
      </c>
      <c r="B1089" t="s">
        <v>923</v>
      </c>
      <c r="C1089" s="2">
        <v>658382393618</v>
      </c>
      <c r="D1089" s="2">
        <v>1</v>
      </c>
      <c r="E1089" s="1">
        <v>19.98</v>
      </c>
    </row>
    <row r="1090" spans="1:5">
      <c r="A1090" t="s">
        <v>920</v>
      </c>
      <c r="B1090" t="s">
        <v>923</v>
      </c>
      <c r="C1090" s="2">
        <v>658382393618</v>
      </c>
      <c r="D1090" s="2">
        <v>1</v>
      </c>
      <c r="E1090" s="1">
        <v>19.98</v>
      </c>
    </row>
    <row r="1091" spans="1:5">
      <c r="A1091" t="s">
        <v>920</v>
      </c>
      <c r="B1091" t="s">
        <v>923</v>
      </c>
      <c r="C1091" s="2">
        <v>658382393618</v>
      </c>
      <c r="D1091" s="2">
        <v>1</v>
      </c>
      <c r="E1091" s="1">
        <v>19.98</v>
      </c>
    </row>
    <row r="1092" spans="1:5">
      <c r="A1092" t="s">
        <v>920</v>
      </c>
      <c r="B1092" t="s">
        <v>923</v>
      </c>
      <c r="C1092" s="2">
        <v>658382393618</v>
      </c>
      <c r="D1092" s="2">
        <v>1</v>
      </c>
      <c r="E1092" s="1">
        <v>19.98</v>
      </c>
    </row>
    <row r="1093" spans="1:5">
      <c r="A1093" t="s">
        <v>920</v>
      </c>
      <c r="B1093" t="s">
        <v>923</v>
      </c>
      <c r="C1093" s="2">
        <v>658382393618</v>
      </c>
      <c r="D1093" s="2">
        <v>1</v>
      </c>
      <c r="E1093" s="1">
        <v>19.98</v>
      </c>
    </row>
    <row r="1094" spans="1:5">
      <c r="A1094" t="s">
        <v>975</v>
      </c>
      <c r="B1094" t="s">
        <v>995</v>
      </c>
      <c r="C1094" s="2">
        <v>630509599615</v>
      </c>
      <c r="D1094" s="2">
        <v>1</v>
      </c>
      <c r="E1094" s="1">
        <v>19.98</v>
      </c>
    </row>
    <row r="1095" spans="1:5">
      <c r="A1095" t="s">
        <v>1087</v>
      </c>
      <c r="B1095" t="s">
        <v>1102</v>
      </c>
      <c r="C1095" s="2">
        <v>490350312883</v>
      </c>
      <c r="D1095" s="2">
        <v>1</v>
      </c>
      <c r="E1095" s="1">
        <v>19.98</v>
      </c>
    </row>
    <row r="1096" spans="1:5">
      <c r="A1096" t="s">
        <v>1223</v>
      </c>
      <c r="B1096" t="s">
        <v>1226</v>
      </c>
      <c r="C1096" s="2">
        <v>883799546740</v>
      </c>
      <c r="D1096" s="2">
        <v>1</v>
      </c>
      <c r="E1096" s="1">
        <v>19.98</v>
      </c>
    </row>
    <row r="1097" spans="1:5">
      <c r="A1097" t="s">
        <v>1057</v>
      </c>
      <c r="B1097" t="s">
        <v>1083</v>
      </c>
      <c r="C1097" s="2">
        <v>883799531487</v>
      </c>
      <c r="D1097" s="2">
        <v>1</v>
      </c>
      <c r="E1097" s="1">
        <v>19.98</v>
      </c>
    </row>
    <row r="1098" spans="1:5">
      <c r="A1098" t="s">
        <v>887</v>
      </c>
      <c r="B1098" t="s">
        <v>899</v>
      </c>
      <c r="C1098" s="2">
        <v>778988520840</v>
      </c>
      <c r="D1098" s="2">
        <v>1</v>
      </c>
      <c r="E1098" s="1">
        <v>19.98</v>
      </c>
    </row>
    <row r="1099" spans="1:5">
      <c r="A1099" t="s">
        <v>536</v>
      </c>
      <c r="B1099" t="s">
        <v>551</v>
      </c>
      <c r="C1099" s="2">
        <v>884920180666</v>
      </c>
      <c r="D1099" s="2">
        <v>1</v>
      </c>
      <c r="E1099" s="1">
        <v>19.98</v>
      </c>
    </row>
    <row r="1100" spans="1:5">
      <c r="A1100" t="s">
        <v>838</v>
      </c>
      <c r="B1100" t="s">
        <v>850</v>
      </c>
      <c r="C1100" s="2">
        <v>72447994907</v>
      </c>
      <c r="D1100" s="2">
        <v>1</v>
      </c>
      <c r="E1100" s="1">
        <v>19.98</v>
      </c>
    </row>
    <row r="1101" spans="1:5">
      <c r="A1101" t="s">
        <v>686</v>
      </c>
      <c r="B1101" t="s">
        <v>701</v>
      </c>
      <c r="C1101" s="2">
        <v>39897551203</v>
      </c>
      <c r="D1101" s="2">
        <v>1</v>
      </c>
      <c r="E1101" s="1">
        <v>19.98</v>
      </c>
    </row>
    <row r="1102" spans="1:5">
      <c r="A1102" t="s">
        <v>686</v>
      </c>
      <c r="B1102" t="s">
        <v>701</v>
      </c>
      <c r="C1102" s="2">
        <v>39897551203</v>
      </c>
      <c r="D1102" s="2">
        <v>1</v>
      </c>
      <c r="E1102" s="1">
        <v>19.98</v>
      </c>
    </row>
    <row r="1103" spans="1:5">
      <c r="A1103" t="s">
        <v>686</v>
      </c>
      <c r="B1103" t="s">
        <v>701</v>
      </c>
      <c r="C1103" s="2">
        <v>39897551203</v>
      </c>
      <c r="D1103" s="2">
        <v>1</v>
      </c>
      <c r="E1103" s="1">
        <v>19.98</v>
      </c>
    </row>
    <row r="1104" spans="1:5">
      <c r="A1104" t="s">
        <v>838</v>
      </c>
      <c r="B1104" t="s">
        <v>844</v>
      </c>
      <c r="C1104" s="2">
        <v>887961473704</v>
      </c>
      <c r="D1104" s="2">
        <v>1</v>
      </c>
      <c r="E1104" s="1">
        <v>19.98</v>
      </c>
    </row>
    <row r="1105" spans="1:5">
      <c r="A1105" s="12" t="s">
        <v>1335</v>
      </c>
      <c r="B1105" s="12" t="s">
        <v>1344</v>
      </c>
      <c r="C1105" s="13">
        <v>630509524167</v>
      </c>
      <c r="D1105" s="13">
        <v>1</v>
      </c>
      <c r="E1105" s="14">
        <v>19.98</v>
      </c>
    </row>
    <row r="1106" spans="1:5">
      <c r="A1106" t="s">
        <v>1122</v>
      </c>
      <c r="B1106" t="s">
        <v>1127</v>
      </c>
      <c r="C1106" s="2">
        <v>630509568451</v>
      </c>
      <c r="D1106" s="2">
        <v>1</v>
      </c>
      <c r="E1106" s="1">
        <v>19.98</v>
      </c>
    </row>
    <row r="1107" spans="1:5">
      <c r="A1107" t="s">
        <v>87</v>
      </c>
      <c r="B1107" t="s">
        <v>88</v>
      </c>
      <c r="C1107" s="2">
        <v>630509568444</v>
      </c>
      <c r="D1107" s="2">
        <v>1</v>
      </c>
      <c r="E1107" s="1">
        <v>19.98</v>
      </c>
    </row>
    <row r="1108" spans="1:5">
      <c r="A1108" s="12" t="s">
        <v>759</v>
      </c>
      <c r="B1108" s="12" t="s">
        <v>834</v>
      </c>
      <c r="C1108" s="13">
        <v>71534526076</v>
      </c>
      <c r="D1108" s="13">
        <v>1</v>
      </c>
      <c r="E1108" s="14">
        <v>19.98</v>
      </c>
    </row>
    <row r="1109" spans="1:5">
      <c r="A1109" s="12" t="s">
        <v>453</v>
      </c>
      <c r="B1109" s="12" t="s">
        <v>452</v>
      </c>
      <c r="C1109" s="13">
        <v>71534781093</v>
      </c>
      <c r="D1109" s="13">
        <v>1</v>
      </c>
      <c r="E1109" s="14">
        <v>19.98</v>
      </c>
    </row>
    <row r="1110" spans="1:5">
      <c r="A1110" s="12" t="s">
        <v>401</v>
      </c>
      <c r="B1110" s="12" t="s">
        <v>452</v>
      </c>
      <c r="C1110" s="13">
        <v>71534781093</v>
      </c>
      <c r="D1110" s="13">
        <v>1</v>
      </c>
      <c r="E1110" s="14">
        <v>19.98</v>
      </c>
    </row>
    <row r="1111" spans="1:5">
      <c r="A1111" s="12" t="s">
        <v>1296</v>
      </c>
      <c r="B1111" s="12" t="s">
        <v>452</v>
      </c>
      <c r="C1111" s="13">
        <v>71534781093</v>
      </c>
      <c r="D1111" s="13">
        <v>1</v>
      </c>
      <c r="E1111" s="14">
        <v>19.98</v>
      </c>
    </row>
    <row r="1112" spans="1:5">
      <c r="A1112" s="12" t="s">
        <v>1122</v>
      </c>
      <c r="B1112" s="12" t="s">
        <v>452</v>
      </c>
      <c r="C1112" s="13">
        <v>71534781093</v>
      </c>
      <c r="D1112" s="13">
        <v>1</v>
      </c>
      <c r="E1112" s="14">
        <v>19.98</v>
      </c>
    </row>
    <row r="1113" spans="1:5">
      <c r="A1113" t="s">
        <v>1122</v>
      </c>
      <c r="B1113" t="s">
        <v>1130</v>
      </c>
      <c r="C1113" s="2">
        <v>632468003172</v>
      </c>
      <c r="D1113" s="2">
        <v>1</v>
      </c>
      <c r="E1113" s="1">
        <v>19.98</v>
      </c>
    </row>
    <row r="1114" spans="1:5">
      <c r="A1114" t="s">
        <v>401</v>
      </c>
      <c r="B1114" t="s">
        <v>437</v>
      </c>
      <c r="C1114" s="2">
        <v>816344012827</v>
      </c>
      <c r="D1114" s="2">
        <v>1</v>
      </c>
      <c r="E1114" s="1">
        <v>19.98</v>
      </c>
    </row>
    <row r="1115" spans="1:5">
      <c r="A1115" t="s">
        <v>720</v>
      </c>
      <c r="B1115" t="s">
        <v>437</v>
      </c>
      <c r="C1115" s="2">
        <v>816344012827</v>
      </c>
      <c r="D1115" s="2">
        <v>1</v>
      </c>
      <c r="E1115" s="1">
        <v>19.98</v>
      </c>
    </row>
    <row r="1116" spans="1:5">
      <c r="A1116" s="12" t="s">
        <v>1363</v>
      </c>
      <c r="B1116" s="12" t="s">
        <v>999</v>
      </c>
      <c r="C1116" s="13">
        <v>885561021783</v>
      </c>
      <c r="D1116" s="13">
        <v>1</v>
      </c>
      <c r="E1116" s="14">
        <v>19.98</v>
      </c>
    </row>
    <row r="1117" spans="1:5">
      <c r="A1117" s="12" t="s">
        <v>997</v>
      </c>
      <c r="B1117" s="12" t="s">
        <v>999</v>
      </c>
      <c r="C1117" s="13">
        <v>885561021783</v>
      </c>
      <c r="D1117" s="13">
        <v>1</v>
      </c>
      <c r="E1117" s="14">
        <v>19.98</v>
      </c>
    </row>
    <row r="1118" spans="1:5">
      <c r="A1118" t="s">
        <v>1370</v>
      </c>
      <c r="B1118" t="s">
        <v>1372</v>
      </c>
      <c r="C1118" s="2">
        <v>889802047730</v>
      </c>
      <c r="D1118" s="2">
        <v>1</v>
      </c>
      <c r="E1118" s="1">
        <v>19.98</v>
      </c>
    </row>
    <row r="1119" spans="1:5">
      <c r="A1119" t="s">
        <v>887</v>
      </c>
      <c r="B1119" t="s">
        <v>903</v>
      </c>
      <c r="C1119" s="2">
        <v>807648028645</v>
      </c>
      <c r="D1119" s="2">
        <v>1</v>
      </c>
      <c r="E1119" s="1">
        <v>19.98</v>
      </c>
    </row>
    <row r="1120" spans="1:5">
      <c r="A1120" t="s">
        <v>1306</v>
      </c>
      <c r="B1120" t="s">
        <v>1309</v>
      </c>
      <c r="C1120" s="2">
        <v>39897338644</v>
      </c>
      <c r="D1120" s="2">
        <v>1</v>
      </c>
      <c r="E1120" s="1">
        <v>19.98</v>
      </c>
    </row>
    <row r="1121" spans="1:5">
      <c r="A1121" t="s">
        <v>225</v>
      </c>
      <c r="B1121" t="s">
        <v>280</v>
      </c>
      <c r="C1121" s="2">
        <v>39897004280</v>
      </c>
      <c r="D1121" s="2">
        <v>1</v>
      </c>
      <c r="E1121" s="1">
        <v>19.98</v>
      </c>
    </row>
    <row r="1122" spans="1:5">
      <c r="A1122" t="s">
        <v>536</v>
      </c>
      <c r="B1122" t="s">
        <v>540</v>
      </c>
      <c r="C1122" s="2">
        <v>773554162974</v>
      </c>
      <c r="D1122" s="2">
        <v>1</v>
      </c>
      <c r="E1122" s="1">
        <v>19.98</v>
      </c>
    </row>
    <row r="1123" spans="1:5">
      <c r="A1123" t="s">
        <v>887</v>
      </c>
      <c r="B1123" t="s">
        <v>913</v>
      </c>
      <c r="C1123" s="2">
        <v>773554162936</v>
      </c>
      <c r="D1123" s="2">
        <v>1</v>
      </c>
      <c r="E1123" s="1">
        <v>19.98</v>
      </c>
    </row>
    <row r="1124" spans="1:5">
      <c r="A1124" t="s">
        <v>686</v>
      </c>
      <c r="B1124" t="s">
        <v>700</v>
      </c>
      <c r="C1124" s="2">
        <v>801310983300</v>
      </c>
      <c r="D1124" s="2">
        <v>1</v>
      </c>
      <c r="E1124" s="1">
        <v>19.98</v>
      </c>
    </row>
    <row r="1125" spans="1:5">
      <c r="A1125" t="s">
        <v>975</v>
      </c>
      <c r="B1125" t="s">
        <v>993</v>
      </c>
      <c r="C1125" s="2">
        <v>381371168712</v>
      </c>
      <c r="D1125" s="2">
        <v>1</v>
      </c>
      <c r="E1125" s="1">
        <v>19.98</v>
      </c>
    </row>
    <row r="1126" spans="1:5">
      <c r="A1126" t="s">
        <v>307</v>
      </c>
      <c r="B1126" t="s">
        <v>325</v>
      </c>
      <c r="C1126" s="2">
        <v>886144380594</v>
      </c>
      <c r="D1126" s="2">
        <v>1</v>
      </c>
      <c r="E1126" s="1">
        <v>19.98</v>
      </c>
    </row>
    <row r="1127" spans="1:5">
      <c r="A1127" t="s">
        <v>1270</v>
      </c>
      <c r="B1127" t="s">
        <v>1272</v>
      </c>
      <c r="C1127" s="2">
        <v>857118007205</v>
      </c>
      <c r="D1127" s="2">
        <v>1</v>
      </c>
      <c r="E1127" s="1">
        <v>19.98</v>
      </c>
    </row>
    <row r="1128" spans="1:5">
      <c r="A1128" t="s">
        <v>1306</v>
      </c>
      <c r="B1128" t="s">
        <v>1315</v>
      </c>
      <c r="C1128" s="2">
        <v>490300289401</v>
      </c>
      <c r="D1128" s="2">
        <v>1</v>
      </c>
      <c r="E1128" s="1">
        <v>19.98</v>
      </c>
    </row>
    <row r="1129" spans="1:5">
      <c r="A1129" s="12" t="s">
        <v>60</v>
      </c>
      <c r="B1129" s="12" t="s">
        <v>81</v>
      </c>
      <c r="C1129" s="13">
        <v>673419266505</v>
      </c>
      <c r="D1129" s="13">
        <v>1</v>
      </c>
      <c r="E1129" s="14">
        <v>19.98</v>
      </c>
    </row>
    <row r="1130" spans="1:5">
      <c r="A1130" s="12" t="s">
        <v>759</v>
      </c>
      <c r="B1130" s="12" t="s">
        <v>780</v>
      </c>
      <c r="C1130" s="13">
        <v>673419267434</v>
      </c>
      <c r="D1130" s="13">
        <v>1</v>
      </c>
      <c r="E1130" s="14">
        <v>19.98</v>
      </c>
    </row>
    <row r="1131" spans="1:5">
      <c r="A1131" s="12" t="s">
        <v>1320</v>
      </c>
      <c r="B1131" s="12" t="s">
        <v>780</v>
      </c>
      <c r="C1131" s="13">
        <v>673419267434</v>
      </c>
      <c r="D1131" s="13">
        <v>1</v>
      </c>
      <c r="E1131" s="14">
        <v>19.98</v>
      </c>
    </row>
    <row r="1132" spans="1:5">
      <c r="A1132" s="12" t="s">
        <v>1208</v>
      </c>
      <c r="B1132" s="12" t="s">
        <v>780</v>
      </c>
      <c r="C1132" s="13">
        <v>673419267434</v>
      </c>
      <c r="D1132" s="13">
        <v>1</v>
      </c>
      <c r="E1132" s="14">
        <v>19.98</v>
      </c>
    </row>
    <row r="1133" spans="1:5">
      <c r="A1133" s="12" t="s">
        <v>1208</v>
      </c>
      <c r="B1133" s="12" t="s">
        <v>780</v>
      </c>
      <c r="C1133" s="13">
        <v>673419267434</v>
      </c>
      <c r="D1133" s="13">
        <v>1</v>
      </c>
      <c r="E1133" s="14">
        <v>19.98</v>
      </c>
    </row>
    <row r="1134" spans="1:5">
      <c r="A1134" s="12" t="s">
        <v>1087</v>
      </c>
      <c r="B1134" s="12" t="s">
        <v>780</v>
      </c>
      <c r="C1134" s="13">
        <v>673419267434</v>
      </c>
      <c r="D1134" s="13">
        <v>1</v>
      </c>
      <c r="E1134" s="14">
        <v>19.98</v>
      </c>
    </row>
    <row r="1135" spans="1:5">
      <c r="A1135" s="12" t="s">
        <v>1320</v>
      </c>
      <c r="B1135" s="12" t="s">
        <v>1266</v>
      </c>
      <c r="C1135" s="13">
        <v>673419267441</v>
      </c>
      <c r="D1135" s="13">
        <v>1</v>
      </c>
      <c r="E1135" s="14">
        <v>19.98</v>
      </c>
    </row>
    <row r="1136" spans="1:5">
      <c r="A1136" s="12" t="s">
        <v>1320</v>
      </c>
      <c r="B1136" s="12" t="s">
        <v>1266</v>
      </c>
      <c r="C1136" s="13">
        <v>673419267441</v>
      </c>
      <c r="D1136" s="13">
        <v>1</v>
      </c>
      <c r="E1136" s="14">
        <v>19.98</v>
      </c>
    </row>
    <row r="1137" spans="1:5">
      <c r="A1137" s="12" t="s">
        <v>1320</v>
      </c>
      <c r="B1137" s="12" t="s">
        <v>1266</v>
      </c>
      <c r="C1137" s="13">
        <v>673419267441</v>
      </c>
      <c r="D1137" s="13">
        <v>1</v>
      </c>
      <c r="E1137" s="14">
        <v>19.98</v>
      </c>
    </row>
    <row r="1138" spans="1:5">
      <c r="A1138" s="12" t="s">
        <v>1259</v>
      </c>
      <c r="B1138" s="12" t="s">
        <v>1266</v>
      </c>
      <c r="C1138" s="13">
        <v>673419267441</v>
      </c>
      <c r="D1138" s="13">
        <v>1</v>
      </c>
      <c r="E1138" s="14">
        <v>19.98</v>
      </c>
    </row>
    <row r="1139" spans="1:5">
      <c r="A1139" s="12" t="s">
        <v>1296</v>
      </c>
      <c r="B1139" s="12" t="s">
        <v>1302</v>
      </c>
      <c r="C1139" s="13">
        <v>673419267427</v>
      </c>
      <c r="D1139" s="13">
        <v>1</v>
      </c>
      <c r="E1139" s="14">
        <v>19.98</v>
      </c>
    </row>
    <row r="1140" spans="1:5">
      <c r="A1140" s="12" t="s">
        <v>975</v>
      </c>
      <c r="B1140" s="12" t="s">
        <v>996</v>
      </c>
      <c r="C1140" s="13">
        <v>673419281225</v>
      </c>
      <c r="D1140" s="13">
        <v>1</v>
      </c>
      <c r="E1140" s="14">
        <v>19.98</v>
      </c>
    </row>
    <row r="1141" spans="1:5">
      <c r="A1141" s="12" t="s">
        <v>60</v>
      </c>
      <c r="B1141" s="12" t="s">
        <v>78</v>
      </c>
      <c r="C1141" s="13">
        <v>673419248143</v>
      </c>
      <c r="D1141" s="13">
        <v>1</v>
      </c>
      <c r="E1141" s="14">
        <v>19.98</v>
      </c>
    </row>
    <row r="1142" spans="1:5">
      <c r="A1142" t="s">
        <v>927</v>
      </c>
      <c r="B1142" t="s">
        <v>939</v>
      </c>
      <c r="C1142" s="2">
        <v>490300291701</v>
      </c>
      <c r="D1142" s="2">
        <v>1</v>
      </c>
      <c r="E1142" s="1">
        <v>19.98</v>
      </c>
    </row>
    <row r="1143" spans="1:5">
      <c r="A1143" s="12" t="s">
        <v>114</v>
      </c>
      <c r="B1143" s="12" t="s">
        <v>123</v>
      </c>
      <c r="C1143" s="13">
        <v>50743645297</v>
      </c>
      <c r="D1143" s="13">
        <v>1</v>
      </c>
      <c r="E1143" s="14">
        <v>19.98</v>
      </c>
    </row>
    <row r="1144" spans="1:5">
      <c r="A1144" t="s">
        <v>759</v>
      </c>
      <c r="B1144" t="s">
        <v>770</v>
      </c>
      <c r="C1144" s="2">
        <v>11964485147</v>
      </c>
      <c r="D1144" s="2">
        <v>1</v>
      </c>
      <c r="E1144" s="1">
        <v>19.98</v>
      </c>
    </row>
    <row r="1145" spans="1:5">
      <c r="A1145" t="s">
        <v>1348</v>
      </c>
      <c r="B1145" t="s">
        <v>1357</v>
      </c>
      <c r="C1145" s="2">
        <v>20451677569</v>
      </c>
      <c r="D1145" s="2">
        <v>1</v>
      </c>
      <c r="E1145" s="1">
        <v>19.98</v>
      </c>
    </row>
    <row r="1146" spans="1:5">
      <c r="A1146" t="s">
        <v>927</v>
      </c>
      <c r="B1146" t="s">
        <v>942</v>
      </c>
      <c r="C1146" s="2">
        <v>39897456867</v>
      </c>
      <c r="D1146" s="2">
        <v>1</v>
      </c>
      <c r="E1146" s="1">
        <v>19.98</v>
      </c>
    </row>
    <row r="1147" spans="1:5">
      <c r="A1147" t="s">
        <v>622</v>
      </c>
      <c r="B1147" t="s">
        <v>650</v>
      </c>
      <c r="C1147" s="2">
        <v>86093278694</v>
      </c>
      <c r="D1147" s="2">
        <v>1</v>
      </c>
      <c r="E1147" s="1">
        <v>19.98</v>
      </c>
    </row>
    <row r="1148" spans="1:5">
      <c r="A1148" t="s">
        <v>536</v>
      </c>
      <c r="B1148" t="s">
        <v>126</v>
      </c>
      <c r="C1148" s="2">
        <v>630509414642</v>
      </c>
      <c r="D1148" s="2">
        <v>1</v>
      </c>
      <c r="E1148" s="1">
        <v>19.98</v>
      </c>
    </row>
    <row r="1149" spans="1:5">
      <c r="A1149" t="s">
        <v>114</v>
      </c>
      <c r="B1149" t="s">
        <v>126</v>
      </c>
      <c r="C1149" s="2">
        <v>630509414642</v>
      </c>
      <c r="D1149" s="2">
        <v>1</v>
      </c>
      <c r="E1149" s="1">
        <v>19.98</v>
      </c>
    </row>
    <row r="1150" spans="1:5">
      <c r="A1150" t="s">
        <v>1173</v>
      </c>
      <c r="B1150" t="s">
        <v>1201</v>
      </c>
      <c r="C1150" s="2">
        <v>887961460421</v>
      </c>
      <c r="D1150" s="2">
        <v>1</v>
      </c>
      <c r="E1150" s="1">
        <v>19.98</v>
      </c>
    </row>
    <row r="1151" spans="1:5">
      <c r="A1151" t="s">
        <v>1112</v>
      </c>
      <c r="B1151" t="s">
        <v>1118</v>
      </c>
      <c r="C1151" s="2">
        <v>42499051026</v>
      </c>
      <c r="D1151" s="2">
        <v>1</v>
      </c>
      <c r="E1151" s="1">
        <v>19.98</v>
      </c>
    </row>
    <row r="1152" spans="1:5">
      <c r="A1152" t="s">
        <v>1279</v>
      </c>
      <c r="B1152" t="s">
        <v>1294</v>
      </c>
      <c r="C1152" s="2">
        <v>490300291961</v>
      </c>
      <c r="D1152" s="2">
        <v>1</v>
      </c>
      <c r="E1152" s="1">
        <v>19.98</v>
      </c>
    </row>
    <row r="1153" spans="1:5">
      <c r="A1153" t="s">
        <v>759</v>
      </c>
      <c r="B1153" t="s">
        <v>819</v>
      </c>
      <c r="C1153" s="2">
        <v>490300285137</v>
      </c>
      <c r="D1153" s="2">
        <v>1</v>
      </c>
      <c r="E1153" s="1">
        <v>19.98</v>
      </c>
    </row>
    <row r="1154" spans="1:5">
      <c r="A1154" t="s">
        <v>887</v>
      </c>
      <c r="B1154" t="s">
        <v>898</v>
      </c>
      <c r="C1154" s="2">
        <v>630509422371</v>
      </c>
      <c r="D1154" s="2">
        <v>1</v>
      </c>
      <c r="E1154" s="1">
        <v>19.98</v>
      </c>
    </row>
    <row r="1155" spans="1:5">
      <c r="A1155" t="s">
        <v>87</v>
      </c>
      <c r="B1155" t="s">
        <v>106</v>
      </c>
      <c r="C1155" s="2">
        <v>681326113096</v>
      </c>
      <c r="D1155" s="2">
        <v>1</v>
      </c>
      <c r="E1155" s="1">
        <v>19.98</v>
      </c>
    </row>
    <row r="1156" spans="1:5">
      <c r="A1156" t="s">
        <v>720</v>
      </c>
      <c r="B1156" t="s">
        <v>728</v>
      </c>
      <c r="C1156" s="2">
        <v>630509471850</v>
      </c>
      <c r="D1156" s="2">
        <v>1</v>
      </c>
      <c r="E1156" s="1">
        <v>19.98</v>
      </c>
    </row>
    <row r="1157" spans="1:5">
      <c r="A1157" t="s">
        <v>37</v>
      </c>
      <c r="B1157" t="s">
        <v>52</v>
      </c>
      <c r="C1157" s="2">
        <v>887961659511</v>
      </c>
      <c r="D1157" s="2">
        <v>1</v>
      </c>
      <c r="E1157" s="1">
        <v>19.98</v>
      </c>
    </row>
    <row r="1158" spans="1:5">
      <c r="A1158" t="s">
        <v>759</v>
      </c>
      <c r="B1158" t="s">
        <v>620</v>
      </c>
      <c r="C1158" s="2">
        <v>74451114975</v>
      </c>
      <c r="D1158" s="2">
        <v>1</v>
      </c>
      <c r="E1158" s="1">
        <v>19.98</v>
      </c>
    </row>
    <row r="1159" spans="1:5" s="12" customFormat="1">
      <c r="A1159" t="s">
        <v>578</v>
      </c>
      <c r="B1159" t="s">
        <v>620</v>
      </c>
      <c r="C1159" s="2">
        <v>74451114975</v>
      </c>
      <c r="D1159" s="2">
        <v>1</v>
      </c>
      <c r="E1159" s="1">
        <v>19.98</v>
      </c>
    </row>
    <row r="1160" spans="1:5" s="12" customFormat="1">
      <c r="A1160" t="s">
        <v>4</v>
      </c>
      <c r="B1160" t="s">
        <v>24</v>
      </c>
      <c r="C1160" s="2">
        <v>62243312128</v>
      </c>
      <c r="D1160" s="2">
        <v>1</v>
      </c>
      <c r="E1160" s="1">
        <v>19.98</v>
      </c>
    </row>
    <row r="1161" spans="1:5" s="12" customFormat="1">
      <c r="A1161" t="s">
        <v>453</v>
      </c>
      <c r="B1161" t="s">
        <v>478</v>
      </c>
      <c r="C1161" s="2">
        <v>62243325210</v>
      </c>
      <c r="D1161" s="2">
        <v>1</v>
      </c>
      <c r="E1161" s="1">
        <v>19.98</v>
      </c>
    </row>
    <row r="1162" spans="1:5" s="12" customFormat="1">
      <c r="A1162" t="s">
        <v>37</v>
      </c>
      <c r="B1162" t="s">
        <v>55</v>
      </c>
      <c r="C1162" s="2">
        <v>885561095210</v>
      </c>
      <c r="D1162" s="2">
        <v>1</v>
      </c>
      <c r="E1162" s="1">
        <v>19.98</v>
      </c>
    </row>
    <row r="1163" spans="1:5" s="12" customFormat="1">
      <c r="A1163" t="s">
        <v>4</v>
      </c>
      <c r="B1163" t="s">
        <v>17</v>
      </c>
      <c r="C1163" s="2">
        <v>681326966036</v>
      </c>
      <c r="D1163" s="2">
        <v>1</v>
      </c>
      <c r="E1163" s="1">
        <v>19.98</v>
      </c>
    </row>
    <row r="1164" spans="1:5" s="12" customFormat="1">
      <c r="A1164" t="s">
        <v>1132</v>
      </c>
      <c r="B1164" t="s">
        <v>1135</v>
      </c>
      <c r="C1164" s="2">
        <v>630509498796</v>
      </c>
      <c r="D1164" s="2">
        <v>1</v>
      </c>
      <c r="E1164" s="1">
        <v>19.98</v>
      </c>
    </row>
    <row r="1165" spans="1:5" s="12" customFormat="1">
      <c r="A1165" t="s">
        <v>1057</v>
      </c>
      <c r="B1165" t="s">
        <v>1081</v>
      </c>
      <c r="C1165" s="2">
        <v>53941192044</v>
      </c>
      <c r="D1165" s="2">
        <v>1</v>
      </c>
      <c r="E1165" s="1">
        <v>19.98</v>
      </c>
    </row>
    <row r="1166" spans="1:5" s="12" customFormat="1">
      <c r="A1166" t="s">
        <v>1132</v>
      </c>
      <c r="B1166" t="s">
        <v>1142</v>
      </c>
      <c r="C1166" s="2">
        <v>852468006397</v>
      </c>
      <c r="D1166" s="2">
        <v>1</v>
      </c>
      <c r="E1166" s="1">
        <v>19.98</v>
      </c>
    </row>
    <row r="1167" spans="1:5" s="12" customFormat="1">
      <c r="A1167" t="s">
        <v>997</v>
      </c>
      <c r="B1167" t="s">
        <v>1005</v>
      </c>
      <c r="C1167" s="2">
        <v>816322017516</v>
      </c>
      <c r="D1167" s="2">
        <v>1</v>
      </c>
      <c r="E1167" s="1">
        <v>19.98</v>
      </c>
    </row>
    <row r="1168" spans="1:5" s="12" customFormat="1">
      <c r="A1168" t="s">
        <v>128</v>
      </c>
      <c r="B1168" t="s">
        <v>131</v>
      </c>
      <c r="C1168" s="2">
        <v>700304046628</v>
      </c>
      <c r="D1168" s="2">
        <v>1</v>
      </c>
      <c r="E1168" s="1">
        <v>19.98</v>
      </c>
    </row>
    <row r="1169" spans="1:5" s="12" customFormat="1">
      <c r="A1169" t="s">
        <v>128</v>
      </c>
      <c r="B1169" t="s">
        <v>131</v>
      </c>
      <c r="C1169" s="2">
        <v>700304046628</v>
      </c>
      <c r="D1169" s="2">
        <v>1</v>
      </c>
      <c r="E1169" s="1">
        <v>19.98</v>
      </c>
    </row>
    <row r="1170" spans="1:5" s="12" customFormat="1">
      <c r="A1170" t="s">
        <v>1259</v>
      </c>
      <c r="B1170" t="s">
        <v>1261</v>
      </c>
      <c r="C1170" s="2">
        <v>630996564257</v>
      </c>
      <c r="D1170" s="2">
        <v>1</v>
      </c>
      <c r="E1170" s="1">
        <v>19.98</v>
      </c>
    </row>
    <row r="1171" spans="1:5" s="12" customFormat="1">
      <c r="A1171" t="s">
        <v>720</v>
      </c>
      <c r="B1171" t="s">
        <v>751</v>
      </c>
      <c r="C1171" s="2">
        <v>630509323548</v>
      </c>
      <c r="D1171" s="2">
        <v>1</v>
      </c>
      <c r="E1171" s="1">
        <v>19.98</v>
      </c>
    </row>
    <row r="1172" spans="1:5" s="12" customFormat="1">
      <c r="A1172" s="12" t="s">
        <v>401</v>
      </c>
      <c r="B1172" s="12" t="s">
        <v>435</v>
      </c>
      <c r="C1172" s="13">
        <v>630509391011</v>
      </c>
      <c r="D1172" s="13">
        <v>1</v>
      </c>
      <c r="E1172" s="14">
        <v>19.98</v>
      </c>
    </row>
    <row r="1173" spans="1:5" s="12" customFormat="1">
      <c r="A1173" t="s">
        <v>578</v>
      </c>
      <c r="B1173" t="s">
        <v>599</v>
      </c>
      <c r="C1173" s="2">
        <v>765023028423</v>
      </c>
      <c r="D1173" s="2">
        <v>1</v>
      </c>
      <c r="E1173" s="1">
        <v>19.98</v>
      </c>
    </row>
    <row r="1174" spans="1:5" s="12" customFormat="1">
      <c r="A1174" t="s">
        <v>622</v>
      </c>
      <c r="B1174" t="s">
        <v>644</v>
      </c>
      <c r="C1174" s="2">
        <v>490300292111</v>
      </c>
      <c r="D1174" s="2">
        <v>1</v>
      </c>
      <c r="E1174" s="1">
        <v>19.98</v>
      </c>
    </row>
    <row r="1175" spans="1:5" s="12" customFormat="1">
      <c r="A1175" t="s">
        <v>851</v>
      </c>
      <c r="B1175" t="s">
        <v>863</v>
      </c>
      <c r="C1175" s="2">
        <v>490930261556</v>
      </c>
      <c r="D1175" s="2">
        <v>1</v>
      </c>
      <c r="E1175" s="1">
        <v>19.98</v>
      </c>
    </row>
    <row r="1176" spans="1:5" s="12" customFormat="1">
      <c r="A1176" t="s">
        <v>851</v>
      </c>
      <c r="B1176" t="s">
        <v>857</v>
      </c>
      <c r="C1176" s="2">
        <v>490930261723</v>
      </c>
      <c r="D1176" s="2">
        <v>1</v>
      </c>
      <c r="E1176" s="1">
        <v>19.98</v>
      </c>
    </row>
    <row r="1177" spans="1:5" s="12" customFormat="1">
      <c r="A1177" t="s">
        <v>1233</v>
      </c>
      <c r="B1177" t="s">
        <v>1234</v>
      </c>
      <c r="C1177" s="2">
        <v>490930181441</v>
      </c>
      <c r="D1177" s="2">
        <v>1</v>
      </c>
      <c r="E1177" s="1">
        <v>19.98</v>
      </c>
    </row>
    <row r="1178" spans="1:5" s="12" customFormat="1">
      <c r="A1178" t="s">
        <v>1057</v>
      </c>
      <c r="B1178" t="s">
        <v>966</v>
      </c>
      <c r="C1178" s="2">
        <v>490930181298</v>
      </c>
      <c r="D1178" s="2">
        <v>1</v>
      </c>
      <c r="E1178" s="1">
        <v>19.98</v>
      </c>
    </row>
    <row r="1179" spans="1:5" s="12" customFormat="1">
      <c r="A1179" t="s">
        <v>943</v>
      </c>
      <c r="B1179" t="s">
        <v>966</v>
      </c>
      <c r="C1179" s="2">
        <v>490930181298</v>
      </c>
      <c r="D1179" s="2">
        <v>1</v>
      </c>
      <c r="E1179" s="1">
        <v>19.98</v>
      </c>
    </row>
    <row r="1180" spans="1:5" s="12" customFormat="1">
      <c r="A1180" t="s">
        <v>1306</v>
      </c>
      <c r="B1180" t="s">
        <v>1314</v>
      </c>
      <c r="C1180" s="2">
        <v>666519227309</v>
      </c>
      <c r="D1180" s="2">
        <v>1</v>
      </c>
      <c r="E1180" s="1">
        <v>19.98</v>
      </c>
    </row>
    <row r="1181" spans="1:5" s="12" customFormat="1">
      <c r="A1181" t="s">
        <v>703</v>
      </c>
      <c r="B1181" t="s">
        <v>711</v>
      </c>
      <c r="C1181" s="2">
        <v>812296026943</v>
      </c>
      <c r="D1181" s="2">
        <v>1</v>
      </c>
      <c r="E1181" s="1">
        <v>19.98</v>
      </c>
    </row>
    <row r="1182" spans="1:5" s="12" customFormat="1">
      <c r="A1182" t="s">
        <v>759</v>
      </c>
      <c r="B1182" t="s">
        <v>63</v>
      </c>
      <c r="C1182" s="2">
        <v>93514070157</v>
      </c>
      <c r="D1182" s="2">
        <v>1</v>
      </c>
      <c r="E1182" s="1">
        <v>19.98</v>
      </c>
    </row>
    <row r="1183" spans="1:5" s="12" customFormat="1">
      <c r="A1183" t="s">
        <v>720</v>
      </c>
      <c r="B1183" t="s">
        <v>63</v>
      </c>
      <c r="C1183" s="2">
        <v>93514070157</v>
      </c>
      <c r="D1183" s="2">
        <v>1</v>
      </c>
      <c r="E1183" s="1">
        <v>19.98</v>
      </c>
    </row>
    <row r="1184" spans="1:5" s="12" customFormat="1">
      <c r="A1184" t="s">
        <v>920</v>
      </c>
      <c r="B1184" t="s">
        <v>63</v>
      </c>
      <c r="C1184" s="2">
        <v>93514070157</v>
      </c>
      <c r="D1184" s="2">
        <v>1</v>
      </c>
      <c r="E1184" s="1">
        <v>19.98</v>
      </c>
    </row>
    <row r="1185" spans="1:5" s="12" customFormat="1">
      <c r="A1185" t="s">
        <v>920</v>
      </c>
      <c r="B1185" t="s">
        <v>63</v>
      </c>
      <c r="C1185" s="2">
        <v>93514070157</v>
      </c>
      <c r="D1185" s="2">
        <v>1</v>
      </c>
      <c r="E1185" s="1">
        <v>19.98</v>
      </c>
    </row>
    <row r="1186" spans="1:5" s="12" customFormat="1">
      <c r="A1186" t="s">
        <v>60</v>
      </c>
      <c r="B1186" t="s">
        <v>63</v>
      </c>
      <c r="C1186" s="2">
        <v>93514070157</v>
      </c>
      <c r="D1186" s="2">
        <v>1</v>
      </c>
      <c r="E1186" s="1">
        <v>19.98</v>
      </c>
    </row>
    <row r="1187" spans="1:5" s="12" customFormat="1">
      <c r="A1187" t="s">
        <v>401</v>
      </c>
      <c r="B1187" t="s">
        <v>368</v>
      </c>
      <c r="C1187" s="2">
        <v>702992863983</v>
      </c>
      <c r="D1187" s="2">
        <v>1</v>
      </c>
      <c r="E1187" s="1">
        <v>19.98</v>
      </c>
    </row>
    <row r="1188" spans="1:5" s="12" customFormat="1">
      <c r="A1188" t="s">
        <v>401</v>
      </c>
      <c r="B1188" t="s">
        <v>368</v>
      </c>
      <c r="C1188" s="2">
        <v>702992863983</v>
      </c>
      <c r="D1188" s="2">
        <v>1</v>
      </c>
      <c r="E1188" s="1">
        <v>19.98</v>
      </c>
    </row>
    <row r="1189" spans="1:5" s="12" customFormat="1">
      <c r="A1189" t="s">
        <v>364</v>
      </c>
      <c r="B1189" t="s">
        <v>368</v>
      </c>
      <c r="C1189" s="2">
        <v>702992863983</v>
      </c>
      <c r="D1189" s="2">
        <v>1</v>
      </c>
      <c r="E1189" s="1">
        <v>19.98</v>
      </c>
    </row>
    <row r="1190" spans="1:5" s="12" customFormat="1">
      <c r="A1190" t="s">
        <v>622</v>
      </c>
      <c r="B1190" t="s">
        <v>661</v>
      </c>
      <c r="C1190" s="2">
        <v>810558017142</v>
      </c>
      <c r="D1190" s="2">
        <v>1</v>
      </c>
      <c r="E1190" s="1">
        <v>19.98</v>
      </c>
    </row>
    <row r="1191" spans="1:5" s="12" customFormat="1">
      <c r="A1191" t="s">
        <v>578</v>
      </c>
      <c r="B1191" t="s">
        <v>606</v>
      </c>
      <c r="C1191" s="2">
        <v>3417761782002</v>
      </c>
      <c r="D1191" s="2">
        <v>1</v>
      </c>
      <c r="E1191" s="1">
        <v>19.98</v>
      </c>
    </row>
    <row r="1192" spans="1:5" s="12" customFormat="1">
      <c r="A1192" t="s">
        <v>759</v>
      </c>
      <c r="B1192" t="s">
        <v>811</v>
      </c>
      <c r="C1192" s="2">
        <v>34878789903</v>
      </c>
      <c r="D1192" s="2">
        <v>1</v>
      </c>
      <c r="E1192" s="1">
        <v>19.98</v>
      </c>
    </row>
    <row r="1193" spans="1:5" s="12" customFormat="1">
      <c r="A1193" t="s">
        <v>1348</v>
      </c>
      <c r="B1193" t="s">
        <v>811</v>
      </c>
      <c r="C1193" s="2">
        <v>34878789903</v>
      </c>
      <c r="D1193" s="2">
        <v>1</v>
      </c>
      <c r="E1193" s="1">
        <v>19.98</v>
      </c>
    </row>
    <row r="1194" spans="1:5" s="12" customFormat="1">
      <c r="A1194" t="s">
        <v>1348</v>
      </c>
      <c r="B1194" t="s">
        <v>811</v>
      </c>
      <c r="C1194" s="2">
        <v>34878789903</v>
      </c>
      <c r="D1194" s="2">
        <v>1</v>
      </c>
      <c r="E1194" s="1">
        <v>19.98</v>
      </c>
    </row>
    <row r="1195" spans="1:5" s="12" customFormat="1">
      <c r="A1195" t="s">
        <v>759</v>
      </c>
      <c r="B1195" t="s">
        <v>781</v>
      </c>
      <c r="C1195" s="2">
        <v>39897967332</v>
      </c>
      <c r="D1195" s="2">
        <v>1</v>
      </c>
      <c r="E1195" s="1">
        <v>19.98</v>
      </c>
    </row>
    <row r="1196" spans="1:5" s="12" customFormat="1">
      <c r="A1196" t="s">
        <v>1375</v>
      </c>
      <c r="B1196" t="s">
        <v>781</v>
      </c>
      <c r="C1196" s="2">
        <v>39897967332</v>
      </c>
      <c r="D1196" s="2">
        <v>1</v>
      </c>
      <c r="E1196" s="1">
        <v>19.98</v>
      </c>
    </row>
    <row r="1197" spans="1:5" s="12" customFormat="1">
      <c r="A1197" t="s">
        <v>1223</v>
      </c>
      <c r="B1197" t="s">
        <v>1228</v>
      </c>
      <c r="C1197" s="2">
        <v>887961516173</v>
      </c>
      <c r="D1197" s="2">
        <v>1</v>
      </c>
      <c r="E1197" s="1">
        <v>19.98</v>
      </c>
    </row>
    <row r="1198" spans="1:5" s="12" customFormat="1">
      <c r="A1198" t="s">
        <v>453</v>
      </c>
      <c r="B1198" t="s">
        <v>460</v>
      </c>
      <c r="C1198" s="2">
        <v>845218011222</v>
      </c>
      <c r="D1198" s="2">
        <v>1</v>
      </c>
      <c r="E1198" s="1">
        <v>19.98</v>
      </c>
    </row>
    <row r="1199" spans="1:5" s="12" customFormat="1">
      <c r="A1199" t="s">
        <v>720</v>
      </c>
      <c r="B1199" t="s">
        <v>730</v>
      </c>
      <c r="C1199" s="2">
        <v>845218008765</v>
      </c>
      <c r="D1199" s="2">
        <v>1</v>
      </c>
      <c r="E1199" s="1">
        <v>19.98</v>
      </c>
    </row>
    <row r="1200" spans="1:5" s="12" customFormat="1">
      <c r="A1200" t="s">
        <v>720</v>
      </c>
      <c r="B1200" t="s">
        <v>736</v>
      </c>
      <c r="C1200" s="2">
        <v>778988710821</v>
      </c>
      <c r="D1200" s="2">
        <v>1</v>
      </c>
      <c r="E1200" s="1">
        <v>19.97</v>
      </c>
    </row>
    <row r="1201" spans="1:5" s="12" customFormat="1">
      <c r="A1201" t="s">
        <v>720</v>
      </c>
      <c r="B1201" t="s">
        <v>736</v>
      </c>
      <c r="C1201" s="2">
        <v>778988710821</v>
      </c>
      <c r="D1201" s="2">
        <v>1</v>
      </c>
      <c r="E1201" s="1">
        <v>19.97</v>
      </c>
    </row>
    <row r="1202" spans="1:5" s="12" customFormat="1">
      <c r="A1202" t="s">
        <v>307</v>
      </c>
      <c r="B1202" t="s">
        <v>103</v>
      </c>
      <c r="C1202" s="2">
        <v>630509683376</v>
      </c>
      <c r="D1202" s="2">
        <v>1</v>
      </c>
      <c r="E1202" s="1">
        <v>19.97</v>
      </c>
    </row>
    <row r="1203" spans="1:5" s="12" customFormat="1">
      <c r="A1203" t="s">
        <v>1112</v>
      </c>
      <c r="B1203" t="s">
        <v>103</v>
      </c>
      <c r="C1203" s="2">
        <v>630509683376</v>
      </c>
      <c r="D1203" s="2">
        <v>1</v>
      </c>
      <c r="E1203" s="1">
        <v>19.97</v>
      </c>
    </row>
    <row r="1204" spans="1:5" s="12" customFormat="1">
      <c r="A1204" t="s">
        <v>869</v>
      </c>
      <c r="B1204" t="s">
        <v>103</v>
      </c>
      <c r="C1204" s="2">
        <v>630509683376</v>
      </c>
      <c r="D1204" s="2">
        <v>1</v>
      </c>
      <c r="E1204" s="1">
        <v>19.97</v>
      </c>
    </row>
    <row r="1205" spans="1:5" s="12" customFormat="1">
      <c r="A1205" t="s">
        <v>87</v>
      </c>
      <c r="B1205" t="s">
        <v>103</v>
      </c>
      <c r="C1205" s="2">
        <v>630509683376</v>
      </c>
      <c r="D1205" s="2">
        <v>1</v>
      </c>
      <c r="E1205" s="1">
        <v>19.97</v>
      </c>
    </row>
    <row r="1206" spans="1:5" s="12" customFormat="1">
      <c r="A1206" t="s">
        <v>87</v>
      </c>
      <c r="B1206" t="s">
        <v>101</v>
      </c>
      <c r="C1206" s="2">
        <v>8594156310318</v>
      </c>
      <c r="D1206" s="2">
        <v>1</v>
      </c>
      <c r="E1206" s="1">
        <v>19.95</v>
      </c>
    </row>
    <row r="1207" spans="1:5" s="12" customFormat="1">
      <c r="A1207" t="s">
        <v>1306</v>
      </c>
      <c r="B1207" t="s">
        <v>1310</v>
      </c>
      <c r="C1207" s="2">
        <v>630509523436</v>
      </c>
      <c r="D1207" s="2">
        <v>1</v>
      </c>
      <c r="E1207" s="1">
        <v>19.89</v>
      </c>
    </row>
    <row r="1208" spans="1:5" s="12" customFormat="1">
      <c r="A1208" t="s">
        <v>128</v>
      </c>
      <c r="B1208" t="s">
        <v>141</v>
      </c>
      <c r="C1208" s="2">
        <v>772093590</v>
      </c>
      <c r="D1208" s="2">
        <v>1</v>
      </c>
      <c r="E1208" s="1">
        <v>19.79</v>
      </c>
    </row>
    <row r="1209" spans="1:5" s="12" customFormat="1">
      <c r="A1209" s="12" t="s">
        <v>225</v>
      </c>
      <c r="B1209" s="12" t="s">
        <v>288</v>
      </c>
      <c r="C1209" s="13">
        <v>37000863427</v>
      </c>
      <c r="D1209" s="13">
        <v>1</v>
      </c>
      <c r="E1209" s="14">
        <v>19.760000000000002</v>
      </c>
    </row>
    <row r="1210" spans="1:5" s="12" customFormat="1">
      <c r="A1210" t="s">
        <v>180</v>
      </c>
      <c r="B1210" t="s">
        <v>198</v>
      </c>
      <c r="C1210" s="2">
        <v>761318151050</v>
      </c>
      <c r="D1210" s="2">
        <v>1</v>
      </c>
      <c r="E1210" s="1">
        <v>19.59</v>
      </c>
    </row>
    <row r="1211" spans="1:5" s="12" customFormat="1">
      <c r="A1211" s="12" t="s">
        <v>453</v>
      </c>
      <c r="B1211" s="12" t="s">
        <v>292</v>
      </c>
      <c r="C1211" s="13">
        <v>39897572536</v>
      </c>
      <c r="D1211" s="13">
        <v>1</v>
      </c>
      <c r="E1211" s="14">
        <v>19.48</v>
      </c>
    </row>
    <row r="1212" spans="1:5" s="12" customFormat="1">
      <c r="A1212" s="12" t="s">
        <v>838</v>
      </c>
      <c r="B1212" s="12" t="s">
        <v>292</v>
      </c>
      <c r="C1212" s="13">
        <v>39897572536</v>
      </c>
      <c r="D1212" s="13">
        <v>1</v>
      </c>
      <c r="E1212" s="14">
        <v>19.48</v>
      </c>
    </row>
    <row r="1213" spans="1:5" s="12" customFormat="1">
      <c r="A1213" s="12" t="s">
        <v>289</v>
      </c>
      <c r="B1213" s="12" t="s">
        <v>292</v>
      </c>
      <c r="C1213" s="13">
        <v>39897572536</v>
      </c>
      <c r="D1213" s="13">
        <v>1</v>
      </c>
      <c r="E1213" s="14">
        <v>19.48</v>
      </c>
    </row>
    <row r="1214" spans="1:5" s="12" customFormat="1">
      <c r="A1214" s="12" t="s">
        <v>289</v>
      </c>
      <c r="B1214" s="12" t="s">
        <v>292</v>
      </c>
      <c r="C1214" s="13">
        <v>39897572536</v>
      </c>
      <c r="D1214" s="13">
        <v>1</v>
      </c>
      <c r="E1214" s="14">
        <v>19.48</v>
      </c>
    </row>
    <row r="1215" spans="1:5" s="12" customFormat="1">
      <c r="A1215" s="12" t="s">
        <v>1363</v>
      </c>
      <c r="B1215" s="12" t="s">
        <v>292</v>
      </c>
      <c r="C1215" s="13">
        <v>39897572536</v>
      </c>
      <c r="D1215" s="13">
        <v>1</v>
      </c>
      <c r="E1215" s="14">
        <v>19.48</v>
      </c>
    </row>
    <row r="1216" spans="1:5" s="12" customFormat="1">
      <c r="A1216" s="12" t="s">
        <v>1363</v>
      </c>
      <c r="B1216" s="12" t="s">
        <v>292</v>
      </c>
      <c r="C1216" s="13">
        <v>39897572536</v>
      </c>
      <c r="D1216" s="13">
        <v>1</v>
      </c>
      <c r="E1216" s="14">
        <v>19.48</v>
      </c>
    </row>
    <row r="1217" spans="1:5" s="12" customFormat="1">
      <c r="A1217" s="12" t="s">
        <v>1363</v>
      </c>
      <c r="B1217" s="12" t="s">
        <v>292</v>
      </c>
      <c r="C1217" s="13">
        <v>39897572536</v>
      </c>
      <c r="D1217" s="13">
        <v>1</v>
      </c>
      <c r="E1217" s="14">
        <v>19.48</v>
      </c>
    </row>
    <row r="1218" spans="1:5" s="12" customFormat="1">
      <c r="A1218" s="12" t="s">
        <v>1363</v>
      </c>
      <c r="B1218" s="12" t="s">
        <v>292</v>
      </c>
      <c r="C1218" s="13">
        <v>39897572536</v>
      </c>
      <c r="D1218" s="13">
        <v>1</v>
      </c>
      <c r="E1218" s="14">
        <v>19.48</v>
      </c>
    </row>
    <row r="1219" spans="1:5" s="12" customFormat="1">
      <c r="A1219" s="12" t="s">
        <v>997</v>
      </c>
      <c r="B1219" s="12" t="s">
        <v>292</v>
      </c>
      <c r="C1219" s="13">
        <v>39897572536</v>
      </c>
      <c r="D1219" s="13">
        <v>1</v>
      </c>
      <c r="E1219" s="14">
        <v>19.48</v>
      </c>
    </row>
    <row r="1220" spans="1:5" s="12" customFormat="1">
      <c r="A1220" s="12" t="s">
        <v>997</v>
      </c>
      <c r="B1220" s="12" t="s">
        <v>292</v>
      </c>
      <c r="C1220" s="13">
        <v>39897572536</v>
      </c>
      <c r="D1220" s="13">
        <v>1</v>
      </c>
      <c r="E1220" s="14">
        <v>19.48</v>
      </c>
    </row>
    <row r="1221" spans="1:5" s="12" customFormat="1">
      <c r="A1221" t="s">
        <v>380</v>
      </c>
      <c r="B1221" t="s">
        <v>381</v>
      </c>
      <c r="C1221" s="2">
        <v>97629518665</v>
      </c>
      <c r="D1221" s="2">
        <v>1</v>
      </c>
      <c r="E1221" s="1">
        <v>19</v>
      </c>
    </row>
    <row r="1222" spans="1:5" s="12" customFormat="1">
      <c r="A1222" t="s">
        <v>380</v>
      </c>
      <c r="B1222" t="s">
        <v>381</v>
      </c>
      <c r="C1222" s="2">
        <v>97629518665</v>
      </c>
      <c r="D1222" s="2">
        <v>1</v>
      </c>
      <c r="E1222" s="1">
        <v>19</v>
      </c>
    </row>
    <row r="1223" spans="1:5" s="12" customFormat="1">
      <c r="A1223" t="s">
        <v>380</v>
      </c>
      <c r="B1223" t="s">
        <v>381</v>
      </c>
      <c r="C1223" s="2">
        <v>97629518665</v>
      </c>
      <c r="D1223" s="2">
        <v>1</v>
      </c>
      <c r="E1223" s="1">
        <v>19</v>
      </c>
    </row>
    <row r="1224" spans="1:5" s="12" customFormat="1">
      <c r="A1224" t="s">
        <v>1279</v>
      </c>
      <c r="B1224" t="s">
        <v>1284</v>
      </c>
      <c r="C1224" s="2">
        <v>630509354849</v>
      </c>
      <c r="D1224" s="2">
        <v>1</v>
      </c>
      <c r="E1224" s="1">
        <v>19</v>
      </c>
    </row>
    <row r="1225" spans="1:5" s="12" customFormat="1">
      <c r="A1225" t="s">
        <v>1320</v>
      </c>
      <c r="B1225" t="s">
        <v>1323</v>
      </c>
      <c r="C1225" s="2">
        <v>45557425647</v>
      </c>
      <c r="D1225" s="2">
        <v>1</v>
      </c>
      <c r="E1225" s="1">
        <v>19</v>
      </c>
    </row>
    <row r="1226" spans="1:5" s="12" customFormat="1">
      <c r="A1226" t="s">
        <v>927</v>
      </c>
      <c r="B1226" t="s">
        <v>941</v>
      </c>
      <c r="C1226" s="2">
        <v>820650105098</v>
      </c>
      <c r="D1226" s="2">
        <v>1</v>
      </c>
      <c r="E1226" s="1">
        <v>19</v>
      </c>
    </row>
    <row r="1227" spans="1:5" s="12" customFormat="1">
      <c r="A1227" t="s">
        <v>87</v>
      </c>
      <c r="B1227" t="s">
        <v>100</v>
      </c>
      <c r="C1227" s="2">
        <v>787909241993</v>
      </c>
      <c r="D1227" s="2">
        <v>1</v>
      </c>
      <c r="E1227" s="1">
        <v>18.989999999999998</v>
      </c>
    </row>
    <row r="1228" spans="1:5" s="12" customFormat="1">
      <c r="A1228" s="12" t="s">
        <v>453</v>
      </c>
      <c r="B1228" s="12" t="s">
        <v>366</v>
      </c>
      <c r="C1228" s="13">
        <v>887961533453</v>
      </c>
      <c r="D1228" s="13">
        <v>1</v>
      </c>
      <c r="E1228" s="14">
        <v>18.989999999999998</v>
      </c>
    </row>
    <row r="1229" spans="1:5" s="12" customFormat="1">
      <c r="A1229" s="12" t="s">
        <v>1044</v>
      </c>
      <c r="B1229" s="12" t="s">
        <v>366</v>
      </c>
      <c r="C1229" s="13">
        <v>887961533453</v>
      </c>
      <c r="D1229" s="13">
        <v>1</v>
      </c>
      <c r="E1229" s="14">
        <v>18.989999999999998</v>
      </c>
    </row>
    <row r="1230" spans="1:5" s="12" customFormat="1">
      <c r="A1230" s="12" t="s">
        <v>364</v>
      </c>
      <c r="B1230" s="12" t="s">
        <v>366</v>
      </c>
      <c r="C1230" s="13">
        <v>887961533453</v>
      </c>
      <c r="D1230" s="13">
        <v>1</v>
      </c>
      <c r="E1230" s="14">
        <v>18.989999999999998</v>
      </c>
    </row>
    <row r="1231" spans="1:5" s="12" customFormat="1">
      <c r="A1231" s="12" t="s">
        <v>453</v>
      </c>
      <c r="B1231" s="12" t="s">
        <v>284</v>
      </c>
      <c r="C1231" s="13">
        <v>887961533446</v>
      </c>
      <c r="D1231" s="13">
        <v>1</v>
      </c>
      <c r="E1231" s="14">
        <v>18.989999999999998</v>
      </c>
    </row>
    <row r="1232" spans="1:5" s="12" customFormat="1">
      <c r="A1232" s="12" t="s">
        <v>225</v>
      </c>
      <c r="B1232" s="12" t="s">
        <v>284</v>
      </c>
      <c r="C1232" s="13">
        <v>887961533446</v>
      </c>
      <c r="D1232" s="13">
        <v>1</v>
      </c>
      <c r="E1232" s="14">
        <v>18.989999999999998</v>
      </c>
    </row>
    <row r="1233" spans="1:5" s="12" customFormat="1">
      <c r="A1233" s="12" t="s">
        <v>1044</v>
      </c>
      <c r="B1233" s="12" t="s">
        <v>284</v>
      </c>
      <c r="C1233" s="13">
        <v>887961533446</v>
      </c>
      <c r="D1233" s="13">
        <v>1</v>
      </c>
      <c r="E1233" s="14">
        <v>18.989999999999998</v>
      </c>
    </row>
    <row r="1234" spans="1:5" s="12" customFormat="1">
      <c r="A1234" s="12" t="s">
        <v>453</v>
      </c>
      <c r="B1234" s="12" t="s">
        <v>283</v>
      </c>
      <c r="C1234" s="13">
        <v>887961533439</v>
      </c>
      <c r="D1234" s="13">
        <v>1</v>
      </c>
      <c r="E1234" s="14">
        <v>18.989999999999998</v>
      </c>
    </row>
    <row r="1235" spans="1:5" s="12" customFormat="1">
      <c r="A1235" s="12" t="s">
        <v>225</v>
      </c>
      <c r="B1235" s="12" t="s">
        <v>283</v>
      </c>
      <c r="C1235" s="13">
        <v>887961533439</v>
      </c>
      <c r="D1235" s="13">
        <v>1</v>
      </c>
      <c r="E1235" s="14">
        <v>18.989999999999998</v>
      </c>
    </row>
    <row r="1236" spans="1:5" s="12" customFormat="1">
      <c r="A1236" t="s">
        <v>578</v>
      </c>
      <c r="B1236" t="s">
        <v>607</v>
      </c>
      <c r="C1236" s="2">
        <v>630509441600</v>
      </c>
      <c r="D1236" s="2">
        <v>1</v>
      </c>
      <c r="E1236" s="1">
        <v>18.989999999999998</v>
      </c>
    </row>
    <row r="1237" spans="1:5" s="12" customFormat="1">
      <c r="A1237" t="s">
        <v>1348</v>
      </c>
      <c r="B1237" t="s">
        <v>607</v>
      </c>
      <c r="C1237" s="2">
        <v>630509441600</v>
      </c>
      <c r="D1237" s="2">
        <v>1</v>
      </c>
      <c r="E1237" s="1">
        <v>18.989999999999998</v>
      </c>
    </row>
    <row r="1238" spans="1:5" s="12" customFormat="1">
      <c r="A1238" s="12" t="s">
        <v>622</v>
      </c>
      <c r="B1238" s="12" t="s">
        <v>663</v>
      </c>
      <c r="C1238" s="13">
        <v>36000458350</v>
      </c>
      <c r="D1238" s="13">
        <v>1</v>
      </c>
      <c r="E1238" s="14">
        <v>18.989999999999998</v>
      </c>
    </row>
    <row r="1239" spans="1:5" s="12" customFormat="1">
      <c r="A1239" t="s">
        <v>1132</v>
      </c>
      <c r="B1239" t="s">
        <v>1133</v>
      </c>
      <c r="C1239" s="2">
        <v>630509481736</v>
      </c>
      <c r="D1239" s="2">
        <v>1</v>
      </c>
      <c r="E1239" s="1">
        <v>18.989999999999998</v>
      </c>
    </row>
    <row r="1240" spans="1:5" s="12" customFormat="1">
      <c r="A1240" t="s">
        <v>578</v>
      </c>
      <c r="B1240" t="s">
        <v>23</v>
      </c>
      <c r="C1240" s="2">
        <v>884920182561</v>
      </c>
      <c r="D1240" s="2">
        <v>1</v>
      </c>
      <c r="E1240" s="1">
        <v>18.989999999999998</v>
      </c>
    </row>
    <row r="1241" spans="1:5" s="12" customFormat="1">
      <c r="A1241" t="s">
        <v>536</v>
      </c>
      <c r="B1241" t="s">
        <v>23</v>
      </c>
      <c r="C1241" s="2">
        <v>884920182561</v>
      </c>
      <c r="D1241" s="2">
        <v>1</v>
      </c>
      <c r="E1241" s="1">
        <v>18.989999999999998</v>
      </c>
    </row>
    <row r="1242" spans="1:5" s="12" customFormat="1">
      <c r="A1242" t="s">
        <v>4</v>
      </c>
      <c r="B1242" t="s">
        <v>23</v>
      </c>
      <c r="C1242" s="2">
        <v>884920182561</v>
      </c>
      <c r="D1242" s="2">
        <v>1</v>
      </c>
      <c r="E1242" s="1">
        <v>18.989999999999998</v>
      </c>
    </row>
    <row r="1243" spans="1:5" s="12" customFormat="1">
      <c r="A1243" t="s">
        <v>453</v>
      </c>
      <c r="B1243" t="s">
        <v>459</v>
      </c>
      <c r="C1243" s="2">
        <v>74887711809</v>
      </c>
      <c r="D1243" s="2">
        <v>1</v>
      </c>
      <c r="E1243" s="1">
        <v>18.989999999999998</v>
      </c>
    </row>
    <row r="1244" spans="1:5" s="12" customFormat="1">
      <c r="A1244" t="s">
        <v>622</v>
      </c>
      <c r="B1244" t="s">
        <v>638</v>
      </c>
      <c r="C1244" s="2">
        <v>490300402664</v>
      </c>
      <c r="D1244" s="2">
        <v>1</v>
      </c>
      <c r="E1244" s="1">
        <v>18.989999999999998</v>
      </c>
    </row>
    <row r="1245" spans="1:5" s="12" customFormat="1">
      <c r="A1245" t="s">
        <v>401</v>
      </c>
      <c r="B1245" t="s">
        <v>444</v>
      </c>
      <c r="C1245" s="2">
        <v>39897552668</v>
      </c>
      <c r="D1245" s="2">
        <v>1</v>
      </c>
      <c r="E1245" s="1">
        <v>18.98</v>
      </c>
    </row>
    <row r="1246" spans="1:5" s="12" customFormat="1">
      <c r="A1246" t="s">
        <v>1259</v>
      </c>
      <c r="B1246" t="s">
        <v>1185</v>
      </c>
      <c r="C1246" s="2">
        <v>78300058830</v>
      </c>
      <c r="D1246" s="2">
        <v>1</v>
      </c>
      <c r="E1246" s="1">
        <v>18.89</v>
      </c>
    </row>
    <row r="1247" spans="1:5" s="12" customFormat="1">
      <c r="A1247" t="s">
        <v>1173</v>
      </c>
      <c r="B1247" t="s">
        <v>1185</v>
      </c>
      <c r="C1247" s="2">
        <v>78300058830</v>
      </c>
      <c r="D1247" s="2">
        <v>1</v>
      </c>
      <c r="E1247" s="1">
        <v>18.89</v>
      </c>
    </row>
    <row r="1248" spans="1:5" s="12" customFormat="1">
      <c r="A1248" s="12" t="s">
        <v>225</v>
      </c>
      <c r="B1248" s="12" t="s">
        <v>287</v>
      </c>
      <c r="C1248" s="13">
        <v>630509519361</v>
      </c>
      <c r="D1248" s="13">
        <v>1</v>
      </c>
      <c r="E1248" s="14">
        <v>18.79</v>
      </c>
    </row>
    <row r="1249" spans="1:5" s="12" customFormat="1">
      <c r="A1249" t="s">
        <v>401</v>
      </c>
      <c r="B1249" t="s">
        <v>450</v>
      </c>
      <c r="C1249" s="2">
        <v>12914191453</v>
      </c>
      <c r="D1249" s="2">
        <v>1</v>
      </c>
      <c r="E1249" s="1">
        <v>18.739999999999998</v>
      </c>
    </row>
    <row r="1250" spans="1:5" s="12" customFormat="1">
      <c r="A1250" t="s">
        <v>1223</v>
      </c>
      <c r="B1250" t="s">
        <v>1224</v>
      </c>
      <c r="C1250" s="2">
        <v>630509537785</v>
      </c>
      <c r="D1250" s="2">
        <v>1</v>
      </c>
      <c r="E1250" s="1">
        <v>18.73</v>
      </c>
    </row>
    <row r="1251" spans="1:5" s="12" customFormat="1">
      <c r="A1251" t="s">
        <v>1132</v>
      </c>
      <c r="B1251" t="s">
        <v>1153</v>
      </c>
      <c r="C1251" s="2">
        <v>92298931463</v>
      </c>
      <c r="D1251" s="2">
        <v>1</v>
      </c>
      <c r="E1251" s="1">
        <v>18.690000000000001</v>
      </c>
    </row>
    <row r="1252" spans="1:5" s="12" customFormat="1">
      <c r="A1252" t="s">
        <v>1132</v>
      </c>
      <c r="B1252" t="s">
        <v>1153</v>
      </c>
      <c r="C1252" s="2">
        <v>92298931463</v>
      </c>
      <c r="D1252" s="2">
        <v>1</v>
      </c>
      <c r="E1252" s="1">
        <v>18.690000000000001</v>
      </c>
    </row>
    <row r="1253" spans="1:5" s="12" customFormat="1">
      <c r="A1253" t="s">
        <v>364</v>
      </c>
      <c r="B1253" t="s">
        <v>372</v>
      </c>
      <c r="C1253" s="2">
        <v>730767805937</v>
      </c>
      <c r="D1253" s="2">
        <v>1</v>
      </c>
      <c r="E1253" s="1">
        <v>18.510000000000002</v>
      </c>
    </row>
    <row r="1254" spans="1:5" s="12" customFormat="1">
      <c r="A1254" t="s">
        <v>364</v>
      </c>
      <c r="B1254" t="s">
        <v>19</v>
      </c>
      <c r="C1254" s="2">
        <v>688955731141</v>
      </c>
      <c r="D1254" s="2">
        <v>1</v>
      </c>
      <c r="E1254" s="1">
        <v>18.510000000000002</v>
      </c>
    </row>
    <row r="1255" spans="1:5" s="12" customFormat="1">
      <c r="A1255" t="s">
        <v>364</v>
      </c>
      <c r="B1255" t="s">
        <v>19</v>
      </c>
      <c r="C1255" s="2">
        <v>688955731141</v>
      </c>
      <c r="D1255" s="2">
        <v>1</v>
      </c>
      <c r="E1255" s="1">
        <v>18.510000000000002</v>
      </c>
    </row>
    <row r="1256" spans="1:5" s="12" customFormat="1">
      <c r="A1256" t="s">
        <v>364</v>
      </c>
      <c r="B1256" t="s">
        <v>19</v>
      </c>
      <c r="C1256" s="2">
        <v>688955731141</v>
      </c>
      <c r="D1256" s="2">
        <v>1</v>
      </c>
      <c r="E1256" s="1">
        <v>18.510000000000002</v>
      </c>
    </row>
    <row r="1257" spans="1:5" s="12" customFormat="1">
      <c r="A1257" t="s">
        <v>364</v>
      </c>
      <c r="B1257" t="s">
        <v>19</v>
      </c>
      <c r="C1257" s="2">
        <v>688955731141</v>
      </c>
      <c r="D1257" s="2">
        <v>1</v>
      </c>
      <c r="E1257" s="1">
        <v>18.510000000000002</v>
      </c>
    </row>
    <row r="1258" spans="1:5" s="12" customFormat="1">
      <c r="A1258" t="s">
        <v>364</v>
      </c>
      <c r="B1258" t="s">
        <v>19</v>
      </c>
      <c r="C1258" s="2">
        <v>688955731141</v>
      </c>
      <c r="D1258" s="2">
        <v>1</v>
      </c>
      <c r="E1258" s="1">
        <v>18.510000000000002</v>
      </c>
    </row>
    <row r="1259" spans="1:5" s="12" customFormat="1">
      <c r="A1259" t="s">
        <v>364</v>
      </c>
      <c r="B1259" t="s">
        <v>19</v>
      </c>
      <c r="C1259" s="2">
        <v>688955731141</v>
      </c>
      <c r="D1259" s="2">
        <v>1</v>
      </c>
      <c r="E1259" s="1">
        <v>18.510000000000002</v>
      </c>
    </row>
    <row r="1260" spans="1:5" s="12" customFormat="1">
      <c r="A1260" t="s">
        <v>364</v>
      </c>
      <c r="B1260" t="s">
        <v>19</v>
      </c>
      <c r="C1260" s="2">
        <v>688955731141</v>
      </c>
      <c r="D1260" s="2">
        <v>1</v>
      </c>
      <c r="E1260" s="1">
        <v>18.510000000000002</v>
      </c>
    </row>
    <row r="1261" spans="1:5" s="12" customFormat="1">
      <c r="A1261" t="s">
        <v>364</v>
      </c>
      <c r="B1261" t="s">
        <v>19</v>
      </c>
      <c r="C1261" s="2">
        <v>688955731141</v>
      </c>
      <c r="D1261" s="2">
        <v>1</v>
      </c>
      <c r="E1261" s="1">
        <v>18.510000000000002</v>
      </c>
    </row>
    <row r="1262" spans="1:5" s="12" customFormat="1">
      <c r="A1262" t="s">
        <v>364</v>
      </c>
      <c r="B1262" t="s">
        <v>19</v>
      </c>
      <c r="C1262" s="2">
        <v>688955731141</v>
      </c>
      <c r="D1262" s="2">
        <v>1</v>
      </c>
      <c r="E1262" s="1">
        <v>18.510000000000002</v>
      </c>
    </row>
    <row r="1263" spans="1:5" s="12" customFormat="1">
      <c r="A1263" t="s">
        <v>364</v>
      </c>
      <c r="B1263" t="s">
        <v>19</v>
      </c>
      <c r="C1263" s="2">
        <v>688955731141</v>
      </c>
      <c r="D1263" s="2">
        <v>1</v>
      </c>
      <c r="E1263" s="1">
        <v>18.510000000000002</v>
      </c>
    </row>
    <row r="1264" spans="1:5" s="12" customFormat="1">
      <c r="A1264" t="s">
        <v>1122</v>
      </c>
      <c r="B1264" t="s">
        <v>19</v>
      </c>
      <c r="C1264" s="2">
        <v>429103678860</v>
      </c>
      <c r="D1264" s="2">
        <v>1</v>
      </c>
      <c r="E1264" s="1">
        <v>18.5</v>
      </c>
    </row>
    <row r="1265" spans="1:5" s="12" customFormat="1">
      <c r="A1265" t="s">
        <v>1122</v>
      </c>
      <c r="B1265" t="s">
        <v>19</v>
      </c>
      <c r="C1265" s="2">
        <v>429104053260</v>
      </c>
      <c r="D1265" s="2">
        <v>1</v>
      </c>
      <c r="E1265" s="1">
        <v>18.5</v>
      </c>
    </row>
    <row r="1266" spans="1:5" s="12" customFormat="1">
      <c r="A1266" t="s">
        <v>1044</v>
      </c>
      <c r="B1266" t="s">
        <v>1048</v>
      </c>
      <c r="C1266" s="2">
        <v>35051545224</v>
      </c>
      <c r="D1266" s="2">
        <v>1</v>
      </c>
      <c r="E1266" s="1">
        <v>18.489999999999998</v>
      </c>
    </row>
    <row r="1267" spans="1:5" s="12" customFormat="1">
      <c r="A1267" t="s">
        <v>1044</v>
      </c>
      <c r="B1267" t="s">
        <v>1048</v>
      </c>
      <c r="C1267" s="2">
        <v>35051545224</v>
      </c>
      <c r="D1267" s="2">
        <v>1</v>
      </c>
      <c r="E1267" s="1">
        <v>18.489999999999998</v>
      </c>
    </row>
    <row r="1268" spans="1:5" s="12" customFormat="1">
      <c r="A1268" t="s">
        <v>887</v>
      </c>
      <c r="B1268" t="s">
        <v>800</v>
      </c>
      <c r="C1268" s="2">
        <v>886144945366</v>
      </c>
      <c r="D1268" s="2">
        <v>1</v>
      </c>
      <c r="E1268" s="1">
        <v>18.29</v>
      </c>
    </row>
    <row r="1269" spans="1:5" s="12" customFormat="1">
      <c r="A1269" t="s">
        <v>759</v>
      </c>
      <c r="B1269" t="s">
        <v>800</v>
      </c>
      <c r="C1269" s="2">
        <v>886144945366</v>
      </c>
      <c r="D1269" s="2">
        <v>1</v>
      </c>
      <c r="E1269" s="1">
        <v>18.29</v>
      </c>
    </row>
    <row r="1270" spans="1:5" s="12" customFormat="1">
      <c r="A1270" t="s">
        <v>759</v>
      </c>
      <c r="B1270" t="s">
        <v>800</v>
      </c>
      <c r="C1270" s="2">
        <v>886144945366</v>
      </c>
      <c r="D1270" s="2">
        <v>1</v>
      </c>
      <c r="E1270" s="1">
        <v>18.29</v>
      </c>
    </row>
    <row r="1271" spans="1:5" s="12" customFormat="1">
      <c r="A1271" t="s">
        <v>759</v>
      </c>
      <c r="B1271" t="s">
        <v>800</v>
      </c>
      <c r="C1271" s="2">
        <v>886144945366</v>
      </c>
      <c r="D1271" s="2">
        <v>1</v>
      </c>
      <c r="E1271" s="1">
        <v>18.29</v>
      </c>
    </row>
    <row r="1272" spans="1:5" s="12" customFormat="1">
      <c r="A1272" t="s">
        <v>759</v>
      </c>
      <c r="B1272" t="s">
        <v>800</v>
      </c>
      <c r="C1272" s="2">
        <v>886144945366</v>
      </c>
      <c r="D1272" s="2">
        <v>1</v>
      </c>
      <c r="E1272" s="1">
        <v>18.29</v>
      </c>
    </row>
    <row r="1273" spans="1:5" s="12" customFormat="1">
      <c r="A1273" t="s">
        <v>759</v>
      </c>
      <c r="B1273" t="s">
        <v>789</v>
      </c>
      <c r="C1273" s="2">
        <v>93514059411</v>
      </c>
      <c r="D1273" s="2">
        <v>1</v>
      </c>
      <c r="E1273" s="1">
        <v>18.09</v>
      </c>
    </row>
    <row r="1274" spans="1:5" s="12" customFormat="1">
      <c r="A1274" t="s">
        <v>759</v>
      </c>
      <c r="B1274" t="s">
        <v>789</v>
      </c>
      <c r="C1274" s="2">
        <v>93514059411</v>
      </c>
      <c r="D1274" s="2">
        <v>1</v>
      </c>
      <c r="E1274" s="1">
        <v>18.09</v>
      </c>
    </row>
    <row r="1275" spans="1:5" s="12" customFormat="1">
      <c r="A1275" t="s">
        <v>1270</v>
      </c>
      <c r="B1275" t="s">
        <v>1271</v>
      </c>
      <c r="C1275" s="2">
        <v>62243302853</v>
      </c>
      <c r="D1275" s="2">
        <v>1</v>
      </c>
      <c r="E1275" s="1">
        <v>18</v>
      </c>
    </row>
    <row r="1276" spans="1:5" s="12" customFormat="1">
      <c r="A1276" t="s">
        <v>1112</v>
      </c>
      <c r="B1276" t="s">
        <v>1106</v>
      </c>
      <c r="C1276" s="2">
        <v>27084425611</v>
      </c>
      <c r="D1276" s="2">
        <v>1</v>
      </c>
      <c r="E1276" s="1">
        <v>17.989999999999998</v>
      </c>
    </row>
    <row r="1277" spans="1:5" s="12" customFormat="1">
      <c r="A1277" t="s">
        <v>1087</v>
      </c>
      <c r="B1277" t="s">
        <v>1106</v>
      </c>
      <c r="C1277" s="2">
        <v>27084425611</v>
      </c>
      <c r="D1277" s="2">
        <v>1</v>
      </c>
      <c r="E1277" s="1">
        <v>17.989999999999998</v>
      </c>
    </row>
    <row r="1278" spans="1:5" s="12" customFormat="1">
      <c r="A1278" t="s">
        <v>128</v>
      </c>
      <c r="B1278" t="s">
        <v>57</v>
      </c>
      <c r="C1278" s="2">
        <v>818538011104</v>
      </c>
      <c r="D1278" s="2">
        <v>1</v>
      </c>
      <c r="E1278" s="1">
        <v>17.989999999999998</v>
      </c>
    </row>
    <row r="1279" spans="1:5" s="12" customFormat="1">
      <c r="A1279" t="s">
        <v>37</v>
      </c>
      <c r="B1279" t="s">
        <v>57</v>
      </c>
      <c r="C1279" s="2">
        <v>818538011104</v>
      </c>
      <c r="D1279" s="2">
        <v>1</v>
      </c>
      <c r="E1279" s="1">
        <v>17.989999999999998</v>
      </c>
    </row>
    <row r="1280" spans="1:5" s="12" customFormat="1">
      <c r="A1280" t="s">
        <v>943</v>
      </c>
      <c r="B1280" t="s">
        <v>884</v>
      </c>
      <c r="C1280" s="2">
        <v>818192021860</v>
      </c>
      <c r="D1280" s="2">
        <v>1</v>
      </c>
      <c r="E1280" s="1">
        <v>17.989999999999998</v>
      </c>
    </row>
    <row r="1281" spans="1:5" s="12" customFormat="1">
      <c r="A1281" t="s">
        <v>869</v>
      </c>
      <c r="B1281" t="s">
        <v>884</v>
      </c>
      <c r="C1281" s="2">
        <v>818192021860</v>
      </c>
      <c r="D1281" s="2">
        <v>1</v>
      </c>
      <c r="E1281" s="1">
        <v>17.989999999999998</v>
      </c>
    </row>
    <row r="1282" spans="1:5" s="12" customFormat="1">
      <c r="A1282" t="s">
        <v>869</v>
      </c>
      <c r="B1282" t="s">
        <v>884</v>
      </c>
      <c r="C1282" s="2">
        <v>818192021860</v>
      </c>
      <c r="D1282" s="2">
        <v>1</v>
      </c>
      <c r="E1282" s="1">
        <v>17.989999999999998</v>
      </c>
    </row>
    <row r="1283" spans="1:5" s="12" customFormat="1">
      <c r="A1283" t="s">
        <v>869</v>
      </c>
      <c r="B1283" t="s">
        <v>884</v>
      </c>
      <c r="C1283" s="2">
        <v>818192021860</v>
      </c>
      <c r="D1283" s="2">
        <v>1</v>
      </c>
      <c r="E1283" s="1">
        <v>17.989999999999998</v>
      </c>
    </row>
    <row r="1284" spans="1:5" s="12" customFormat="1">
      <c r="A1284" t="s">
        <v>869</v>
      </c>
      <c r="B1284" t="s">
        <v>884</v>
      </c>
      <c r="C1284" s="2">
        <v>818192021860</v>
      </c>
      <c r="D1284" s="2">
        <v>1</v>
      </c>
      <c r="E1284" s="1">
        <v>17.989999999999998</v>
      </c>
    </row>
    <row r="1285" spans="1:5" s="12" customFormat="1">
      <c r="A1285" t="s">
        <v>869</v>
      </c>
      <c r="B1285" t="s">
        <v>884</v>
      </c>
      <c r="C1285" s="2">
        <v>818192021860</v>
      </c>
      <c r="D1285" s="2">
        <v>1</v>
      </c>
      <c r="E1285" s="1">
        <v>17.989999999999998</v>
      </c>
    </row>
    <row r="1286" spans="1:5" s="12" customFormat="1">
      <c r="A1286" t="s">
        <v>869</v>
      </c>
      <c r="B1286" t="s">
        <v>884</v>
      </c>
      <c r="C1286" s="2">
        <v>818192021860</v>
      </c>
      <c r="D1286" s="2">
        <v>1</v>
      </c>
      <c r="E1286" s="1">
        <v>17.989999999999998</v>
      </c>
    </row>
    <row r="1287" spans="1:5" s="12" customFormat="1">
      <c r="A1287" t="s">
        <v>1270</v>
      </c>
      <c r="B1287" t="s">
        <v>1276</v>
      </c>
      <c r="C1287" s="2">
        <v>74451111752</v>
      </c>
      <c r="D1287" s="2">
        <v>1</v>
      </c>
      <c r="E1287" s="1">
        <v>17.98</v>
      </c>
    </row>
    <row r="1288" spans="1:5" s="12" customFormat="1">
      <c r="A1288" t="s">
        <v>1296</v>
      </c>
      <c r="B1288" t="s">
        <v>1299</v>
      </c>
      <c r="C1288" s="2">
        <v>887961507812</v>
      </c>
      <c r="D1288" s="2">
        <v>1</v>
      </c>
      <c r="E1288" s="1">
        <v>17.98</v>
      </c>
    </row>
    <row r="1289" spans="1:5" s="12" customFormat="1">
      <c r="A1289" t="s">
        <v>997</v>
      </c>
      <c r="B1289" t="s">
        <v>998</v>
      </c>
      <c r="C1289" s="2">
        <v>885561095470</v>
      </c>
      <c r="D1289" s="2">
        <v>1</v>
      </c>
      <c r="E1289" s="1">
        <v>17.98</v>
      </c>
    </row>
    <row r="1290" spans="1:5" s="12" customFormat="1">
      <c r="A1290" t="s">
        <v>622</v>
      </c>
      <c r="B1290" t="s">
        <v>628</v>
      </c>
      <c r="C1290" s="2">
        <v>778988661147</v>
      </c>
      <c r="D1290" s="2">
        <v>1</v>
      </c>
      <c r="E1290" s="1">
        <v>17.98</v>
      </c>
    </row>
    <row r="1291" spans="1:5" s="12" customFormat="1">
      <c r="A1291" t="s">
        <v>622</v>
      </c>
      <c r="B1291" t="s">
        <v>628</v>
      </c>
      <c r="C1291" s="2">
        <v>778988661147</v>
      </c>
      <c r="D1291" s="2">
        <v>1</v>
      </c>
      <c r="E1291" s="1">
        <v>17.98</v>
      </c>
    </row>
    <row r="1292" spans="1:5" s="12" customFormat="1">
      <c r="A1292" t="s">
        <v>380</v>
      </c>
      <c r="B1292" t="s">
        <v>384</v>
      </c>
      <c r="C1292" s="2">
        <v>731346000729</v>
      </c>
      <c r="D1292" s="2">
        <v>1</v>
      </c>
      <c r="E1292" s="1">
        <v>17.98</v>
      </c>
    </row>
    <row r="1293" spans="1:5" s="12" customFormat="1">
      <c r="A1293" t="s">
        <v>1306</v>
      </c>
      <c r="B1293" t="s">
        <v>1099</v>
      </c>
      <c r="C1293" s="2">
        <v>73558755081</v>
      </c>
      <c r="D1293" s="2">
        <v>1</v>
      </c>
      <c r="E1293" s="1">
        <v>17.98</v>
      </c>
    </row>
    <row r="1294" spans="1:5" s="12" customFormat="1">
      <c r="A1294" t="s">
        <v>1087</v>
      </c>
      <c r="B1294" t="s">
        <v>1099</v>
      </c>
      <c r="C1294" s="2">
        <v>73558755081</v>
      </c>
      <c r="D1294" s="2">
        <v>1</v>
      </c>
      <c r="E1294" s="1">
        <v>17.98</v>
      </c>
    </row>
    <row r="1295" spans="1:5" s="12" customFormat="1">
      <c r="A1295" t="s">
        <v>943</v>
      </c>
      <c r="B1295" t="s">
        <v>960</v>
      </c>
      <c r="C1295" s="2">
        <v>490930262850</v>
      </c>
      <c r="D1295" s="2">
        <v>1</v>
      </c>
      <c r="E1295" s="1">
        <v>17.98</v>
      </c>
    </row>
    <row r="1296" spans="1:5" s="12" customFormat="1">
      <c r="A1296" t="s">
        <v>1245</v>
      </c>
      <c r="B1296" t="s">
        <v>1252</v>
      </c>
      <c r="C1296" s="2">
        <v>714043011915</v>
      </c>
      <c r="D1296" s="2">
        <v>1</v>
      </c>
      <c r="E1296" s="1">
        <v>17.98</v>
      </c>
    </row>
    <row r="1297" spans="1:5" s="12" customFormat="1">
      <c r="A1297" t="s">
        <v>146</v>
      </c>
      <c r="B1297" t="s">
        <v>168</v>
      </c>
      <c r="C1297" s="2">
        <v>765023097221</v>
      </c>
      <c r="D1297" s="2">
        <v>1</v>
      </c>
      <c r="E1297" s="1">
        <v>17.79</v>
      </c>
    </row>
    <row r="1298" spans="1:5" s="12" customFormat="1">
      <c r="A1298" t="s">
        <v>1320</v>
      </c>
      <c r="B1298" t="s">
        <v>1321</v>
      </c>
      <c r="C1298" s="2">
        <v>39897974187</v>
      </c>
      <c r="D1298" s="2">
        <v>1</v>
      </c>
      <c r="E1298" s="1">
        <v>17.78</v>
      </c>
    </row>
    <row r="1299" spans="1:5" s="12" customFormat="1">
      <c r="A1299" t="s">
        <v>1320</v>
      </c>
      <c r="B1299" t="s">
        <v>1304</v>
      </c>
      <c r="C1299" s="2">
        <v>43377876038</v>
      </c>
      <c r="D1299" s="2">
        <v>1</v>
      </c>
      <c r="E1299" s="1">
        <v>17.690000000000001</v>
      </c>
    </row>
    <row r="1300" spans="1:5" s="12" customFormat="1">
      <c r="A1300" t="s">
        <v>1296</v>
      </c>
      <c r="B1300" t="s">
        <v>1304</v>
      </c>
      <c r="C1300" s="2">
        <v>43377876038</v>
      </c>
      <c r="D1300" s="2">
        <v>1</v>
      </c>
      <c r="E1300" s="1">
        <v>17.690000000000001</v>
      </c>
    </row>
    <row r="1301" spans="1:5" s="12" customFormat="1">
      <c r="A1301" t="s">
        <v>1044</v>
      </c>
      <c r="B1301" t="s">
        <v>1047</v>
      </c>
      <c r="C1301" s="2">
        <v>792189485401</v>
      </c>
      <c r="D1301" s="2">
        <v>1</v>
      </c>
      <c r="E1301" s="1">
        <v>17.690000000000001</v>
      </c>
    </row>
    <row r="1302" spans="1:5" s="12" customFormat="1">
      <c r="A1302" t="s">
        <v>1306</v>
      </c>
      <c r="B1302" t="s">
        <v>1312</v>
      </c>
      <c r="C1302" s="2">
        <v>35051548126</v>
      </c>
      <c r="D1302" s="2">
        <v>1</v>
      </c>
      <c r="E1302" s="1">
        <v>17.5</v>
      </c>
    </row>
    <row r="1303" spans="1:5" s="12" customFormat="1">
      <c r="A1303" t="s">
        <v>225</v>
      </c>
      <c r="B1303" t="s">
        <v>267</v>
      </c>
      <c r="C1303" s="2">
        <v>74451905740</v>
      </c>
      <c r="D1303" s="2">
        <v>1</v>
      </c>
      <c r="E1303" s="1">
        <v>17.48</v>
      </c>
    </row>
    <row r="1304" spans="1:5" s="12" customFormat="1">
      <c r="A1304" s="12" t="s">
        <v>502</v>
      </c>
      <c r="B1304" s="12" t="s">
        <v>107</v>
      </c>
      <c r="C1304" s="13">
        <v>39897532622</v>
      </c>
      <c r="D1304" s="13">
        <v>1</v>
      </c>
      <c r="E1304" s="14">
        <v>17.29</v>
      </c>
    </row>
    <row r="1305" spans="1:5" s="12" customFormat="1">
      <c r="A1305" s="12" t="s">
        <v>502</v>
      </c>
      <c r="B1305" s="12" t="s">
        <v>107</v>
      </c>
      <c r="C1305" s="13">
        <v>39897532622</v>
      </c>
      <c r="D1305" s="13">
        <v>1</v>
      </c>
      <c r="E1305" s="14">
        <v>17.29</v>
      </c>
    </row>
    <row r="1306" spans="1:5" s="12" customFormat="1">
      <c r="A1306" s="12" t="s">
        <v>502</v>
      </c>
      <c r="B1306" s="12" t="s">
        <v>107</v>
      </c>
      <c r="C1306" s="13">
        <v>39897532622</v>
      </c>
      <c r="D1306" s="13">
        <v>1</v>
      </c>
      <c r="E1306" s="14">
        <v>17.29</v>
      </c>
    </row>
    <row r="1307" spans="1:5" s="12" customFormat="1">
      <c r="A1307" s="12" t="s">
        <v>502</v>
      </c>
      <c r="B1307" s="12" t="s">
        <v>107</v>
      </c>
      <c r="C1307" s="13">
        <v>39897532622</v>
      </c>
      <c r="D1307" s="13">
        <v>1</v>
      </c>
      <c r="E1307" s="14">
        <v>17.29</v>
      </c>
    </row>
    <row r="1308" spans="1:5" s="12" customFormat="1">
      <c r="A1308" s="12" t="s">
        <v>502</v>
      </c>
      <c r="B1308" s="12" t="s">
        <v>107</v>
      </c>
      <c r="C1308" s="13">
        <v>39897532622</v>
      </c>
      <c r="D1308" s="13">
        <v>1</v>
      </c>
      <c r="E1308" s="14">
        <v>17.29</v>
      </c>
    </row>
    <row r="1309" spans="1:5" s="12" customFormat="1">
      <c r="A1309" s="12" t="s">
        <v>502</v>
      </c>
      <c r="B1309" s="12" t="s">
        <v>107</v>
      </c>
      <c r="C1309" s="13">
        <v>39897532622</v>
      </c>
      <c r="D1309" s="13">
        <v>1</v>
      </c>
      <c r="E1309" s="14">
        <v>17.29</v>
      </c>
    </row>
    <row r="1310" spans="1:5" s="12" customFormat="1">
      <c r="A1310" s="12" t="s">
        <v>887</v>
      </c>
      <c r="B1310" s="12" t="s">
        <v>107</v>
      </c>
      <c r="C1310" s="13">
        <v>39897532622</v>
      </c>
      <c r="D1310" s="13">
        <v>1</v>
      </c>
      <c r="E1310" s="14">
        <v>17.29</v>
      </c>
    </row>
    <row r="1311" spans="1:5" s="12" customFormat="1">
      <c r="A1311" s="12" t="s">
        <v>759</v>
      </c>
      <c r="B1311" s="12" t="s">
        <v>107</v>
      </c>
      <c r="C1311" s="13">
        <v>39897532622</v>
      </c>
      <c r="D1311" s="13">
        <v>1</v>
      </c>
      <c r="E1311" s="14">
        <v>17.29</v>
      </c>
    </row>
    <row r="1312" spans="1:5" s="12" customFormat="1">
      <c r="A1312" s="12" t="s">
        <v>759</v>
      </c>
      <c r="B1312" s="12" t="s">
        <v>107</v>
      </c>
      <c r="C1312" s="13">
        <v>39897532622</v>
      </c>
      <c r="D1312" s="13">
        <v>1</v>
      </c>
      <c r="E1312" s="14">
        <v>17.29</v>
      </c>
    </row>
    <row r="1313" spans="1:5" s="12" customFormat="1">
      <c r="A1313" s="12" t="s">
        <v>759</v>
      </c>
      <c r="B1313" s="12" t="s">
        <v>107</v>
      </c>
      <c r="C1313" s="13">
        <v>39897532622</v>
      </c>
      <c r="D1313" s="13">
        <v>1</v>
      </c>
      <c r="E1313" s="14">
        <v>17.29</v>
      </c>
    </row>
    <row r="1314" spans="1:5" s="12" customFormat="1">
      <c r="A1314" s="12" t="s">
        <v>759</v>
      </c>
      <c r="B1314" s="12" t="s">
        <v>107</v>
      </c>
      <c r="C1314" s="13">
        <v>39897532622</v>
      </c>
      <c r="D1314" s="13">
        <v>1</v>
      </c>
      <c r="E1314" s="14">
        <v>17.29</v>
      </c>
    </row>
    <row r="1315" spans="1:5" s="12" customFormat="1">
      <c r="A1315" s="12" t="s">
        <v>720</v>
      </c>
      <c r="B1315" s="12" t="s">
        <v>107</v>
      </c>
      <c r="C1315" s="13">
        <v>39897532622</v>
      </c>
      <c r="D1315" s="13">
        <v>1</v>
      </c>
      <c r="E1315" s="14">
        <v>17.29</v>
      </c>
    </row>
    <row r="1316" spans="1:5" s="12" customFormat="1">
      <c r="A1316" s="12" t="s">
        <v>720</v>
      </c>
      <c r="B1316" s="12" t="s">
        <v>107</v>
      </c>
      <c r="C1316" s="13">
        <v>39897532622</v>
      </c>
      <c r="D1316" s="13">
        <v>1</v>
      </c>
      <c r="E1316" s="14">
        <v>17.29</v>
      </c>
    </row>
    <row r="1317" spans="1:5" s="12" customFormat="1">
      <c r="A1317" s="12" t="s">
        <v>720</v>
      </c>
      <c r="B1317" s="12" t="s">
        <v>107</v>
      </c>
      <c r="C1317" s="13">
        <v>39897532622</v>
      </c>
      <c r="D1317" s="13">
        <v>1</v>
      </c>
      <c r="E1317" s="14">
        <v>17.29</v>
      </c>
    </row>
    <row r="1318" spans="1:5" s="12" customFormat="1">
      <c r="A1318" s="12" t="s">
        <v>720</v>
      </c>
      <c r="B1318" s="12" t="s">
        <v>107</v>
      </c>
      <c r="C1318" s="13">
        <v>39897532622</v>
      </c>
      <c r="D1318" s="13">
        <v>1</v>
      </c>
      <c r="E1318" s="14">
        <v>17.29</v>
      </c>
    </row>
    <row r="1319" spans="1:5" s="12" customFormat="1">
      <c r="A1319" s="12" t="s">
        <v>128</v>
      </c>
      <c r="B1319" s="12" t="s">
        <v>107</v>
      </c>
      <c r="C1319" s="13">
        <v>39897532622</v>
      </c>
      <c r="D1319" s="13">
        <v>1</v>
      </c>
      <c r="E1319" s="14">
        <v>17.29</v>
      </c>
    </row>
    <row r="1320" spans="1:5" s="12" customFormat="1">
      <c r="A1320" s="12" t="s">
        <v>128</v>
      </c>
      <c r="B1320" s="12" t="s">
        <v>107</v>
      </c>
      <c r="C1320" s="13">
        <v>39897532622</v>
      </c>
      <c r="D1320" s="13">
        <v>1</v>
      </c>
      <c r="E1320" s="14">
        <v>17.29</v>
      </c>
    </row>
    <row r="1321" spans="1:5" s="12" customFormat="1">
      <c r="A1321" s="12" t="s">
        <v>128</v>
      </c>
      <c r="B1321" s="12" t="s">
        <v>107</v>
      </c>
      <c r="C1321" s="13">
        <v>39897532622</v>
      </c>
      <c r="D1321" s="13">
        <v>1</v>
      </c>
      <c r="E1321" s="14">
        <v>17.29</v>
      </c>
    </row>
    <row r="1322" spans="1:5" s="12" customFormat="1">
      <c r="A1322" s="12" t="s">
        <v>87</v>
      </c>
      <c r="B1322" s="12" t="s">
        <v>107</v>
      </c>
      <c r="C1322" s="13">
        <v>39897532622</v>
      </c>
      <c r="D1322" s="13">
        <v>1</v>
      </c>
      <c r="E1322" s="14">
        <v>17.29</v>
      </c>
    </row>
    <row r="1323" spans="1:5" s="12" customFormat="1">
      <c r="A1323" t="s">
        <v>759</v>
      </c>
      <c r="B1323" t="s">
        <v>797</v>
      </c>
      <c r="C1323" s="2">
        <v>92298931487</v>
      </c>
      <c r="D1323" s="2">
        <v>1</v>
      </c>
      <c r="E1323" s="1">
        <v>17</v>
      </c>
    </row>
    <row r="1324" spans="1:5" s="12" customFormat="1">
      <c r="A1324" t="s">
        <v>759</v>
      </c>
      <c r="B1324" t="s">
        <v>797</v>
      </c>
      <c r="C1324" s="2">
        <v>92298931487</v>
      </c>
      <c r="D1324" s="2">
        <v>1</v>
      </c>
      <c r="E1324" s="1">
        <v>17</v>
      </c>
    </row>
    <row r="1325" spans="1:5" s="12" customFormat="1">
      <c r="A1325" t="s">
        <v>1320</v>
      </c>
      <c r="B1325" t="s">
        <v>797</v>
      </c>
      <c r="C1325" s="2">
        <v>92298931487</v>
      </c>
      <c r="D1325" s="2">
        <v>1</v>
      </c>
      <c r="E1325" s="1">
        <v>17</v>
      </c>
    </row>
    <row r="1326" spans="1:5" s="12" customFormat="1">
      <c r="A1326" t="s">
        <v>1296</v>
      </c>
      <c r="B1326" t="s">
        <v>797</v>
      </c>
      <c r="C1326" s="2">
        <v>92298931487</v>
      </c>
      <c r="D1326" s="2">
        <v>1</v>
      </c>
      <c r="E1326" s="1">
        <v>17</v>
      </c>
    </row>
    <row r="1327" spans="1:5" s="12" customFormat="1">
      <c r="A1327" t="s">
        <v>920</v>
      </c>
      <c r="B1327" t="s">
        <v>797</v>
      </c>
      <c r="C1327" s="2">
        <v>92298931487</v>
      </c>
      <c r="D1327" s="2">
        <v>1</v>
      </c>
      <c r="E1327" s="1">
        <v>17</v>
      </c>
    </row>
    <row r="1328" spans="1:5" s="12" customFormat="1">
      <c r="A1328" s="12" t="s">
        <v>502</v>
      </c>
      <c r="B1328" s="12" t="s">
        <v>504</v>
      </c>
      <c r="C1328" s="13">
        <v>37000859352</v>
      </c>
      <c r="D1328" s="13">
        <v>1</v>
      </c>
      <c r="E1328" s="14">
        <v>17</v>
      </c>
    </row>
    <row r="1329" spans="1:5" s="12" customFormat="1">
      <c r="A1329" t="s">
        <v>289</v>
      </c>
      <c r="B1329" t="s">
        <v>299</v>
      </c>
      <c r="C1329" s="2">
        <v>82435070216</v>
      </c>
      <c r="D1329" s="2">
        <v>1</v>
      </c>
      <c r="E1329" s="1">
        <v>16.989999999999998</v>
      </c>
    </row>
    <row r="1330" spans="1:5" s="12" customFormat="1">
      <c r="A1330" s="12" t="s">
        <v>1087</v>
      </c>
      <c r="B1330" s="12" t="s">
        <v>1089</v>
      </c>
      <c r="C1330" s="13">
        <v>71534780591</v>
      </c>
      <c r="D1330" s="13">
        <v>1</v>
      </c>
      <c r="E1330" s="14">
        <v>16.989999999999998</v>
      </c>
    </row>
    <row r="1331" spans="1:5" s="12" customFormat="1">
      <c r="A1331" s="12" t="s">
        <v>1087</v>
      </c>
      <c r="B1331" s="12" t="s">
        <v>1089</v>
      </c>
      <c r="C1331" s="13">
        <v>71534780591</v>
      </c>
      <c r="D1331" s="13">
        <v>1</v>
      </c>
      <c r="E1331" s="14">
        <v>16.989999999999998</v>
      </c>
    </row>
    <row r="1332" spans="1:5" s="12" customFormat="1">
      <c r="A1332" s="12" t="s">
        <v>997</v>
      </c>
      <c r="B1332" s="12" t="s">
        <v>1034</v>
      </c>
      <c r="C1332" s="13">
        <v>37000893981</v>
      </c>
      <c r="D1332" s="13">
        <v>1</v>
      </c>
      <c r="E1332" s="14">
        <v>16.989999999999998</v>
      </c>
    </row>
    <row r="1333" spans="1:5" s="12" customFormat="1">
      <c r="A1333" t="s">
        <v>114</v>
      </c>
      <c r="B1333" t="s">
        <v>121</v>
      </c>
      <c r="C1333" s="2">
        <v>71547001249</v>
      </c>
      <c r="D1333" s="2">
        <v>1</v>
      </c>
      <c r="E1333" s="1">
        <v>16.989999999999998</v>
      </c>
    </row>
    <row r="1334" spans="1:5" s="12" customFormat="1">
      <c r="A1334" s="12" t="s">
        <v>225</v>
      </c>
      <c r="B1334" s="12" t="s">
        <v>227</v>
      </c>
      <c r="C1334" s="13">
        <v>887961382686</v>
      </c>
      <c r="D1334" s="13">
        <v>1</v>
      </c>
      <c r="E1334" s="14">
        <v>16.98</v>
      </c>
    </row>
    <row r="1335" spans="1:5" s="12" customFormat="1">
      <c r="A1335" t="s">
        <v>887</v>
      </c>
      <c r="B1335" t="s">
        <v>892</v>
      </c>
      <c r="C1335" s="2">
        <v>887961445084</v>
      </c>
      <c r="D1335" s="2">
        <v>1</v>
      </c>
      <c r="E1335" s="1">
        <v>16.98</v>
      </c>
    </row>
    <row r="1336" spans="1:5" s="12" customFormat="1">
      <c r="A1336" t="s">
        <v>622</v>
      </c>
      <c r="B1336" t="s">
        <v>657</v>
      </c>
      <c r="C1336" s="2">
        <v>62243339033</v>
      </c>
      <c r="D1336" s="2">
        <v>1</v>
      </c>
      <c r="E1336" s="1">
        <v>16.98</v>
      </c>
    </row>
    <row r="1337" spans="1:5" s="12" customFormat="1">
      <c r="A1337" t="s">
        <v>1087</v>
      </c>
      <c r="B1337" t="s">
        <v>1104</v>
      </c>
      <c r="C1337" s="2">
        <v>35051542353</v>
      </c>
      <c r="D1337" s="2">
        <v>1</v>
      </c>
      <c r="E1337" s="1">
        <v>16.98</v>
      </c>
    </row>
    <row r="1338" spans="1:5" s="12" customFormat="1">
      <c r="A1338" t="s">
        <v>1245</v>
      </c>
      <c r="B1338" t="s">
        <v>1248</v>
      </c>
      <c r="C1338" s="2">
        <v>490930120037</v>
      </c>
      <c r="D1338" s="2">
        <v>1</v>
      </c>
      <c r="E1338" s="1">
        <v>16.98</v>
      </c>
    </row>
    <row r="1339" spans="1:5" s="12" customFormat="1">
      <c r="A1339" t="s">
        <v>943</v>
      </c>
      <c r="B1339" t="s">
        <v>962</v>
      </c>
      <c r="C1339" s="2">
        <v>490930122840</v>
      </c>
      <c r="D1339" s="2">
        <v>1</v>
      </c>
      <c r="E1339" s="1">
        <v>16.98</v>
      </c>
    </row>
    <row r="1340" spans="1:5" s="12" customFormat="1">
      <c r="A1340" s="12" t="s">
        <v>225</v>
      </c>
      <c r="B1340" s="12" t="s">
        <v>274</v>
      </c>
      <c r="C1340" s="13">
        <v>887961240290</v>
      </c>
      <c r="D1340" s="13">
        <v>1</v>
      </c>
      <c r="E1340" s="14">
        <v>16.89</v>
      </c>
    </row>
    <row r="1341" spans="1:5" s="12" customFormat="1">
      <c r="A1341" s="12" t="s">
        <v>4</v>
      </c>
      <c r="B1341" s="12" t="s">
        <v>34</v>
      </c>
      <c r="C1341" s="13">
        <v>673419268455</v>
      </c>
      <c r="D1341" s="13">
        <v>1</v>
      </c>
      <c r="E1341" s="14">
        <v>16.87</v>
      </c>
    </row>
    <row r="1342" spans="1:5" s="12" customFormat="1">
      <c r="A1342" t="s">
        <v>4</v>
      </c>
      <c r="B1342" t="s">
        <v>19</v>
      </c>
      <c r="C1342" s="2">
        <v>5711938029838</v>
      </c>
      <c r="D1342" s="2">
        <v>1</v>
      </c>
      <c r="E1342" s="1">
        <v>16.87</v>
      </c>
    </row>
    <row r="1343" spans="1:5" s="12" customFormat="1">
      <c r="A1343" t="s">
        <v>1375</v>
      </c>
      <c r="B1343" t="s">
        <v>1382</v>
      </c>
      <c r="C1343" s="2">
        <v>11964486205</v>
      </c>
      <c r="D1343" s="2">
        <v>1</v>
      </c>
      <c r="E1343" s="1">
        <v>16.86</v>
      </c>
    </row>
    <row r="1344" spans="1:5" s="12" customFormat="1">
      <c r="A1344" t="s">
        <v>1057</v>
      </c>
      <c r="B1344" t="s">
        <v>19</v>
      </c>
      <c r="C1344" s="2">
        <v>429106109576</v>
      </c>
      <c r="D1344" s="2">
        <v>1</v>
      </c>
      <c r="E1344" s="1">
        <v>16.78</v>
      </c>
    </row>
    <row r="1345" spans="1:5" s="12" customFormat="1">
      <c r="A1345" t="s">
        <v>1057</v>
      </c>
      <c r="B1345" t="s">
        <v>19</v>
      </c>
      <c r="C1345" s="2">
        <v>429103597390</v>
      </c>
      <c r="D1345" s="2">
        <v>1</v>
      </c>
      <c r="E1345" s="1">
        <v>16.78</v>
      </c>
    </row>
    <row r="1346" spans="1:5" s="12" customFormat="1">
      <c r="A1346" t="s">
        <v>1057</v>
      </c>
      <c r="B1346" t="s">
        <v>19</v>
      </c>
      <c r="C1346" s="2">
        <v>429103593217</v>
      </c>
      <c r="D1346" s="2">
        <v>1</v>
      </c>
      <c r="E1346" s="1">
        <v>16.78</v>
      </c>
    </row>
    <row r="1347" spans="1:5" s="12" customFormat="1">
      <c r="A1347" t="s">
        <v>1112</v>
      </c>
      <c r="B1347" t="s">
        <v>19</v>
      </c>
      <c r="C1347" s="2">
        <v>698942960164</v>
      </c>
      <c r="D1347" s="2">
        <v>1</v>
      </c>
      <c r="E1347" s="1">
        <v>16.68</v>
      </c>
    </row>
    <row r="1348" spans="1:5" s="12" customFormat="1">
      <c r="A1348" t="s">
        <v>1112</v>
      </c>
      <c r="B1348" t="s">
        <v>19</v>
      </c>
      <c r="C1348" s="2">
        <v>429104017743</v>
      </c>
      <c r="D1348" s="2">
        <v>1</v>
      </c>
      <c r="E1348" s="1">
        <v>16.68</v>
      </c>
    </row>
    <row r="1349" spans="1:5" s="12" customFormat="1">
      <c r="A1349" t="s">
        <v>1112</v>
      </c>
      <c r="B1349" t="s">
        <v>19</v>
      </c>
      <c r="C1349" s="2">
        <v>429104063382</v>
      </c>
      <c r="D1349" s="2">
        <v>1</v>
      </c>
      <c r="E1349" s="1">
        <v>16.68</v>
      </c>
    </row>
    <row r="1350" spans="1:5" s="12" customFormat="1">
      <c r="A1350" t="s">
        <v>759</v>
      </c>
      <c r="B1350" t="s">
        <v>825</v>
      </c>
      <c r="C1350" s="2">
        <v>4895028518820</v>
      </c>
      <c r="D1350" s="2">
        <v>1</v>
      </c>
      <c r="E1350" s="1">
        <v>16.440000000000001</v>
      </c>
    </row>
    <row r="1351" spans="1:5" s="12" customFormat="1">
      <c r="A1351" t="s">
        <v>759</v>
      </c>
      <c r="B1351" t="s">
        <v>19</v>
      </c>
      <c r="C1351" s="2">
        <v>429109883251</v>
      </c>
      <c r="D1351" s="2">
        <v>1</v>
      </c>
      <c r="E1351" s="1">
        <v>16.440000000000001</v>
      </c>
    </row>
    <row r="1352" spans="1:5" s="12" customFormat="1">
      <c r="A1352" s="12" t="s">
        <v>1270</v>
      </c>
      <c r="B1352" s="12" t="s">
        <v>1278</v>
      </c>
      <c r="C1352" s="13">
        <v>778988656594</v>
      </c>
      <c r="D1352" s="13">
        <v>1</v>
      </c>
      <c r="E1352" s="14">
        <v>16.39</v>
      </c>
    </row>
    <row r="1353" spans="1:5" s="12" customFormat="1">
      <c r="A1353" t="s">
        <v>920</v>
      </c>
      <c r="B1353" t="s">
        <v>19</v>
      </c>
      <c r="C1353" s="2">
        <v>191537006679</v>
      </c>
      <c r="D1353" s="2">
        <v>1</v>
      </c>
      <c r="E1353" s="1">
        <v>16.3</v>
      </c>
    </row>
    <row r="1354" spans="1:5" s="12" customFormat="1">
      <c r="A1354" t="s">
        <v>920</v>
      </c>
      <c r="B1354" t="s">
        <v>19</v>
      </c>
      <c r="C1354" s="2">
        <v>429109770056</v>
      </c>
      <c r="D1354" s="2">
        <v>1</v>
      </c>
      <c r="E1354" s="1">
        <v>16.3</v>
      </c>
    </row>
    <row r="1355" spans="1:5" s="12" customFormat="1">
      <c r="A1355" s="12" t="s">
        <v>1348</v>
      </c>
      <c r="B1355" s="12" t="s">
        <v>1354</v>
      </c>
      <c r="C1355" s="13">
        <v>887961557633</v>
      </c>
      <c r="D1355" s="13">
        <v>1</v>
      </c>
      <c r="E1355" s="14">
        <v>16</v>
      </c>
    </row>
    <row r="1356" spans="1:5" s="12" customFormat="1">
      <c r="A1356" t="s">
        <v>453</v>
      </c>
      <c r="B1356" t="s">
        <v>466</v>
      </c>
      <c r="C1356" s="2">
        <v>630509622900</v>
      </c>
      <c r="D1356" s="2">
        <v>1</v>
      </c>
      <c r="E1356" s="1">
        <v>16</v>
      </c>
    </row>
    <row r="1357" spans="1:5" s="12" customFormat="1">
      <c r="A1357" t="s">
        <v>128</v>
      </c>
      <c r="B1357" t="s">
        <v>139</v>
      </c>
      <c r="C1357" s="2">
        <v>861721000133</v>
      </c>
      <c r="D1357" s="2">
        <v>1</v>
      </c>
      <c r="E1357" s="1">
        <v>16</v>
      </c>
    </row>
    <row r="1358" spans="1:5" s="12" customFormat="1">
      <c r="A1358" s="12" t="s">
        <v>87</v>
      </c>
      <c r="B1358" s="12" t="s">
        <v>102</v>
      </c>
      <c r="C1358" s="13">
        <v>887961465624</v>
      </c>
      <c r="D1358" s="13">
        <v>1</v>
      </c>
      <c r="E1358" s="14">
        <v>15.99</v>
      </c>
    </row>
    <row r="1359" spans="1:5" s="12" customFormat="1">
      <c r="A1359" s="12" t="s">
        <v>4</v>
      </c>
      <c r="B1359" s="12" t="s">
        <v>9</v>
      </c>
      <c r="C1359" s="13">
        <v>778988718544</v>
      </c>
      <c r="D1359" s="13">
        <v>1</v>
      </c>
      <c r="E1359" s="14">
        <v>15.99</v>
      </c>
    </row>
    <row r="1360" spans="1:5" s="12" customFormat="1">
      <c r="A1360" t="s">
        <v>887</v>
      </c>
      <c r="B1360" t="s">
        <v>799</v>
      </c>
      <c r="C1360" s="2">
        <v>886144945380</v>
      </c>
      <c r="D1360" s="2">
        <v>1</v>
      </c>
      <c r="E1360" s="1">
        <v>15.99</v>
      </c>
    </row>
    <row r="1361" spans="1:5" s="12" customFormat="1">
      <c r="A1361" t="s">
        <v>759</v>
      </c>
      <c r="B1361" t="s">
        <v>799</v>
      </c>
      <c r="C1361" s="2">
        <v>886144945380</v>
      </c>
      <c r="D1361" s="2">
        <v>1</v>
      </c>
      <c r="E1361" s="1">
        <v>15.99</v>
      </c>
    </row>
    <row r="1362" spans="1:5" s="12" customFormat="1">
      <c r="A1362" t="s">
        <v>759</v>
      </c>
      <c r="B1362" t="s">
        <v>799</v>
      </c>
      <c r="C1362" s="2">
        <v>886144945380</v>
      </c>
      <c r="D1362" s="2">
        <v>1</v>
      </c>
      <c r="E1362" s="1">
        <v>15.99</v>
      </c>
    </row>
    <row r="1363" spans="1:5" s="12" customFormat="1">
      <c r="A1363" t="s">
        <v>851</v>
      </c>
      <c r="B1363" t="s">
        <v>799</v>
      </c>
      <c r="C1363" s="2">
        <v>886144945380</v>
      </c>
      <c r="D1363" s="2">
        <v>1</v>
      </c>
      <c r="E1363" s="1">
        <v>15.99</v>
      </c>
    </row>
    <row r="1364" spans="1:5" s="12" customFormat="1">
      <c r="A1364" s="12" t="s">
        <v>720</v>
      </c>
      <c r="B1364" s="12" t="s">
        <v>755</v>
      </c>
      <c r="C1364" s="13">
        <v>887961362565</v>
      </c>
      <c r="D1364" s="13">
        <v>1</v>
      </c>
      <c r="E1364" s="14">
        <v>15.99</v>
      </c>
    </row>
    <row r="1365" spans="1:5" s="12" customFormat="1">
      <c r="A1365" s="12" t="s">
        <v>720</v>
      </c>
      <c r="B1365" s="12" t="s">
        <v>755</v>
      </c>
      <c r="C1365" s="13">
        <v>887961362565</v>
      </c>
      <c r="D1365" s="13">
        <v>1</v>
      </c>
      <c r="E1365" s="14">
        <v>15.99</v>
      </c>
    </row>
    <row r="1366" spans="1:5" s="12" customFormat="1">
      <c r="A1366" s="12" t="s">
        <v>502</v>
      </c>
      <c r="B1366" s="12" t="s">
        <v>508</v>
      </c>
      <c r="C1366" s="13">
        <v>36000456783</v>
      </c>
      <c r="D1366" s="13">
        <v>1</v>
      </c>
      <c r="E1366" s="14">
        <v>15.99</v>
      </c>
    </row>
    <row r="1367" spans="1:5" s="12" customFormat="1">
      <c r="A1367" t="s">
        <v>1132</v>
      </c>
      <c r="B1367" t="s">
        <v>1151</v>
      </c>
      <c r="C1367" s="2">
        <v>630996283400</v>
      </c>
      <c r="D1367" s="2">
        <v>1</v>
      </c>
      <c r="E1367" s="1">
        <v>15.99</v>
      </c>
    </row>
    <row r="1368" spans="1:5" s="12" customFormat="1">
      <c r="A1368" t="s">
        <v>720</v>
      </c>
      <c r="B1368" t="s">
        <v>744</v>
      </c>
      <c r="C1368" s="2">
        <v>887961317770</v>
      </c>
      <c r="D1368" s="2">
        <v>1</v>
      </c>
      <c r="E1368" s="1">
        <v>15.99</v>
      </c>
    </row>
    <row r="1369" spans="1:5" s="12" customFormat="1">
      <c r="A1369" t="s">
        <v>759</v>
      </c>
      <c r="B1369" t="s">
        <v>761</v>
      </c>
      <c r="C1369" s="2">
        <v>9780399554131</v>
      </c>
      <c r="D1369" s="2">
        <v>1</v>
      </c>
      <c r="E1369" s="1">
        <v>15.99</v>
      </c>
    </row>
    <row r="1370" spans="1:5" s="12" customFormat="1">
      <c r="A1370" t="s">
        <v>759</v>
      </c>
      <c r="B1370" t="s">
        <v>761</v>
      </c>
      <c r="C1370" s="2">
        <v>9780399554131</v>
      </c>
      <c r="D1370" s="2">
        <v>1</v>
      </c>
      <c r="E1370" s="1">
        <v>15.99</v>
      </c>
    </row>
    <row r="1371" spans="1:5" s="12" customFormat="1">
      <c r="A1371" t="s">
        <v>1348</v>
      </c>
      <c r="B1371" t="s">
        <v>1360</v>
      </c>
      <c r="C1371" s="2">
        <v>630509556243</v>
      </c>
      <c r="D1371" s="2">
        <v>1</v>
      </c>
      <c r="E1371" s="1">
        <v>15.99</v>
      </c>
    </row>
    <row r="1372" spans="1:5" s="12" customFormat="1">
      <c r="A1372" t="s">
        <v>1223</v>
      </c>
      <c r="B1372" t="s">
        <v>1111</v>
      </c>
      <c r="C1372" s="2">
        <v>883799531517</v>
      </c>
      <c r="D1372" s="2">
        <v>1</v>
      </c>
      <c r="E1372" s="1">
        <v>15.89</v>
      </c>
    </row>
    <row r="1373" spans="1:5" s="12" customFormat="1">
      <c r="A1373" t="s">
        <v>1087</v>
      </c>
      <c r="B1373" t="s">
        <v>1111</v>
      </c>
      <c r="C1373" s="2">
        <v>883799531517</v>
      </c>
      <c r="D1373" s="2">
        <v>1</v>
      </c>
      <c r="E1373" s="1">
        <v>15.89</v>
      </c>
    </row>
    <row r="1374" spans="1:5" s="12" customFormat="1">
      <c r="A1374" t="s">
        <v>975</v>
      </c>
      <c r="B1374" t="s">
        <v>19</v>
      </c>
      <c r="C1374" s="2">
        <v>429066508648</v>
      </c>
      <c r="D1374" s="2">
        <v>1</v>
      </c>
      <c r="E1374" s="1">
        <v>15.83</v>
      </c>
    </row>
    <row r="1375" spans="1:5" s="12" customFormat="1">
      <c r="A1375" t="s">
        <v>453</v>
      </c>
      <c r="B1375" t="s">
        <v>492</v>
      </c>
      <c r="C1375" s="2">
        <v>778988515846</v>
      </c>
      <c r="D1375" s="2">
        <v>1</v>
      </c>
      <c r="E1375" s="1">
        <v>15.79</v>
      </c>
    </row>
    <row r="1376" spans="1:5" s="12" customFormat="1">
      <c r="A1376" t="s">
        <v>622</v>
      </c>
      <c r="B1376" t="s">
        <v>492</v>
      </c>
      <c r="C1376" s="2">
        <v>778988515846</v>
      </c>
      <c r="D1376" s="2">
        <v>1</v>
      </c>
      <c r="E1376" s="1">
        <v>15.79</v>
      </c>
    </row>
    <row r="1377" spans="1:5" s="12" customFormat="1">
      <c r="A1377" t="s">
        <v>1348</v>
      </c>
      <c r="B1377" t="s">
        <v>853</v>
      </c>
      <c r="C1377" s="2">
        <v>731346560155</v>
      </c>
      <c r="D1377" s="2">
        <v>1</v>
      </c>
      <c r="E1377" s="1">
        <v>15.69</v>
      </c>
    </row>
    <row r="1378" spans="1:5" s="12" customFormat="1">
      <c r="A1378" t="s">
        <v>1159</v>
      </c>
      <c r="B1378" t="s">
        <v>853</v>
      </c>
      <c r="C1378" s="2">
        <v>731346560155</v>
      </c>
      <c r="D1378" s="2">
        <v>1</v>
      </c>
      <c r="E1378" s="1">
        <v>15.69</v>
      </c>
    </row>
    <row r="1379" spans="1:5" s="12" customFormat="1">
      <c r="A1379" t="s">
        <v>851</v>
      </c>
      <c r="B1379" t="s">
        <v>853</v>
      </c>
      <c r="C1379" s="2">
        <v>731346560155</v>
      </c>
      <c r="D1379" s="2">
        <v>1</v>
      </c>
      <c r="E1379" s="1">
        <v>15.69</v>
      </c>
    </row>
    <row r="1380" spans="1:5" s="12" customFormat="1">
      <c r="A1380" t="s">
        <v>851</v>
      </c>
      <c r="B1380" t="s">
        <v>853</v>
      </c>
      <c r="C1380" s="2">
        <v>731346560155</v>
      </c>
      <c r="D1380" s="2">
        <v>1</v>
      </c>
      <c r="E1380" s="1">
        <v>15.69</v>
      </c>
    </row>
    <row r="1381" spans="1:5" s="12" customFormat="1">
      <c r="A1381" t="s">
        <v>1279</v>
      </c>
      <c r="B1381" t="s">
        <v>19</v>
      </c>
      <c r="C1381" s="2">
        <v>810655060249</v>
      </c>
      <c r="D1381" s="2">
        <v>1</v>
      </c>
      <c r="E1381" s="1">
        <v>15.68</v>
      </c>
    </row>
    <row r="1382" spans="1:5" s="12" customFormat="1">
      <c r="A1382" t="s">
        <v>1279</v>
      </c>
      <c r="B1382" t="s">
        <v>19</v>
      </c>
      <c r="C1382" s="2">
        <v>429090648563</v>
      </c>
      <c r="D1382" s="2">
        <v>1</v>
      </c>
      <c r="E1382" s="1">
        <v>15.68</v>
      </c>
    </row>
    <row r="1383" spans="1:5" s="12" customFormat="1">
      <c r="A1383" t="s">
        <v>1279</v>
      </c>
      <c r="B1383" t="s">
        <v>19</v>
      </c>
      <c r="C1383" s="2">
        <v>889698285698</v>
      </c>
      <c r="D1383" s="2">
        <v>1</v>
      </c>
      <c r="E1383" s="1">
        <v>15.68</v>
      </c>
    </row>
    <row r="1384" spans="1:5" s="12" customFormat="1">
      <c r="A1384" t="s">
        <v>1087</v>
      </c>
      <c r="B1384" t="s">
        <v>1105</v>
      </c>
      <c r="C1384" s="2">
        <v>14681518280</v>
      </c>
      <c r="D1384" s="2">
        <v>1</v>
      </c>
      <c r="E1384" s="1">
        <v>15.6</v>
      </c>
    </row>
    <row r="1385" spans="1:5" s="12" customFormat="1">
      <c r="A1385" s="12" t="s">
        <v>997</v>
      </c>
      <c r="B1385" s="12" t="s">
        <v>138</v>
      </c>
      <c r="C1385" s="13">
        <v>887961382884</v>
      </c>
      <c r="D1385" s="13">
        <v>1</v>
      </c>
      <c r="E1385" s="14">
        <v>15.59</v>
      </c>
    </row>
    <row r="1386" spans="1:5" s="12" customFormat="1">
      <c r="A1386" s="12" t="s">
        <v>128</v>
      </c>
      <c r="B1386" s="12" t="s">
        <v>138</v>
      </c>
      <c r="C1386" s="13">
        <v>887961382884</v>
      </c>
      <c r="D1386" s="13">
        <v>1</v>
      </c>
      <c r="E1386" s="14">
        <v>15.59</v>
      </c>
    </row>
    <row r="1387" spans="1:5" s="12" customFormat="1">
      <c r="A1387" t="s">
        <v>87</v>
      </c>
      <c r="B1387" t="s">
        <v>97</v>
      </c>
      <c r="C1387" s="2">
        <v>490970108347</v>
      </c>
      <c r="D1387" s="2">
        <v>1</v>
      </c>
      <c r="E1387" s="1">
        <v>15.49</v>
      </c>
    </row>
    <row r="1388" spans="1:5" s="12" customFormat="1">
      <c r="A1388" t="s">
        <v>87</v>
      </c>
      <c r="B1388" t="s">
        <v>95</v>
      </c>
      <c r="C1388" s="2">
        <v>62243329300</v>
      </c>
      <c r="D1388" s="2">
        <v>1</v>
      </c>
      <c r="E1388" s="1">
        <v>15.29</v>
      </c>
    </row>
    <row r="1389" spans="1:5" s="12" customFormat="1">
      <c r="A1389" t="s">
        <v>1348</v>
      </c>
      <c r="B1389" t="s">
        <v>19</v>
      </c>
      <c r="C1389" s="2">
        <v>429092772204</v>
      </c>
      <c r="D1389" s="2">
        <v>1</v>
      </c>
      <c r="E1389" s="1">
        <v>15.25</v>
      </c>
    </row>
    <row r="1390" spans="1:5" s="12" customFormat="1">
      <c r="A1390" t="s">
        <v>1132</v>
      </c>
      <c r="B1390" t="s">
        <v>19</v>
      </c>
      <c r="C1390" s="2">
        <v>429079885095</v>
      </c>
      <c r="D1390" s="2">
        <v>1</v>
      </c>
      <c r="E1390" s="1">
        <v>15.04</v>
      </c>
    </row>
    <row r="1391" spans="1:5" s="12" customFormat="1">
      <c r="A1391" t="s">
        <v>1173</v>
      </c>
      <c r="B1391" t="s">
        <v>1204</v>
      </c>
      <c r="C1391" s="2">
        <v>736983899217</v>
      </c>
      <c r="D1391" s="2">
        <v>1</v>
      </c>
      <c r="E1391" s="1">
        <v>15</v>
      </c>
    </row>
    <row r="1392" spans="1:5" s="12" customFormat="1">
      <c r="A1392" s="12" t="s">
        <v>997</v>
      </c>
      <c r="B1392" s="12" t="s">
        <v>1025</v>
      </c>
      <c r="C1392" s="13">
        <v>39897978871</v>
      </c>
      <c r="D1392" s="13">
        <v>1</v>
      </c>
      <c r="E1392" s="14">
        <v>15</v>
      </c>
    </row>
    <row r="1393" spans="1:5" s="12" customFormat="1">
      <c r="A1393" t="s">
        <v>114</v>
      </c>
      <c r="B1393" t="s">
        <v>127</v>
      </c>
      <c r="C1393" s="2">
        <v>886144324062</v>
      </c>
      <c r="D1393" s="2">
        <v>1</v>
      </c>
      <c r="E1393" s="1">
        <v>15</v>
      </c>
    </row>
    <row r="1394" spans="1:5" s="12" customFormat="1">
      <c r="A1394" t="s">
        <v>180</v>
      </c>
      <c r="B1394" t="s">
        <v>207</v>
      </c>
      <c r="C1394" s="2">
        <v>490510637757</v>
      </c>
      <c r="D1394" s="2">
        <v>1</v>
      </c>
      <c r="E1394" s="1">
        <v>15</v>
      </c>
    </row>
    <row r="1395" spans="1:5" s="12" customFormat="1">
      <c r="A1395" t="s">
        <v>1279</v>
      </c>
      <c r="B1395" t="s">
        <v>1289</v>
      </c>
      <c r="C1395" s="2">
        <v>667902560911</v>
      </c>
      <c r="D1395" s="2">
        <v>1</v>
      </c>
      <c r="E1395" s="1">
        <v>14.99</v>
      </c>
    </row>
    <row r="1396" spans="1:5" s="12" customFormat="1">
      <c r="A1396" t="s">
        <v>225</v>
      </c>
      <c r="B1396" t="s">
        <v>278</v>
      </c>
      <c r="C1396" s="2">
        <v>667902560928</v>
      </c>
      <c r="D1396" s="2">
        <v>1</v>
      </c>
      <c r="E1396" s="1">
        <v>14.99</v>
      </c>
    </row>
    <row r="1397" spans="1:5" s="12" customFormat="1">
      <c r="A1397" t="s">
        <v>225</v>
      </c>
      <c r="B1397" t="s">
        <v>278</v>
      </c>
      <c r="C1397" s="2">
        <v>667902560928</v>
      </c>
      <c r="D1397" s="2">
        <v>1</v>
      </c>
      <c r="E1397" s="1">
        <v>14.99</v>
      </c>
    </row>
    <row r="1398" spans="1:5" s="12" customFormat="1">
      <c r="A1398" t="s">
        <v>380</v>
      </c>
      <c r="B1398" t="s">
        <v>387</v>
      </c>
      <c r="C1398" s="2">
        <v>667902560898</v>
      </c>
      <c r="D1398" s="2">
        <v>1</v>
      </c>
      <c r="E1398" s="1">
        <v>14.99</v>
      </c>
    </row>
    <row r="1399" spans="1:5" s="12" customFormat="1">
      <c r="A1399" t="s">
        <v>225</v>
      </c>
      <c r="B1399" t="s">
        <v>120</v>
      </c>
      <c r="C1399" s="2">
        <v>667902560904</v>
      </c>
      <c r="D1399" s="2">
        <v>1</v>
      </c>
      <c r="E1399" s="1">
        <v>14.99</v>
      </c>
    </row>
    <row r="1400" spans="1:5" s="12" customFormat="1">
      <c r="A1400" t="s">
        <v>114</v>
      </c>
      <c r="B1400" t="s">
        <v>120</v>
      </c>
      <c r="C1400" s="2">
        <v>667902560904</v>
      </c>
      <c r="D1400" s="2">
        <v>1</v>
      </c>
      <c r="E1400" s="1">
        <v>14.99</v>
      </c>
    </row>
    <row r="1401" spans="1:5" s="12" customFormat="1">
      <c r="A1401" t="s">
        <v>364</v>
      </c>
      <c r="B1401" t="s">
        <v>367</v>
      </c>
      <c r="C1401" s="2">
        <v>667902560942</v>
      </c>
      <c r="D1401" s="2">
        <v>1</v>
      </c>
      <c r="E1401" s="1">
        <v>14.99</v>
      </c>
    </row>
    <row r="1402" spans="1:5">
      <c r="A1402" t="s">
        <v>997</v>
      </c>
      <c r="B1402" t="s">
        <v>1007</v>
      </c>
      <c r="C1402" s="2">
        <v>4897060052089</v>
      </c>
      <c r="D1402" s="2">
        <v>1</v>
      </c>
      <c r="E1402" s="1">
        <v>14.99</v>
      </c>
    </row>
    <row r="1403" spans="1:5">
      <c r="A1403" t="s">
        <v>87</v>
      </c>
      <c r="B1403" t="s">
        <v>91</v>
      </c>
      <c r="C1403" s="2">
        <v>887961516395</v>
      </c>
      <c r="D1403" s="2">
        <v>1</v>
      </c>
      <c r="E1403" s="1">
        <v>14.99</v>
      </c>
    </row>
    <row r="1404" spans="1:5">
      <c r="A1404" t="s">
        <v>759</v>
      </c>
      <c r="B1404" t="s">
        <v>786</v>
      </c>
      <c r="C1404" s="2">
        <v>810558016992</v>
      </c>
      <c r="D1404" s="2">
        <v>1</v>
      </c>
      <c r="E1404" s="1">
        <v>14.99</v>
      </c>
    </row>
    <row r="1405" spans="1:5">
      <c r="A1405" t="s">
        <v>759</v>
      </c>
      <c r="B1405" t="s">
        <v>786</v>
      </c>
      <c r="C1405" s="2">
        <v>810558016992</v>
      </c>
      <c r="D1405" s="2">
        <v>1</v>
      </c>
      <c r="E1405" s="1">
        <v>14.99</v>
      </c>
    </row>
    <row r="1406" spans="1:5">
      <c r="A1406" t="s">
        <v>759</v>
      </c>
      <c r="B1406" t="s">
        <v>786</v>
      </c>
      <c r="C1406" s="2">
        <v>810558016992</v>
      </c>
      <c r="D1406" s="2">
        <v>1</v>
      </c>
      <c r="E1406" s="1">
        <v>14.99</v>
      </c>
    </row>
    <row r="1407" spans="1:5">
      <c r="A1407" t="s">
        <v>759</v>
      </c>
      <c r="B1407" t="s">
        <v>786</v>
      </c>
      <c r="C1407" s="2">
        <v>810558016992</v>
      </c>
      <c r="D1407" s="2">
        <v>1</v>
      </c>
      <c r="E1407" s="1">
        <v>14.99</v>
      </c>
    </row>
    <row r="1408" spans="1:5">
      <c r="A1408" t="s">
        <v>1173</v>
      </c>
      <c r="B1408" t="s">
        <v>1184</v>
      </c>
      <c r="C1408" s="2">
        <v>769662325097</v>
      </c>
      <c r="D1408" s="2">
        <v>1</v>
      </c>
      <c r="E1408" s="1">
        <v>14.99</v>
      </c>
    </row>
    <row r="1409" spans="1:5">
      <c r="A1409" t="s">
        <v>37</v>
      </c>
      <c r="B1409" t="s">
        <v>43</v>
      </c>
      <c r="C1409" s="2">
        <v>79346171156</v>
      </c>
      <c r="D1409" s="2">
        <v>1</v>
      </c>
      <c r="E1409" s="1">
        <v>14.99</v>
      </c>
    </row>
    <row r="1410" spans="1:5">
      <c r="A1410" t="s">
        <v>37</v>
      </c>
      <c r="B1410" t="s">
        <v>48</v>
      </c>
      <c r="C1410" s="2">
        <v>490441511942</v>
      </c>
      <c r="D1410" s="2">
        <v>1</v>
      </c>
      <c r="E1410" s="1">
        <v>14.99</v>
      </c>
    </row>
    <row r="1411" spans="1:5">
      <c r="A1411" t="s">
        <v>1348</v>
      </c>
      <c r="B1411" t="s">
        <v>1145</v>
      </c>
      <c r="C1411" s="2">
        <v>872354012097</v>
      </c>
      <c r="D1411" s="2">
        <v>1</v>
      </c>
      <c r="E1411" s="1">
        <v>14.99</v>
      </c>
    </row>
    <row r="1412" spans="1:5">
      <c r="A1412" t="s">
        <v>1348</v>
      </c>
      <c r="B1412" t="s">
        <v>1145</v>
      </c>
      <c r="C1412" s="2">
        <v>872354012097</v>
      </c>
      <c r="D1412" s="2">
        <v>1</v>
      </c>
      <c r="E1412" s="1">
        <v>14.99</v>
      </c>
    </row>
    <row r="1413" spans="1:5">
      <c r="A1413" t="s">
        <v>1348</v>
      </c>
      <c r="B1413" t="s">
        <v>1145</v>
      </c>
      <c r="C1413" s="2">
        <v>872354012097</v>
      </c>
      <c r="D1413" s="2">
        <v>1</v>
      </c>
      <c r="E1413" s="1">
        <v>14.99</v>
      </c>
    </row>
    <row r="1414" spans="1:5">
      <c r="A1414" t="s">
        <v>1132</v>
      </c>
      <c r="B1414" t="s">
        <v>1145</v>
      </c>
      <c r="C1414" s="2">
        <v>872354012097</v>
      </c>
      <c r="D1414" s="2">
        <v>1</v>
      </c>
      <c r="E1414" s="1">
        <v>14.99</v>
      </c>
    </row>
    <row r="1415" spans="1:5">
      <c r="A1415" s="12" t="s">
        <v>975</v>
      </c>
      <c r="B1415" s="12" t="s">
        <v>979</v>
      </c>
      <c r="C1415" s="13">
        <v>630509514465</v>
      </c>
      <c r="D1415" s="13">
        <v>1</v>
      </c>
      <c r="E1415" s="14">
        <v>14.99</v>
      </c>
    </row>
    <row r="1416" spans="1:5">
      <c r="A1416" t="s">
        <v>401</v>
      </c>
      <c r="B1416" t="s">
        <v>439</v>
      </c>
      <c r="C1416" s="2">
        <v>886144920912</v>
      </c>
      <c r="D1416" s="2">
        <v>1</v>
      </c>
      <c r="E1416" s="1">
        <v>14.99</v>
      </c>
    </row>
    <row r="1417" spans="1:5">
      <c r="A1417" t="s">
        <v>622</v>
      </c>
      <c r="B1417" t="s">
        <v>645</v>
      </c>
      <c r="C1417" s="2">
        <v>73558753407</v>
      </c>
      <c r="D1417" s="2">
        <v>1</v>
      </c>
      <c r="E1417" s="1">
        <v>14.99</v>
      </c>
    </row>
    <row r="1418" spans="1:5">
      <c r="A1418" t="s">
        <v>703</v>
      </c>
      <c r="B1418" t="s">
        <v>704</v>
      </c>
      <c r="C1418" s="2">
        <v>772421011230</v>
      </c>
      <c r="D1418" s="2">
        <v>1</v>
      </c>
      <c r="E1418" s="1">
        <v>14.99</v>
      </c>
    </row>
    <row r="1419" spans="1:5">
      <c r="A1419" t="s">
        <v>759</v>
      </c>
      <c r="B1419" t="s">
        <v>810</v>
      </c>
      <c r="C1419" s="2">
        <v>771171137016</v>
      </c>
      <c r="D1419" s="2">
        <v>1</v>
      </c>
      <c r="E1419" s="1">
        <v>14.99</v>
      </c>
    </row>
    <row r="1420" spans="1:5">
      <c r="A1420" t="s">
        <v>975</v>
      </c>
      <c r="B1420" t="s">
        <v>992</v>
      </c>
      <c r="C1420" s="2">
        <v>771171137528</v>
      </c>
      <c r="D1420" s="2">
        <v>1</v>
      </c>
      <c r="E1420" s="1">
        <v>14.99</v>
      </c>
    </row>
    <row r="1421" spans="1:5">
      <c r="A1421" t="s">
        <v>720</v>
      </c>
      <c r="B1421" t="s">
        <v>723</v>
      </c>
      <c r="C1421" s="2">
        <v>771171137078</v>
      </c>
      <c r="D1421" s="2">
        <v>1</v>
      </c>
      <c r="E1421" s="1">
        <v>14.99</v>
      </c>
    </row>
    <row r="1422" spans="1:5">
      <c r="A1422" s="12" t="s">
        <v>997</v>
      </c>
      <c r="B1422" s="12" t="s">
        <v>1041</v>
      </c>
      <c r="C1422" s="13">
        <v>887961364514</v>
      </c>
      <c r="D1422" s="13">
        <v>1</v>
      </c>
      <c r="E1422" s="14">
        <v>14.99</v>
      </c>
    </row>
    <row r="1423" spans="1:5">
      <c r="A1423" s="12" t="s">
        <v>87</v>
      </c>
      <c r="B1423" s="12" t="s">
        <v>113</v>
      </c>
      <c r="C1423" s="13">
        <v>887961466324</v>
      </c>
      <c r="D1423" s="13">
        <v>1</v>
      </c>
      <c r="E1423" s="14">
        <v>14.99</v>
      </c>
    </row>
    <row r="1424" spans="1:5">
      <c r="A1424" t="s">
        <v>37</v>
      </c>
      <c r="B1424" t="s">
        <v>59</v>
      </c>
      <c r="C1424" s="2">
        <v>642828211963</v>
      </c>
      <c r="D1424" s="2">
        <v>1</v>
      </c>
      <c r="E1424" s="1">
        <v>14.99</v>
      </c>
    </row>
    <row r="1425" spans="1:5">
      <c r="A1425" t="s">
        <v>1348</v>
      </c>
      <c r="B1425" t="s">
        <v>1235</v>
      </c>
      <c r="C1425" s="2">
        <v>490930508477</v>
      </c>
      <c r="D1425" s="2">
        <v>1</v>
      </c>
      <c r="E1425" s="1">
        <v>14.99</v>
      </c>
    </row>
    <row r="1426" spans="1:5">
      <c r="A1426" t="s">
        <v>1233</v>
      </c>
      <c r="B1426" t="s">
        <v>1235</v>
      </c>
      <c r="C1426" s="2">
        <v>490930508477</v>
      </c>
      <c r="D1426" s="2">
        <v>1</v>
      </c>
      <c r="E1426" s="1">
        <v>14.99</v>
      </c>
    </row>
    <row r="1427" spans="1:5">
      <c r="A1427" t="s">
        <v>1173</v>
      </c>
      <c r="B1427" t="s">
        <v>1179</v>
      </c>
      <c r="C1427" s="2">
        <v>490930510913</v>
      </c>
      <c r="D1427" s="2">
        <v>1</v>
      </c>
      <c r="E1427" s="1">
        <v>14.99</v>
      </c>
    </row>
    <row r="1428" spans="1:5">
      <c r="A1428" t="s">
        <v>1087</v>
      </c>
      <c r="B1428" t="s">
        <v>70</v>
      </c>
      <c r="C1428" s="2">
        <v>490930508620</v>
      </c>
      <c r="D1428" s="2">
        <v>1</v>
      </c>
      <c r="E1428" s="1">
        <v>14.99</v>
      </c>
    </row>
    <row r="1429" spans="1:5">
      <c r="A1429" t="s">
        <v>943</v>
      </c>
      <c r="B1429" t="s">
        <v>70</v>
      </c>
      <c r="C1429" s="2">
        <v>490930508620</v>
      </c>
      <c r="D1429" s="2">
        <v>1</v>
      </c>
      <c r="E1429" s="1">
        <v>14.99</v>
      </c>
    </row>
    <row r="1430" spans="1:5">
      <c r="A1430" t="s">
        <v>60</v>
      </c>
      <c r="B1430" t="s">
        <v>70</v>
      </c>
      <c r="C1430" s="2">
        <v>490930508620</v>
      </c>
      <c r="D1430" s="2">
        <v>1</v>
      </c>
      <c r="E1430" s="1">
        <v>14.99</v>
      </c>
    </row>
    <row r="1431" spans="1:5">
      <c r="A1431" t="s">
        <v>943</v>
      </c>
      <c r="B1431" t="s">
        <v>956</v>
      </c>
      <c r="C1431" s="2">
        <v>490930508637</v>
      </c>
      <c r="D1431" s="2">
        <v>1</v>
      </c>
      <c r="E1431" s="1">
        <v>14.99</v>
      </c>
    </row>
    <row r="1432" spans="1:5">
      <c r="A1432" t="s">
        <v>943</v>
      </c>
      <c r="B1432" t="s">
        <v>956</v>
      </c>
      <c r="C1432" s="2">
        <v>490930508637</v>
      </c>
      <c r="D1432" s="2">
        <v>1</v>
      </c>
      <c r="E1432" s="1">
        <v>14.99</v>
      </c>
    </row>
    <row r="1433" spans="1:5">
      <c r="A1433" t="s">
        <v>87</v>
      </c>
      <c r="B1433" t="s">
        <v>105</v>
      </c>
      <c r="C1433" s="2">
        <v>630996690345</v>
      </c>
      <c r="D1433" s="2">
        <v>1</v>
      </c>
      <c r="E1433" s="1">
        <v>14.99</v>
      </c>
    </row>
    <row r="1434" spans="1:5">
      <c r="A1434" t="s">
        <v>87</v>
      </c>
      <c r="B1434" t="s">
        <v>105</v>
      </c>
      <c r="C1434" s="2">
        <v>630996690345</v>
      </c>
      <c r="D1434" s="2">
        <v>1</v>
      </c>
      <c r="E1434" s="1">
        <v>14.99</v>
      </c>
    </row>
    <row r="1435" spans="1:5">
      <c r="A1435" t="s">
        <v>1320</v>
      </c>
      <c r="B1435" t="s">
        <v>1244</v>
      </c>
      <c r="C1435" s="2">
        <v>807648051667</v>
      </c>
      <c r="D1435" s="2">
        <v>1</v>
      </c>
      <c r="E1435" s="1">
        <v>14.99</v>
      </c>
    </row>
    <row r="1436" spans="1:5">
      <c r="A1436" t="s">
        <v>1233</v>
      </c>
      <c r="B1436" t="s">
        <v>1244</v>
      </c>
      <c r="C1436" s="2">
        <v>807648051667</v>
      </c>
      <c r="D1436" s="2">
        <v>1</v>
      </c>
      <c r="E1436" s="1">
        <v>14.99</v>
      </c>
    </row>
    <row r="1437" spans="1:5">
      <c r="A1437" t="s">
        <v>1320</v>
      </c>
      <c r="B1437" t="s">
        <v>1317</v>
      </c>
      <c r="C1437" s="2">
        <v>807648051650</v>
      </c>
      <c r="D1437" s="2">
        <v>1</v>
      </c>
      <c r="E1437" s="1">
        <v>14.99</v>
      </c>
    </row>
    <row r="1438" spans="1:5">
      <c r="A1438" t="s">
        <v>1306</v>
      </c>
      <c r="B1438" t="s">
        <v>1317</v>
      </c>
      <c r="C1438" s="2">
        <v>807648051650</v>
      </c>
      <c r="D1438" s="2">
        <v>1</v>
      </c>
      <c r="E1438" s="1">
        <v>14.99</v>
      </c>
    </row>
    <row r="1439" spans="1:5">
      <c r="A1439" t="s">
        <v>927</v>
      </c>
      <c r="B1439" t="s">
        <v>933</v>
      </c>
      <c r="C1439" s="2">
        <v>816645021900</v>
      </c>
      <c r="D1439" s="2">
        <v>1</v>
      </c>
      <c r="E1439" s="1">
        <v>14.99</v>
      </c>
    </row>
    <row r="1440" spans="1:5">
      <c r="A1440" t="s">
        <v>307</v>
      </c>
      <c r="B1440" t="s">
        <v>315</v>
      </c>
      <c r="C1440" s="2">
        <v>39897093703</v>
      </c>
      <c r="D1440" s="2">
        <v>1</v>
      </c>
      <c r="E1440" s="1">
        <v>14.99</v>
      </c>
    </row>
    <row r="1441" spans="1:5">
      <c r="A1441" s="12" t="s">
        <v>401</v>
      </c>
      <c r="B1441" s="12" t="s">
        <v>412</v>
      </c>
      <c r="C1441" s="13">
        <v>36000432473</v>
      </c>
      <c r="D1441" s="13">
        <v>1</v>
      </c>
      <c r="E1441" s="14">
        <v>14.99</v>
      </c>
    </row>
    <row r="1442" spans="1:5">
      <c r="A1442" s="12" t="s">
        <v>401</v>
      </c>
      <c r="B1442" s="12" t="s">
        <v>412</v>
      </c>
      <c r="C1442" s="13">
        <v>36000432473</v>
      </c>
      <c r="D1442" s="13">
        <v>1</v>
      </c>
      <c r="E1442" s="14">
        <v>14.99</v>
      </c>
    </row>
    <row r="1443" spans="1:5">
      <c r="A1443" s="12" t="s">
        <v>720</v>
      </c>
      <c r="B1443" s="12" t="s">
        <v>412</v>
      </c>
      <c r="C1443" s="13">
        <v>36000432473</v>
      </c>
      <c r="D1443" s="13">
        <v>1</v>
      </c>
      <c r="E1443" s="14">
        <v>14.99</v>
      </c>
    </row>
    <row r="1444" spans="1:5">
      <c r="A1444" t="s">
        <v>720</v>
      </c>
      <c r="B1444" t="s">
        <v>749</v>
      </c>
      <c r="C1444" s="2">
        <v>816560021948</v>
      </c>
      <c r="D1444" s="2">
        <v>1</v>
      </c>
      <c r="E1444" s="1">
        <v>14.99</v>
      </c>
    </row>
    <row r="1445" spans="1:5">
      <c r="A1445" t="s">
        <v>1087</v>
      </c>
      <c r="B1445" t="s">
        <v>749</v>
      </c>
      <c r="C1445" s="2">
        <v>816560021948</v>
      </c>
      <c r="D1445" s="2">
        <v>1</v>
      </c>
      <c r="E1445" s="1">
        <v>14.99</v>
      </c>
    </row>
    <row r="1446" spans="1:5">
      <c r="A1446" t="s">
        <v>225</v>
      </c>
      <c r="B1446" t="s">
        <v>269</v>
      </c>
      <c r="C1446" s="2">
        <v>490300292456</v>
      </c>
      <c r="D1446" s="2">
        <v>1</v>
      </c>
      <c r="E1446" s="1">
        <v>14.99</v>
      </c>
    </row>
    <row r="1447" spans="1:5">
      <c r="A1447" t="s">
        <v>1270</v>
      </c>
      <c r="B1447" t="s">
        <v>934</v>
      </c>
      <c r="C1447" s="2">
        <v>778988227398</v>
      </c>
      <c r="D1447" s="2">
        <v>1</v>
      </c>
      <c r="E1447" s="1">
        <v>14.99</v>
      </c>
    </row>
    <row r="1448" spans="1:5">
      <c r="A1448" t="s">
        <v>1270</v>
      </c>
      <c r="B1448" t="s">
        <v>934</v>
      </c>
      <c r="C1448" s="2">
        <v>778988227398</v>
      </c>
      <c r="D1448" s="2">
        <v>1</v>
      </c>
      <c r="E1448" s="1">
        <v>14.99</v>
      </c>
    </row>
    <row r="1449" spans="1:5">
      <c r="A1449" t="s">
        <v>1270</v>
      </c>
      <c r="B1449" t="s">
        <v>934</v>
      </c>
      <c r="C1449" s="2">
        <v>778988227398</v>
      </c>
      <c r="D1449" s="2">
        <v>1</v>
      </c>
      <c r="E1449" s="1">
        <v>14.99</v>
      </c>
    </row>
    <row r="1450" spans="1:5">
      <c r="A1450" t="s">
        <v>927</v>
      </c>
      <c r="B1450" t="s">
        <v>934</v>
      </c>
      <c r="C1450" s="2">
        <v>778988227398</v>
      </c>
      <c r="D1450" s="2">
        <v>1</v>
      </c>
      <c r="E1450" s="1">
        <v>14.99</v>
      </c>
    </row>
    <row r="1451" spans="1:5">
      <c r="A1451" t="s">
        <v>536</v>
      </c>
      <c r="B1451" t="s">
        <v>558</v>
      </c>
      <c r="C1451" s="2">
        <v>708431192317</v>
      </c>
      <c r="D1451" s="2">
        <v>1</v>
      </c>
      <c r="E1451" s="1">
        <v>14.99</v>
      </c>
    </row>
    <row r="1452" spans="1:5">
      <c r="A1452" s="12" t="s">
        <v>1306</v>
      </c>
      <c r="B1452" s="12" t="s">
        <v>1313</v>
      </c>
      <c r="C1452" s="13">
        <v>673419266772</v>
      </c>
      <c r="D1452" s="13">
        <v>1</v>
      </c>
      <c r="E1452" s="14">
        <v>14.99</v>
      </c>
    </row>
    <row r="1453" spans="1:5">
      <c r="A1453" s="12" t="s">
        <v>1335</v>
      </c>
      <c r="B1453" s="12" t="s">
        <v>1337</v>
      </c>
      <c r="C1453" s="13">
        <v>673419265331</v>
      </c>
      <c r="D1453" s="13">
        <v>1</v>
      </c>
      <c r="E1453" s="14">
        <v>14.99</v>
      </c>
    </row>
    <row r="1454" spans="1:5">
      <c r="A1454" s="12" t="s">
        <v>4</v>
      </c>
      <c r="B1454" s="12" t="s">
        <v>22</v>
      </c>
      <c r="C1454" s="13">
        <v>673419265645</v>
      </c>
      <c r="D1454" s="13">
        <v>1</v>
      </c>
      <c r="E1454" s="14">
        <v>14.99</v>
      </c>
    </row>
    <row r="1455" spans="1:5">
      <c r="A1455" s="12" t="s">
        <v>1159</v>
      </c>
      <c r="B1455" s="12" t="s">
        <v>1167</v>
      </c>
      <c r="C1455" s="13">
        <v>673419265546</v>
      </c>
      <c r="D1455" s="13">
        <v>1</v>
      </c>
      <c r="E1455" s="14">
        <v>14.99</v>
      </c>
    </row>
    <row r="1456" spans="1:5">
      <c r="A1456" s="12" t="s">
        <v>1159</v>
      </c>
      <c r="B1456" s="12" t="s">
        <v>1167</v>
      </c>
      <c r="C1456" s="13">
        <v>673419265546</v>
      </c>
      <c r="D1456" s="13">
        <v>1</v>
      </c>
      <c r="E1456" s="14">
        <v>14.99</v>
      </c>
    </row>
    <row r="1457" spans="1:5">
      <c r="A1457" s="12" t="s">
        <v>1245</v>
      </c>
      <c r="B1457" s="12" t="s">
        <v>1167</v>
      </c>
      <c r="C1457" s="13">
        <v>673419265546</v>
      </c>
      <c r="D1457" s="13">
        <v>1</v>
      </c>
      <c r="E1457" s="14">
        <v>14.99</v>
      </c>
    </row>
    <row r="1458" spans="1:5">
      <c r="A1458" s="12" t="s">
        <v>1245</v>
      </c>
      <c r="B1458" s="12" t="s">
        <v>1167</v>
      </c>
      <c r="C1458" s="13">
        <v>673419265546</v>
      </c>
      <c r="D1458" s="13">
        <v>1</v>
      </c>
      <c r="E1458" s="14">
        <v>14.99</v>
      </c>
    </row>
    <row r="1459" spans="1:5">
      <c r="A1459" s="12" t="s">
        <v>1173</v>
      </c>
      <c r="B1459" s="12" t="s">
        <v>1195</v>
      </c>
      <c r="C1459" s="13">
        <v>673419280013</v>
      </c>
      <c r="D1459" s="13">
        <v>1</v>
      </c>
      <c r="E1459" s="14">
        <v>14.99</v>
      </c>
    </row>
    <row r="1460" spans="1:5">
      <c r="A1460" s="12" t="s">
        <v>759</v>
      </c>
      <c r="B1460" s="12" t="s">
        <v>835</v>
      </c>
      <c r="C1460" s="13">
        <v>673419281669</v>
      </c>
      <c r="D1460" s="13">
        <v>1</v>
      </c>
      <c r="E1460" s="14">
        <v>14.99</v>
      </c>
    </row>
    <row r="1461" spans="1:5">
      <c r="A1461" s="12" t="s">
        <v>1057</v>
      </c>
      <c r="B1461" s="12" t="s">
        <v>1070</v>
      </c>
      <c r="C1461" s="13">
        <v>50743486289</v>
      </c>
      <c r="D1461" s="13">
        <v>1</v>
      </c>
      <c r="E1461" s="14">
        <v>14.99</v>
      </c>
    </row>
    <row r="1462" spans="1:5" s="12" customFormat="1">
      <c r="A1462" s="12" t="s">
        <v>1057</v>
      </c>
      <c r="B1462" s="12" t="s">
        <v>1070</v>
      </c>
      <c r="C1462" s="13">
        <v>50743486289</v>
      </c>
      <c r="D1462" s="13">
        <v>1</v>
      </c>
      <c r="E1462" s="14">
        <v>14.99</v>
      </c>
    </row>
    <row r="1463" spans="1:5" s="12" customFormat="1">
      <c r="A1463" s="12" t="s">
        <v>1057</v>
      </c>
      <c r="B1463" s="12" t="s">
        <v>1070</v>
      </c>
      <c r="C1463" s="13">
        <v>50743486289</v>
      </c>
      <c r="D1463" s="13">
        <v>1</v>
      </c>
      <c r="E1463" s="14">
        <v>14.99</v>
      </c>
    </row>
    <row r="1464" spans="1:5" s="12" customFormat="1">
      <c r="A1464" s="12" t="s">
        <v>1057</v>
      </c>
      <c r="B1464" s="12" t="s">
        <v>1070</v>
      </c>
      <c r="C1464" s="13">
        <v>50743486289</v>
      </c>
      <c r="D1464" s="13">
        <v>1</v>
      </c>
      <c r="E1464" s="14">
        <v>14.99</v>
      </c>
    </row>
    <row r="1465" spans="1:5" s="12" customFormat="1">
      <c r="A1465" s="12" t="s">
        <v>1057</v>
      </c>
      <c r="B1465" s="12" t="s">
        <v>1070</v>
      </c>
      <c r="C1465" s="13">
        <v>50743486289</v>
      </c>
      <c r="D1465" s="13">
        <v>1</v>
      </c>
      <c r="E1465" s="14">
        <v>14.99</v>
      </c>
    </row>
    <row r="1466" spans="1:5" s="12" customFormat="1">
      <c r="A1466" s="12" t="s">
        <v>1057</v>
      </c>
      <c r="B1466" s="12" t="s">
        <v>1070</v>
      </c>
      <c r="C1466" s="13">
        <v>50743486289</v>
      </c>
      <c r="D1466" s="13">
        <v>1</v>
      </c>
      <c r="E1466" s="14">
        <v>14.99</v>
      </c>
    </row>
    <row r="1467" spans="1:5" s="12" customFormat="1">
      <c r="A1467" s="12" t="s">
        <v>1057</v>
      </c>
      <c r="B1467" s="12" t="s">
        <v>1070</v>
      </c>
      <c r="C1467" s="13">
        <v>50743486289</v>
      </c>
      <c r="D1467" s="13">
        <v>1</v>
      </c>
      <c r="E1467" s="14">
        <v>14.99</v>
      </c>
    </row>
    <row r="1468" spans="1:5" s="12" customFormat="1">
      <c r="A1468" t="s">
        <v>401</v>
      </c>
      <c r="B1468" t="s">
        <v>40</v>
      </c>
      <c r="C1468" s="2">
        <v>778988669488</v>
      </c>
      <c r="D1468" s="2">
        <v>1</v>
      </c>
      <c r="E1468" s="1">
        <v>14.99</v>
      </c>
    </row>
    <row r="1469" spans="1:5" s="12" customFormat="1">
      <c r="A1469" t="s">
        <v>1173</v>
      </c>
      <c r="B1469" t="s">
        <v>40</v>
      </c>
      <c r="C1469" s="2">
        <v>778988669488</v>
      </c>
      <c r="D1469" s="2">
        <v>1</v>
      </c>
      <c r="E1469" s="1">
        <v>14.99</v>
      </c>
    </row>
    <row r="1470" spans="1:5" s="12" customFormat="1">
      <c r="A1470" t="s">
        <v>37</v>
      </c>
      <c r="B1470" t="s">
        <v>40</v>
      </c>
      <c r="C1470" s="2">
        <v>778988669488</v>
      </c>
      <c r="D1470" s="2">
        <v>1</v>
      </c>
      <c r="E1470" s="1">
        <v>14.99</v>
      </c>
    </row>
    <row r="1471" spans="1:5" s="12" customFormat="1">
      <c r="A1471" t="s">
        <v>1044</v>
      </c>
      <c r="B1471" t="s">
        <v>1051</v>
      </c>
      <c r="C1471" s="2">
        <v>772088756</v>
      </c>
      <c r="D1471" s="2">
        <v>1</v>
      </c>
      <c r="E1471" s="1">
        <v>14.99</v>
      </c>
    </row>
    <row r="1472" spans="1:5" s="12" customFormat="1">
      <c r="A1472" t="s">
        <v>1173</v>
      </c>
      <c r="B1472" t="s">
        <v>1178</v>
      </c>
      <c r="C1472" s="2">
        <v>772019002</v>
      </c>
      <c r="D1472" s="2">
        <v>1</v>
      </c>
      <c r="E1472" s="1">
        <v>14.99</v>
      </c>
    </row>
    <row r="1473" spans="1:5" s="12" customFormat="1">
      <c r="A1473" t="s">
        <v>1087</v>
      </c>
      <c r="B1473" t="s">
        <v>1094</v>
      </c>
      <c r="C1473" s="2">
        <v>772000956</v>
      </c>
      <c r="D1473" s="2">
        <v>1</v>
      </c>
      <c r="E1473" s="1">
        <v>14.99</v>
      </c>
    </row>
    <row r="1474" spans="1:5" s="12" customFormat="1">
      <c r="A1474" t="s">
        <v>453</v>
      </c>
      <c r="B1474" t="s">
        <v>483</v>
      </c>
      <c r="C1474" s="2">
        <v>801310980385</v>
      </c>
      <c r="D1474" s="2">
        <v>1</v>
      </c>
      <c r="E1474" s="1">
        <v>14.99</v>
      </c>
    </row>
    <row r="1475" spans="1:5" s="12" customFormat="1">
      <c r="A1475" t="s">
        <v>1159</v>
      </c>
      <c r="B1475" t="s">
        <v>1160</v>
      </c>
      <c r="C1475" s="2">
        <v>653569923190</v>
      </c>
      <c r="D1475" s="2">
        <v>1</v>
      </c>
      <c r="E1475" s="1">
        <v>14.99</v>
      </c>
    </row>
    <row r="1476" spans="1:5" s="12" customFormat="1">
      <c r="A1476" t="s">
        <v>759</v>
      </c>
      <c r="B1476" t="s">
        <v>772</v>
      </c>
      <c r="C1476" s="2">
        <v>887961309690</v>
      </c>
      <c r="D1476" s="2">
        <v>1</v>
      </c>
      <c r="E1476" s="1">
        <v>14.99</v>
      </c>
    </row>
    <row r="1477" spans="1:5" s="12" customFormat="1">
      <c r="A1477" t="s">
        <v>1122</v>
      </c>
      <c r="B1477" t="s">
        <v>1131</v>
      </c>
      <c r="C1477" s="2">
        <v>856739001661</v>
      </c>
      <c r="D1477" s="2">
        <v>1</v>
      </c>
      <c r="E1477" s="1">
        <v>14.99</v>
      </c>
    </row>
    <row r="1478" spans="1:5" s="12" customFormat="1">
      <c r="A1478" t="s">
        <v>4</v>
      </c>
      <c r="B1478" t="s">
        <v>36</v>
      </c>
      <c r="C1478" s="2">
        <v>630509499076</v>
      </c>
      <c r="D1478" s="2">
        <v>1</v>
      </c>
      <c r="E1478" s="1">
        <v>14.99</v>
      </c>
    </row>
    <row r="1479" spans="1:5" s="12" customFormat="1">
      <c r="A1479" t="s">
        <v>1223</v>
      </c>
      <c r="B1479" t="s">
        <v>1230</v>
      </c>
      <c r="C1479" s="2">
        <v>630509585700</v>
      </c>
      <c r="D1479" s="2">
        <v>1</v>
      </c>
      <c r="E1479" s="1">
        <v>14.99</v>
      </c>
    </row>
    <row r="1480" spans="1:5" s="12" customFormat="1">
      <c r="A1480" t="s">
        <v>1208</v>
      </c>
      <c r="B1480" t="s">
        <v>94</v>
      </c>
      <c r="C1480" s="2">
        <v>39897552521</v>
      </c>
      <c r="D1480" s="2">
        <v>1</v>
      </c>
      <c r="E1480" s="1">
        <v>14.99</v>
      </c>
    </row>
    <row r="1481" spans="1:5" s="12" customFormat="1">
      <c r="A1481" t="s">
        <v>87</v>
      </c>
      <c r="B1481" t="s">
        <v>94</v>
      </c>
      <c r="C1481" s="2">
        <v>39897552521</v>
      </c>
      <c r="D1481" s="2">
        <v>1</v>
      </c>
      <c r="E1481" s="1">
        <v>14.99</v>
      </c>
    </row>
    <row r="1482" spans="1:5" s="12" customFormat="1">
      <c r="A1482" t="s">
        <v>60</v>
      </c>
      <c r="B1482" t="s">
        <v>73</v>
      </c>
      <c r="C1482" s="2">
        <v>886144247132</v>
      </c>
      <c r="D1482" s="2">
        <v>1</v>
      </c>
      <c r="E1482" s="1">
        <v>14.99</v>
      </c>
    </row>
    <row r="1483" spans="1:5" s="12" customFormat="1">
      <c r="A1483" t="s">
        <v>1132</v>
      </c>
      <c r="B1483" t="s">
        <v>883</v>
      </c>
      <c r="C1483" s="2">
        <v>630509431175</v>
      </c>
      <c r="D1483" s="2">
        <v>1</v>
      </c>
      <c r="E1483" s="1">
        <v>14.99</v>
      </c>
    </row>
    <row r="1484" spans="1:5" s="12" customFormat="1">
      <c r="A1484" t="s">
        <v>869</v>
      </c>
      <c r="B1484" t="s">
        <v>883</v>
      </c>
      <c r="C1484" s="2">
        <v>630509431175</v>
      </c>
      <c r="D1484" s="2">
        <v>1</v>
      </c>
      <c r="E1484" s="1">
        <v>14.99</v>
      </c>
    </row>
    <row r="1485" spans="1:5" s="12" customFormat="1">
      <c r="A1485" t="s">
        <v>869</v>
      </c>
      <c r="B1485" t="s">
        <v>883</v>
      </c>
      <c r="C1485" s="2">
        <v>630509431175</v>
      </c>
      <c r="D1485" s="2">
        <v>1</v>
      </c>
      <c r="E1485" s="1">
        <v>14.99</v>
      </c>
    </row>
    <row r="1486" spans="1:5" s="12" customFormat="1">
      <c r="A1486" t="s">
        <v>1112</v>
      </c>
      <c r="B1486" t="s">
        <v>1116</v>
      </c>
      <c r="C1486" s="2">
        <v>630509604425</v>
      </c>
      <c r="D1486" s="2">
        <v>1</v>
      </c>
      <c r="E1486" s="1">
        <v>14.99</v>
      </c>
    </row>
    <row r="1487" spans="1:5" s="12" customFormat="1">
      <c r="A1487" t="s">
        <v>1296</v>
      </c>
      <c r="B1487" t="s">
        <v>1300</v>
      </c>
      <c r="C1487" s="2">
        <v>4903002877662</v>
      </c>
      <c r="D1487" s="2">
        <v>1</v>
      </c>
      <c r="E1487" s="1">
        <v>14.99</v>
      </c>
    </row>
    <row r="1488" spans="1:5" s="12" customFormat="1">
      <c r="A1488" t="s">
        <v>1335</v>
      </c>
      <c r="B1488" t="s">
        <v>1341</v>
      </c>
      <c r="C1488" s="2">
        <v>490300284918</v>
      </c>
      <c r="D1488" s="2">
        <v>1</v>
      </c>
      <c r="E1488" s="1">
        <v>14.99</v>
      </c>
    </row>
    <row r="1489" spans="1:5" s="12" customFormat="1">
      <c r="A1489" t="s">
        <v>87</v>
      </c>
      <c r="B1489" t="s">
        <v>110</v>
      </c>
      <c r="C1489" s="2">
        <v>490300285779</v>
      </c>
      <c r="D1489" s="2">
        <v>1</v>
      </c>
      <c r="E1489" s="1">
        <v>14.99</v>
      </c>
    </row>
    <row r="1490" spans="1:5" s="12" customFormat="1">
      <c r="A1490" t="s">
        <v>1132</v>
      </c>
      <c r="B1490" t="s">
        <v>1147</v>
      </c>
      <c r="C1490" s="2">
        <v>490300291459</v>
      </c>
      <c r="D1490" s="2">
        <v>1</v>
      </c>
      <c r="E1490" s="1">
        <v>14.99</v>
      </c>
    </row>
    <row r="1491" spans="1:5">
      <c r="A1491" t="s">
        <v>1270</v>
      </c>
      <c r="B1491" t="s">
        <v>1274</v>
      </c>
      <c r="C1491" s="2">
        <v>490300292227</v>
      </c>
      <c r="D1491" s="2">
        <v>1</v>
      </c>
      <c r="E1491" s="1">
        <v>14.99</v>
      </c>
    </row>
    <row r="1492" spans="1:5">
      <c r="A1492" t="s">
        <v>536</v>
      </c>
      <c r="B1492" t="s">
        <v>567</v>
      </c>
      <c r="C1492" s="2">
        <v>73558753322</v>
      </c>
      <c r="D1492" s="2">
        <v>1</v>
      </c>
      <c r="E1492" s="1">
        <v>14.99</v>
      </c>
    </row>
    <row r="1493" spans="1:5">
      <c r="A1493" t="s">
        <v>60</v>
      </c>
      <c r="B1493" t="s">
        <v>67</v>
      </c>
      <c r="C1493" s="2">
        <v>45557425296</v>
      </c>
      <c r="D1493" s="2">
        <v>1</v>
      </c>
      <c r="E1493" s="1">
        <v>14.99</v>
      </c>
    </row>
    <row r="1494" spans="1:5">
      <c r="A1494" t="s">
        <v>225</v>
      </c>
      <c r="B1494" t="s">
        <v>275</v>
      </c>
      <c r="C1494" s="2">
        <v>887915430715</v>
      </c>
      <c r="D1494" s="2">
        <v>1</v>
      </c>
      <c r="E1494" s="1">
        <v>14.99</v>
      </c>
    </row>
    <row r="1495" spans="1:5">
      <c r="A1495" t="s">
        <v>759</v>
      </c>
      <c r="B1495" t="s">
        <v>275</v>
      </c>
      <c r="C1495" s="2">
        <v>887915430715</v>
      </c>
      <c r="D1495" s="2">
        <v>1</v>
      </c>
      <c r="E1495" s="1">
        <v>14.99</v>
      </c>
    </row>
    <row r="1496" spans="1:5">
      <c r="A1496" t="s">
        <v>1270</v>
      </c>
      <c r="B1496" t="s">
        <v>275</v>
      </c>
      <c r="C1496" s="2">
        <v>887915430715</v>
      </c>
      <c r="D1496" s="2">
        <v>1</v>
      </c>
      <c r="E1496" s="1">
        <v>14.99</v>
      </c>
    </row>
    <row r="1497" spans="1:5">
      <c r="A1497" t="s">
        <v>37</v>
      </c>
      <c r="B1497" t="s">
        <v>51</v>
      </c>
      <c r="C1497" s="2">
        <v>887915430746</v>
      </c>
      <c r="D1497" s="2">
        <v>1</v>
      </c>
      <c r="E1497" s="1">
        <v>14.99</v>
      </c>
    </row>
    <row r="1498" spans="1:5">
      <c r="A1498" t="s">
        <v>703</v>
      </c>
      <c r="B1498" t="s">
        <v>707</v>
      </c>
      <c r="C1498" s="2">
        <v>47218221322</v>
      </c>
      <c r="D1498" s="2">
        <v>1</v>
      </c>
      <c r="E1498" s="1">
        <v>14.99</v>
      </c>
    </row>
    <row r="1499" spans="1:5">
      <c r="A1499" t="s">
        <v>851</v>
      </c>
      <c r="B1499" t="s">
        <v>858</v>
      </c>
      <c r="C1499" s="2">
        <v>884392606626</v>
      </c>
      <c r="D1499" s="2">
        <v>1</v>
      </c>
      <c r="E1499" s="1">
        <v>14.99</v>
      </c>
    </row>
    <row r="1500" spans="1:5">
      <c r="A1500" t="s">
        <v>622</v>
      </c>
      <c r="B1500" t="s">
        <v>647</v>
      </c>
      <c r="C1500" s="2">
        <v>81492093152</v>
      </c>
      <c r="D1500" s="2">
        <v>1</v>
      </c>
      <c r="E1500" s="1">
        <v>14.99</v>
      </c>
    </row>
    <row r="1501" spans="1:5">
      <c r="A1501" t="s">
        <v>1159</v>
      </c>
      <c r="B1501" t="s">
        <v>672</v>
      </c>
      <c r="C1501" s="2">
        <v>490930118218</v>
      </c>
      <c r="D1501" s="2">
        <v>1</v>
      </c>
      <c r="E1501" s="1">
        <v>14.99</v>
      </c>
    </row>
    <row r="1502" spans="1:5">
      <c r="A1502" t="s">
        <v>671</v>
      </c>
      <c r="B1502" t="s">
        <v>672</v>
      </c>
      <c r="C1502" s="2">
        <v>490930118218</v>
      </c>
      <c r="D1502" s="2">
        <v>1</v>
      </c>
      <c r="E1502" s="1">
        <v>14.99</v>
      </c>
    </row>
    <row r="1503" spans="1:5">
      <c r="A1503" t="s">
        <v>1320</v>
      </c>
      <c r="B1503" t="s">
        <v>1331</v>
      </c>
      <c r="C1503" s="2">
        <v>42409721957</v>
      </c>
      <c r="D1503" s="2">
        <v>1</v>
      </c>
      <c r="E1503" s="1">
        <v>14.99</v>
      </c>
    </row>
    <row r="1504" spans="1:5">
      <c r="A1504" t="s">
        <v>225</v>
      </c>
      <c r="B1504" t="s">
        <v>268</v>
      </c>
      <c r="C1504" s="2">
        <v>490300285953</v>
      </c>
      <c r="D1504" s="2">
        <v>1</v>
      </c>
      <c r="E1504" s="1">
        <v>14.98</v>
      </c>
    </row>
    <row r="1505" spans="1:5">
      <c r="A1505" s="12" t="s">
        <v>453</v>
      </c>
      <c r="B1505" s="12" t="s">
        <v>474</v>
      </c>
      <c r="C1505" s="13">
        <v>887961368468</v>
      </c>
      <c r="D1505" s="13">
        <v>1</v>
      </c>
      <c r="E1505" s="14">
        <v>14.89</v>
      </c>
    </row>
    <row r="1506" spans="1:5">
      <c r="A1506" s="12" t="s">
        <v>1270</v>
      </c>
      <c r="B1506" s="12" t="s">
        <v>474</v>
      </c>
      <c r="C1506" s="13">
        <v>887961368468</v>
      </c>
      <c r="D1506" s="13">
        <v>1</v>
      </c>
      <c r="E1506" s="14">
        <v>14.89</v>
      </c>
    </row>
    <row r="1507" spans="1:5" s="12" customFormat="1">
      <c r="A1507" t="s">
        <v>1259</v>
      </c>
      <c r="B1507" t="s">
        <v>1260</v>
      </c>
      <c r="C1507" s="2">
        <v>20451672038</v>
      </c>
      <c r="D1507" s="2">
        <v>1</v>
      </c>
      <c r="E1507" s="1">
        <v>14.84</v>
      </c>
    </row>
    <row r="1508" spans="1:5" s="12" customFormat="1">
      <c r="A1508" t="s">
        <v>1270</v>
      </c>
      <c r="B1508" t="s">
        <v>1260</v>
      </c>
      <c r="C1508" s="2">
        <v>20451672038</v>
      </c>
      <c r="D1508" s="2">
        <v>1</v>
      </c>
      <c r="E1508" s="1">
        <v>14.84</v>
      </c>
    </row>
    <row r="1509" spans="1:5" s="12" customFormat="1">
      <c r="A1509" t="s">
        <v>1245</v>
      </c>
      <c r="B1509" t="s">
        <v>19</v>
      </c>
      <c r="C1509" s="2">
        <v>429103703388</v>
      </c>
      <c r="D1509" s="2">
        <v>1</v>
      </c>
      <c r="E1509" s="1">
        <v>14.63</v>
      </c>
    </row>
    <row r="1510" spans="1:5">
      <c r="A1510" t="s">
        <v>1132</v>
      </c>
      <c r="B1510" t="s">
        <v>810</v>
      </c>
      <c r="C1510" s="2">
        <v>771171137030</v>
      </c>
      <c r="D1510" s="2">
        <v>1</v>
      </c>
      <c r="E1510" s="1">
        <v>14.49</v>
      </c>
    </row>
    <row r="1511" spans="1:5">
      <c r="A1511" t="s">
        <v>1087</v>
      </c>
      <c r="B1511" t="s">
        <v>921</v>
      </c>
      <c r="C1511" s="2">
        <v>778988603796</v>
      </c>
      <c r="D1511" s="2">
        <v>1</v>
      </c>
      <c r="E1511" s="1">
        <v>14.39</v>
      </c>
    </row>
    <row r="1512" spans="1:5">
      <c r="A1512" t="s">
        <v>920</v>
      </c>
      <c r="B1512" t="s">
        <v>921</v>
      </c>
      <c r="C1512" s="2">
        <v>778988603796</v>
      </c>
      <c r="D1512" s="2">
        <v>1</v>
      </c>
      <c r="E1512" s="1">
        <v>14.39</v>
      </c>
    </row>
    <row r="1513" spans="1:5">
      <c r="A1513" s="12" t="s">
        <v>997</v>
      </c>
      <c r="B1513" s="12" t="s">
        <v>1027</v>
      </c>
      <c r="C1513" s="13">
        <v>630509504466</v>
      </c>
      <c r="D1513" s="13">
        <v>1</v>
      </c>
      <c r="E1513" s="14">
        <v>14.19</v>
      </c>
    </row>
    <row r="1514" spans="1:5">
      <c r="A1514" t="s">
        <v>1233</v>
      </c>
      <c r="B1514" t="s">
        <v>1199</v>
      </c>
      <c r="C1514" s="2">
        <v>884392549749</v>
      </c>
      <c r="D1514" s="2">
        <v>1</v>
      </c>
      <c r="E1514" s="1">
        <v>14.19</v>
      </c>
    </row>
    <row r="1515" spans="1:5">
      <c r="A1515" t="s">
        <v>1233</v>
      </c>
      <c r="B1515" t="s">
        <v>1199</v>
      </c>
      <c r="C1515" s="2">
        <v>884392549749</v>
      </c>
      <c r="D1515" s="2">
        <v>1</v>
      </c>
      <c r="E1515" s="1">
        <v>14.19</v>
      </c>
    </row>
    <row r="1516" spans="1:5">
      <c r="A1516" t="s">
        <v>1173</v>
      </c>
      <c r="B1516" t="s">
        <v>1199</v>
      </c>
      <c r="C1516" s="2">
        <v>884392549749</v>
      </c>
      <c r="D1516" s="2">
        <v>1</v>
      </c>
      <c r="E1516" s="1">
        <v>14.19</v>
      </c>
    </row>
    <row r="1517" spans="1:5">
      <c r="A1517" t="s">
        <v>1087</v>
      </c>
      <c r="B1517" t="s">
        <v>19</v>
      </c>
      <c r="C1517" s="2">
        <v>805219301098</v>
      </c>
      <c r="D1517" s="2">
        <v>1</v>
      </c>
      <c r="E1517" s="1">
        <v>14.14</v>
      </c>
    </row>
    <row r="1518" spans="1:5">
      <c r="A1518" t="s">
        <v>1087</v>
      </c>
      <c r="B1518" t="s">
        <v>19</v>
      </c>
      <c r="C1518" s="2">
        <v>622222077723</v>
      </c>
      <c r="D1518" s="2">
        <v>1</v>
      </c>
      <c r="E1518" s="1">
        <v>14.14</v>
      </c>
    </row>
    <row r="1519" spans="1:5">
      <c r="A1519" t="s">
        <v>1087</v>
      </c>
      <c r="B1519" t="s">
        <v>19</v>
      </c>
      <c r="C1519" s="2">
        <v>698942961710</v>
      </c>
      <c r="D1519" s="2">
        <v>1</v>
      </c>
      <c r="E1519" s="1">
        <v>14.14</v>
      </c>
    </row>
    <row r="1520" spans="1:5">
      <c r="A1520" t="s">
        <v>1087</v>
      </c>
      <c r="B1520" t="s">
        <v>19</v>
      </c>
      <c r="C1520" s="2">
        <v>698942961710</v>
      </c>
      <c r="D1520" s="2">
        <v>1</v>
      </c>
      <c r="E1520" s="1">
        <v>14.14</v>
      </c>
    </row>
    <row r="1521" spans="1:5">
      <c r="A1521" t="s">
        <v>759</v>
      </c>
      <c r="B1521" t="s">
        <v>824</v>
      </c>
      <c r="C1521" s="2">
        <v>778988698037</v>
      </c>
      <c r="D1521" s="2">
        <v>1</v>
      </c>
      <c r="E1521" s="1">
        <v>14</v>
      </c>
    </row>
    <row r="1522" spans="1:5">
      <c r="A1522" s="12" t="s">
        <v>759</v>
      </c>
      <c r="B1522" s="12" t="s">
        <v>821</v>
      </c>
      <c r="C1522" s="13">
        <v>887961381917</v>
      </c>
      <c r="D1522" s="13">
        <v>1</v>
      </c>
      <c r="E1522" s="14">
        <v>13.99</v>
      </c>
    </row>
    <row r="1523" spans="1:5">
      <c r="A1523" s="12" t="s">
        <v>1044</v>
      </c>
      <c r="B1523" s="12" t="s">
        <v>821</v>
      </c>
      <c r="C1523" s="13">
        <v>887961381917</v>
      </c>
      <c r="D1523" s="13">
        <v>1</v>
      </c>
      <c r="E1523" s="14">
        <v>13.99</v>
      </c>
    </row>
    <row r="1524" spans="1:5">
      <c r="A1524" t="s">
        <v>1112</v>
      </c>
      <c r="B1524" t="s">
        <v>1113</v>
      </c>
      <c r="C1524" s="2">
        <v>769662315579</v>
      </c>
      <c r="D1524" s="2">
        <v>1</v>
      </c>
      <c r="E1524" s="1">
        <v>13.99</v>
      </c>
    </row>
    <row r="1525" spans="1:5">
      <c r="A1525" t="s">
        <v>1132</v>
      </c>
      <c r="B1525" t="s">
        <v>1113</v>
      </c>
      <c r="C1525" s="2">
        <v>769662315579</v>
      </c>
      <c r="D1525" s="2">
        <v>1</v>
      </c>
      <c r="E1525" s="1">
        <v>13.99</v>
      </c>
    </row>
    <row r="1526" spans="1:5">
      <c r="A1526" t="s">
        <v>1245</v>
      </c>
      <c r="B1526" t="s">
        <v>1113</v>
      </c>
      <c r="C1526" s="2">
        <v>769662315579</v>
      </c>
      <c r="D1526" s="2">
        <v>1</v>
      </c>
      <c r="E1526" s="1">
        <v>13.99</v>
      </c>
    </row>
    <row r="1527" spans="1:5">
      <c r="A1527" t="s">
        <v>1245</v>
      </c>
      <c r="B1527" t="s">
        <v>1113</v>
      </c>
      <c r="C1527" s="2">
        <v>769662315579</v>
      </c>
      <c r="D1527" s="2">
        <v>1</v>
      </c>
      <c r="E1527" s="1">
        <v>13.99</v>
      </c>
    </row>
    <row r="1528" spans="1:5">
      <c r="A1528" s="12" t="s">
        <v>759</v>
      </c>
      <c r="B1528" s="12" t="s">
        <v>763</v>
      </c>
      <c r="C1528" s="13">
        <v>887734143322</v>
      </c>
      <c r="D1528" s="13">
        <v>1</v>
      </c>
      <c r="E1528" s="14">
        <v>13.99</v>
      </c>
    </row>
    <row r="1529" spans="1:5">
      <c r="A1529" s="12" t="s">
        <v>759</v>
      </c>
      <c r="B1529" s="12" t="s">
        <v>763</v>
      </c>
      <c r="C1529" s="13">
        <v>887734143322</v>
      </c>
      <c r="D1529" s="13">
        <v>1</v>
      </c>
      <c r="E1529" s="14">
        <v>13.99</v>
      </c>
    </row>
    <row r="1530" spans="1:5">
      <c r="A1530" s="12" t="s">
        <v>1132</v>
      </c>
      <c r="B1530" s="12" t="s">
        <v>763</v>
      </c>
      <c r="C1530" s="13">
        <v>887734143322</v>
      </c>
      <c r="D1530" s="13">
        <v>1</v>
      </c>
      <c r="E1530" s="14">
        <v>13.99</v>
      </c>
    </row>
    <row r="1531" spans="1:5">
      <c r="A1531" s="12" t="s">
        <v>1044</v>
      </c>
      <c r="B1531" s="12" t="s">
        <v>763</v>
      </c>
      <c r="C1531" s="13">
        <v>887734143322</v>
      </c>
      <c r="D1531" s="13">
        <v>1</v>
      </c>
      <c r="E1531" s="14">
        <v>13.99</v>
      </c>
    </row>
    <row r="1532" spans="1:5">
      <c r="A1532" s="12" t="s">
        <v>1208</v>
      </c>
      <c r="B1532" s="12" t="s">
        <v>1221</v>
      </c>
      <c r="C1532" s="13">
        <v>887961245578</v>
      </c>
      <c r="D1532" s="13">
        <v>1</v>
      </c>
      <c r="E1532" s="14">
        <v>13.99</v>
      </c>
    </row>
    <row r="1533" spans="1:5">
      <c r="A1533" t="s">
        <v>720</v>
      </c>
      <c r="B1533" t="s">
        <v>745</v>
      </c>
      <c r="C1533" s="2">
        <v>887961460209</v>
      </c>
      <c r="D1533" s="2">
        <v>1</v>
      </c>
      <c r="E1533" s="1">
        <v>13.99</v>
      </c>
    </row>
    <row r="1534" spans="1:5">
      <c r="A1534" t="s">
        <v>453</v>
      </c>
      <c r="B1534" t="s">
        <v>471</v>
      </c>
      <c r="C1534" s="2">
        <v>490441511744</v>
      </c>
      <c r="D1534" s="2">
        <v>1</v>
      </c>
      <c r="E1534" s="1">
        <v>13.98</v>
      </c>
    </row>
    <row r="1535" spans="1:5">
      <c r="A1535" t="s">
        <v>622</v>
      </c>
      <c r="B1535" t="s">
        <v>471</v>
      </c>
      <c r="C1535" s="2">
        <v>490441511744</v>
      </c>
      <c r="D1535" s="2">
        <v>1</v>
      </c>
      <c r="E1535" s="1">
        <v>13.98</v>
      </c>
    </row>
    <row r="1536" spans="1:5">
      <c r="A1536" t="s">
        <v>927</v>
      </c>
      <c r="B1536" t="s">
        <v>19</v>
      </c>
      <c r="C1536" s="2">
        <v>53941191160</v>
      </c>
      <c r="D1536" s="2">
        <v>1</v>
      </c>
      <c r="E1536" s="1">
        <v>13.83</v>
      </c>
    </row>
    <row r="1537" spans="1:5">
      <c r="A1537" t="s">
        <v>927</v>
      </c>
      <c r="B1537" t="s">
        <v>19</v>
      </c>
      <c r="C1537" s="2">
        <v>429109556278</v>
      </c>
      <c r="D1537" s="2">
        <v>1</v>
      </c>
      <c r="E1537" s="1">
        <v>13.83</v>
      </c>
    </row>
    <row r="1538" spans="1:5">
      <c r="A1538" s="12" t="s">
        <v>453</v>
      </c>
      <c r="B1538" s="12" t="s">
        <v>491</v>
      </c>
      <c r="C1538" s="13">
        <v>887961168082</v>
      </c>
      <c r="D1538" s="13">
        <v>1</v>
      </c>
      <c r="E1538" s="14">
        <v>13.81</v>
      </c>
    </row>
    <row r="1539" spans="1:5">
      <c r="A1539" t="s">
        <v>997</v>
      </c>
      <c r="B1539" t="s">
        <v>1002</v>
      </c>
      <c r="C1539" s="2">
        <v>630509472222</v>
      </c>
      <c r="D1539" s="2">
        <v>1</v>
      </c>
      <c r="E1539" s="1">
        <v>13.79</v>
      </c>
    </row>
    <row r="1540" spans="1:5">
      <c r="A1540" t="s">
        <v>1306</v>
      </c>
      <c r="B1540" t="s">
        <v>19</v>
      </c>
      <c r="C1540" s="2">
        <v>415313151064</v>
      </c>
      <c r="D1540" s="2">
        <v>1</v>
      </c>
      <c r="E1540" s="1">
        <v>13.71</v>
      </c>
    </row>
    <row r="1541" spans="1:5">
      <c r="A1541" t="s">
        <v>380</v>
      </c>
      <c r="B1541" t="s">
        <v>392</v>
      </c>
      <c r="C1541" s="2">
        <v>758524447923</v>
      </c>
      <c r="D1541" s="2">
        <v>1</v>
      </c>
      <c r="E1541" s="1">
        <v>13.69</v>
      </c>
    </row>
    <row r="1542" spans="1:5">
      <c r="A1542" t="s">
        <v>1132</v>
      </c>
      <c r="B1542" t="s">
        <v>1149</v>
      </c>
      <c r="C1542" s="2">
        <v>630509465705</v>
      </c>
      <c r="D1542" s="2">
        <v>1</v>
      </c>
      <c r="E1542" s="1">
        <v>13.59</v>
      </c>
    </row>
    <row r="1543" spans="1:5">
      <c r="A1543" s="12" t="s">
        <v>943</v>
      </c>
      <c r="B1543" s="12" t="s">
        <v>957</v>
      </c>
      <c r="C1543" s="13">
        <v>70492041037296</v>
      </c>
      <c r="D1543" s="13">
        <v>1</v>
      </c>
      <c r="E1543" s="14">
        <v>13.58</v>
      </c>
    </row>
    <row r="1544" spans="1:5">
      <c r="A1544" t="s">
        <v>180</v>
      </c>
      <c r="B1544" t="s">
        <v>183</v>
      </c>
      <c r="C1544" s="2">
        <v>49821852702</v>
      </c>
      <c r="D1544" s="2">
        <v>1</v>
      </c>
      <c r="E1544" s="1">
        <v>13.49</v>
      </c>
    </row>
    <row r="1545" spans="1:5">
      <c r="A1545" t="s">
        <v>180</v>
      </c>
      <c r="B1545" t="s">
        <v>183</v>
      </c>
      <c r="C1545" s="2">
        <v>49821852702</v>
      </c>
      <c r="D1545" s="2">
        <v>1</v>
      </c>
      <c r="E1545" s="1">
        <v>13.49</v>
      </c>
    </row>
    <row r="1546" spans="1:5">
      <c r="A1546" t="s">
        <v>887</v>
      </c>
      <c r="B1546" t="s">
        <v>136</v>
      </c>
      <c r="C1546" s="2">
        <v>658382387013</v>
      </c>
      <c r="D1546" s="2">
        <v>1</v>
      </c>
      <c r="E1546" s="1">
        <v>13.49</v>
      </c>
    </row>
    <row r="1547" spans="1:5">
      <c r="A1547" t="s">
        <v>128</v>
      </c>
      <c r="B1547" t="s">
        <v>136</v>
      </c>
      <c r="C1547" s="2">
        <v>658382387013</v>
      </c>
      <c r="D1547" s="2">
        <v>1</v>
      </c>
      <c r="E1547" s="1">
        <v>13.49</v>
      </c>
    </row>
    <row r="1548" spans="1:5">
      <c r="A1548" t="s">
        <v>975</v>
      </c>
      <c r="B1548" t="s">
        <v>984</v>
      </c>
      <c r="C1548" s="2">
        <v>78300800415</v>
      </c>
      <c r="D1548" s="2">
        <v>1</v>
      </c>
      <c r="E1548" s="1">
        <v>13.29</v>
      </c>
    </row>
    <row r="1549" spans="1:5">
      <c r="A1549" t="s">
        <v>536</v>
      </c>
      <c r="B1549" t="s">
        <v>573</v>
      </c>
      <c r="C1549" s="2">
        <v>694202315538</v>
      </c>
      <c r="D1549" s="2">
        <v>1</v>
      </c>
      <c r="E1549" s="1">
        <v>13.19</v>
      </c>
    </row>
    <row r="1550" spans="1:5">
      <c r="A1550" s="12" t="s">
        <v>1335</v>
      </c>
      <c r="B1550" s="12" t="s">
        <v>1342</v>
      </c>
      <c r="C1550" s="13">
        <v>778988656600</v>
      </c>
      <c r="D1550" s="13">
        <v>1</v>
      </c>
      <c r="E1550" s="14">
        <v>13.19</v>
      </c>
    </row>
    <row r="1551" spans="1:5">
      <c r="A1551" t="s">
        <v>1087</v>
      </c>
      <c r="B1551" t="s">
        <v>1103</v>
      </c>
      <c r="C1551" s="2">
        <v>656173550028</v>
      </c>
      <c r="D1551" s="2">
        <v>1</v>
      </c>
      <c r="E1551" s="1">
        <v>13.09</v>
      </c>
    </row>
    <row r="1552" spans="1:5">
      <c r="A1552" s="12" t="s">
        <v>759</v>
      </c>
      <c r="B1552" s="12" t="s">
        <v>762</v>
      </c>
      <c r="C1552" s="13">
        <v>887734143339</v>
      </c>
      <c r="D1552" s="13">
        <v>1</v>
      </c>
      <c r="E1552" s="14">
        <v>13</v>
      </c>
    </row>
    <row r="1553" spans="1:5">
      <c r="A1553" s="12" t="s">
        <v>759</v>
      </c>
      <c r="B1553" s="12" t="s">
        <v>762</v>
      </c>
      <c r="C1553" s="13">
        <v>887734143339</v>
      </c>
      <c r="D1553" s="13">
        <v>1</v>
      </c>
      <c r="E1553" s="14">
        <v>13</v>
      </c>
    </row>
    <row r="1554" spans="1:5">
      <c r="A1554" s="12" t="s">
        <v>759</v>
      </c>
      <c r="B1554" s="12" t="s">
        <v>762</v>
      </c>
      <c r="C1554" s="13">
        <v>887734143339</v>
      </c>
      <c r="D1554" s="13">
        <v>1</v>
      </c>
      <c r="E1554" s="14">
        <v>13</v>
      </c>
    </row>
    <row r="1555" spans="1:5">
      <c r="A1555" s="12" t="s">
        <v>759</v>
      </c>
      <c r="B1555" s="12" t="s">
        <v>762</v>
      </c>
      <c r="C1555" s="13">
        <v>887734143339</v>
      </c>
      <c r="D1555" s="13">
        <v>1</v>
      </c>
      <c r="E1555" s="14">
        <v>13</v>
      </c>
    </row>
    <row r="1556" spans="1:5">
      <c r="A1556" s="12" t="s">
        <v>759</v>
      </c>
      <c r="B1556" s="12" t="s">
        <v>762</v>
      </c>
      <c r="C1556" s="13">
        <v>887734143339</v>
      </c>
      <c r="D1556" s="13">
        <v>1</v>
      </c>
      <c r="E1556" s="14">
        <v>13</v>
      </c>
    </row>
    <row r="1557" spans="1:5">
      <c r="A1557" s="12" t="s">
        <v>1044</v>
      </c>
      <c r="B1557" s="12" t="s">
        <v>762</v>
      </c>
      <c r="C1557" s="13">
        <v>887734143339</v>
      </c>
      <c r="D1557" s="13">
        <v>1</v>
      </c>
      <c r="E1557" s="14">
        <v>13</v>
      </c>
    </row>
    <row r="1558" spans="1:5">
      <c r="A1558" t="s">
        <v>975</v>
      </c>
      <c r="B1558" t="s">
        <v>977</v>
      </c>
      <c r="C1558" s="2">
        <v>62243339958</v>
      </c>
      <c r="D1558" s="2">
        <v>1</v>
      </c>
      <c r="E1558" s="1">
        <v>13</v>
      </c>
    </row>
    <row r="1559" spans="1:5">
      <c r="A1559" t="s">
        <v>1087</v>
      </c>
      <c r="B1559" t="s">
        <v>1109</v>
      </c>
      <c r="C1559" s="2">
        <v>62243324688</v>
      </c>
      <c r="D1559" s="2">
        <v>1</v>
      </c>
      <c r="E1559" s="1">
        <v>13</v>
      </c>
    </row>
    <row r="1560" spans="1:5">
      <c r="A1560" t="s">
        <v>759</v>
      </c>
      <c r="B1560" t="s">
        <v>739</v>
      </c>
      <c r="C1560" s="2">
        <v>887734143308</v>
      </c>
      <c r="D1560" s="2">
        <v>1</v>
      </c>
      <c r="E1560" s="1">
        <v>13</v>
      </c>
    </row>
    <row r="1561" spans="1:5">
      <c r="A1561" t="s">
        <v>759</v>
      </c>
      <c r="B1561" t="s">
        <v>739</v>
      </c>
      <c r="C1561" s="2">
        <v>887734143292</v>
      </c>
      <c r="D1561" s="2">
        <v>1</v>
      </c>
      <c r="E1561" s="1">
        <v>13</v>
      </c>
    </row>
    <row r="1562" spans="1:5">
      <c r="A1562" t="s">
        <v>759</v>
      </c>
      <c r="B1562" t="s">
        <v>739</v>
      </c>
      <c r="C1562" s="2">
        <v>887734143292</v>
      </c>
      <c r="D1562" s="2">
        <v>1</v>
      </c>
      <c r="E1562" s="1">
        <v>13</v>
      </c>
    </row>
    <row r="1563" spans="1:5">
      <c r="A1563" t="s">
        <v>759</v>
      </c>
      <c r="B1563" t="s">
        <v>739</v>
      </c>
      <c r="C1563" s="2">
        <v>887734143308</v>
      </c>
      <c r="D1563" s="2">
        <v>1</v>
      </c>
      <c r="E1563" s="1">
        <v>13</v>
      </c>
    </row>
    <row r="1564" spans="1:5">
      <c r="A1564" t="s">
        <v>759</v>
      </c>
      <c r="B1564" t="s">
        <v>739</v>
      </c>
      <c r="C1564" s="2">
        <v>887734143278</v>
      </c>
      <c r="D1564" s="2">
        <v>1</v>
      </c>
      <c r="E1564" s="1">
        <v>13</v>
      </c>
    </row>
    <row r="1565" spans="1:5">
      <c r="A1565" t="s">
        <v>759</v>
      </c>
      <c r="B1565" t="s">
        <v>739</v>
      </c>
      <c r="C1565" s="2">
        <v>887734143278</v>
      </c>
      <c r="D1565" s="2">
        <v>1</v>
      </c>
      <c r="E1565" s="1">
        <v>13</v>
      </c>
    </row>
    <row r="1566" spans="1:5">
      <c r="A1566" t="s">
        <v>759</v>
      </c>
      <c r="B1566" t="s">
        <v>739</v>
      </c>
      <c r="C1566" s="2">
        <v>887734143278</v>
      </c>
      <c r="D1566" s="2">
        <v>1</v>
      </c>
      <c r="E1566" s="1">
        <v>13</v>
      </c>
    </row>
    <row r="1567" spans="1:5">
      <c r="A1567" t="s">
        <v>759</v>
      </c>
      <c r="B1567" t="s">
        <v>739</v>
      </c>
      <c r="C1567" s="2">
        <v>887734143308</v>
      </c>
      <c r="D1567" s="2">
        <v>1</v>
      </c>
      <c r="E1567" s="1">
        <v>13</v>
      </c>
    </row>
    <row r="1568" spans="1:5">
      <c r="A1568" t="s">
        <v>759</v>
      </c>
      <c r="B1568" t="s">
        <v>739</v>
      </c>
      <c r="C1568" s="2">
        <v>887734143278</v>
      </c>
      <c r="D1568" s="2">
        <v>1</v>
      </c>
      <c r="E1568" s="1">
        <v>13</v>
      </c>
    </row>
    <row r="1569" spans="1:5">
      <c r="A1569" t="s">
        <v>759</v>
      </c>
      <c r="B1569" t="s">
        <v>739</v>
      </c>
      <c r="C1569" s="2">
        <v>887734143278</v>
      </c>
      <c r="D1569" s="2">
        <v>1</v>
      </c>
      <c r="E1569" s="1">
        <v>13</v>
      </c>
    </row>
    <row r="1570" spans="1:5">
      <c r="A1570" t="s">
        <v>720</v>
      </c>
      <c r="B1570" t="s">
        <v>739</v>
      </c>
      <c r="C1570" s="2">
        <v>887734143315</v>
      </c>
      <c r="D1570" s="2">
        <v>1</v>
      </c>
      <c r="E1570" s="1">
        <v>13</v>
      </c>
    </row>
    <row r="1571" spans="1:5">
      <c r="A1571" t="s">
        <v>720</v>
      </c>
      <c r="B1571" t="s">
        <v>739</v>
      </c>
      <c r="C1571" s="2">
        <v>887734143315</v>
      </c>
      <c r="D1571" s="2">
        <v>1</v>
      </c>
      <c r="E1571" s="1">
        <v>13</v>
      </c>
    </row>
    <row r="1572" spans="1:5">
      <c r="A1572" t="s">
        <v>720</v>
      </c>
      <c r="B1572" t="s">
        <v>739</v>
      </c>
      <c r="C1572" s="2">
        <v>887734143315</v>
      </c>
      <c r="D1572" s="2">
        <v>1</v>
      </c>
      <c r="E1572" s="1">
        <v>13</v>
      </c>
    </row>
    <row r="1573" spans="1:5">
      <c r="A1573" t="s">
        <v>720</v>
      </c>
      <c r="B1573" t="s">
        <v>739</v>
      </c>
      <c r="C1573" s="2">
        <v>887734143292</v>
      </c>
      <c r="D1573" s="2">
        <v>1</v>
      </c>
      <c r="E1573" s="1">
        <v>13</v>
      </c>
    </row>
    <row r="1574" spans="1:5">
      <c r="A1574" t="s">
        <v>720</v>
      </c>
      <c r="B1574" t="s">
        <v>739</v>
      </c>
      <c r="C1574" s="2">
        <v>887734143278</v>
      </c>
      <c r="D1574" s="2">
        <v>1</v>
      </c>
      <c r="E1574" s="1">
        <v>13</v>
      </c>
    </row>
    <row r="1575" spans="1:5">
      <c r="A1575" t="s">
        <v>720</v>
      </c>
      <c r="B1575" t="s">
        <v>739</v>
      </c>
      <c r="C1575" s="2">
        <v>887734143278</v>
      </c>
      <c r="D1575" s="2">
        <v>1</v>
      </c>
      <c r="E1575" s="1">
        <v>13</v>
      </c>
    </row>
    <row r="1576" spans="1:5">
      <c r="A1576" t="s">
        <v>1370</v>
      </c>
      <c r="B1576" t="s">
        <v>739</v>
      </c>
      <c r="C1576" s="2">
        <v>887734143308</v>
      </c>
      <c r="D1576" s="2">
        <v>1</v>
      </c>
      <c r="E1576" s="1">
        <v>13</v>
      </c>
    </row>
    <row r="1577" spans="1:5">
      <c r="A1577" t="s">
        <v>1348</v>
      </c>
      <c r="B1577" t="s">
        <v>739</v>
      </c>
      <c r="C1577" s="2">
        <v>887734143278</v>
      </c>
      <c r="D1577" s="2">
        <v>1</v>
      </c>
      <c r="E1577" s="1">
        <v>13</v>
      </c>
    </row>
    <row r="1578" spans="1:5">
      <c r="A1578" t="s">
        <v>1306</v>
      </c>
      <c r="B1578" t="s">
        <v>739</v>
      </c>
      <c r="C1578" s="2">
        <v>887734143278</v>
      </c>
      <c r="D1578" s="2">
        <v>1</v>
      </c>
      <c r="E1578" s="1">
        <v>13</v>
      </c>
    </row>
    <row r="1579" spans="1:5">
      <c r="A1579" t="s">
        <v>1306</v>
      </c>
      <c r="B1579" t="s">
        <v>739</v>
      </c>
      <c r="C1579" s="2">
        <v>887734143278</v>
      </c>
      <c r="D1579" s="2">
        <v>1</v>
      </c>
      <c r="E1579" s="1">
        <v>13</v>
      </c>
    </row>
    <row r="1580" spans="1:5">
      <c r="A1580" t="s">
        <v>1306</v>
      </c>
      <c r="B1580" t="s">
        <v>739</v>
      </c>
      <c r="C1580" s="2">
        <v>887734143278</v>
      </c>
      <c r="D1580" s="2">
        <v>1</v>
      </c>
      <c r="E1580" s="1">
        <v>13</v>
      </c>
    </row>
    <row r="1581" spans="1:5">
      <c r="A1581" t="s">
        <v>1306</v>
      </c>
      <c r="B1581" t="s">
        <v>739</v>
      </c>
      <c r="C1581" s="2">
        <v>887734143315</v>
      </c>
      <c r="D1581" s="2">
        <v>1</v>
      </c>
      <c r="E1581" s="1">
        <v>13</v>
      </c>
    </row>
    <row r="1582" spans="1:5">
      <c r="A1582" t="s">
        <v>1306</v>
      </c>
      <c r="B1582" t="s">
        <v>739</v>
      </c>
      <c r="C1582" s="2">
        <v>887734143315</v>
      </c>
      <c r="D1582" s="2">
        <v>1</v>
      </c>
      <c r="E1582" s="1">
        <v>13</v>
      </c>
    </row>
    <row r="1583" spans="1:5">
      <c r="A1583" t="s">
        <v>1279</v>
      </c>
      <c r="B1583" t="s">
        <v>739</v>
      </c>
      <c r="C1583" s="2">
        <v>887734143315</v>
      </c>
      <c r="D1583" s="2">
        <v>1</v>
      </c>
      <c r="E1583" s="1">
        <v>13</v>
      </c>
    </row>
    <row r="1584" spans="1:5">
      <c r="A1584" t="s">
        <v>1335</v>
      </c>
      <c r="B1584" t="s">
        <v>739</v>
      </c>
      <c r="C1584" s="2">
        <v>887734143292</v>
      </c>
      <c r="D1584" s="2">
        <v>1</v>
      </c>
      <c r="E1584" s="1">
        <v>13</v>
      </c>
    </row>
    <row r="1585" spans="1:5">
      <c r="A1585" t="s">
        <v>1335</v>
      </c>
      <c r="B1585" t="s">
        <v>739</v>
      </c>
      <c r="C1585" s="2">
        <v>887734143292</v>
      </c>
      <c r="D1585" s="2">
        <v>1</v>
      </c>
      <c r="E1585" s="1">
        <v>13</v>
      </c>
    </row>
    <row r="1586" spans="1:5">
      <c r="A1586" t="s">
        <v>1296</v>
      </c>
      <c r="B1586" t="s">
        <v>739</v>
      </c>
      <c r="C1586" s="2">
        <v>887734143315</v>
      </c>
      <c r="D1586" s="2">
        <v>1</v>
      </c>
      <c r="E1586" s="1">
        <v>13</v>
      </c>
    </row>
    <row r="1587" spans="1:5">
      <c r="A1587" t="s">
        <v>1296</v>
      </c>
      <c r="B1587" t="s">
        <v>739</v>
      </c>
      <c r="C1587" s="2">
        <v>887734143308</v>
      </c>
      <c r="D1587" s="2">
        <v>1</v>
      </c>
      <c r="E1587" s="1">
        <v>13</v>
      </c>
    </row>
    <row r="1588" spans="1:5">
      <c r="A1588" t="s">
        <v>1296</v>
      </c>
      <c r="B1588" t="s">
        <v>739</v>
      </c>
      <c r="C1588" s="2">
        <v>887734143315</v>
      </c>
      <c r="D1588" s="2">
        <v>1</v>
      </c>
      <c r="E1588" s="1">
        <v>13</v>
      </c>
    </row>
    <row r="1589" spans="1:5">
      <c r="A1589" t="s">
        <v>1208</v>
      </c>
      <c r="B1589" t="s">
        <v>739</v>
      </c>
      <c r="C1589" s="2">
        <v>887734143292</v>
      </c>
      <c r="D1589" s="2">
        <v>1</v>
      </c>
      <c r="E1589" s="1">
        <v>13</v>
      </c>
    </row>
    <row r="1590" spans="1:5">
      <c r="A1590" t="s">
        <v>1208</v>
      </c>
      <c r="B1590" t="s">
        <v>739</v>
      </c>
      <c r="C1590" s="2">
        <v>887734143292</v>
      </c>
      <c r="D1590" s="2">
        <v>1</v>
      </c>
      <c r="E1590" s="1">
        <v>13</v>
      </c>
    </row>
    <row r="1591" spans="1:5">
      <c r="A1591" t="s">
        <v>1208</v>
      </c>
      <c r="B1591" t="s">
        <v>1212</v>
      </c>
      <c r="C1591" s="2">
        <v>74451100473</v>
      </c>
      <c r="D1591" s="2">
        <v>1</v>
      </c>
      <c r="E1591" s="1">
        <v>12.99</v>
      </c>
    </row>
    <row r="1592" spans="1:5">
      <c r="A1592" t="s">
        <v>60</v>
      </c>
      <c r="B1592" t="s">
        <v>72</v>
      </c>
      <c r="C1592" s="2">
        <v>28886712206</v>
      </c>
      <c r="D1592" s="2">
        <v>1</v>
      </c>
      <c r="E1592" s="1">
        <v>12.99</v>
      </c>
    </row>
    <row r="1593" spans="1:5">
      <c r="A1593" t="s">
        <v>920</v>
      </c>
      <c r="B1593" t="s">
        <v>926</v>
      </c>
      <c r="C1593" s="2">
        <v>43377766025</v>
      </c>
      <c r="D1593" s="2">
        <v>1</v>
      </c>
      <c r="E1593" s="1">
        <v>12.99</v>
      </c>
    </row>
    <row r="1594" spans="1:5">
      <c r="A1594" t="s">
        <v>759</v>
      </c>
      <c r="B1594" t="s">
        <v>804</v>
      </c>
      <c r="C1594" s="2">
        <v>630509631599</v>
      </c>
      <c r="D1594" s="2">
        <v>1</v>
      </c>
      <c r="E1594" s="1">
        <v>12.99</v>
      </c>
    </row>
    <row r="1595" spans="1:5">
      <c r="A1595" t="s">
        <v>307</v>
      </c>
      <c r="B1595" t="s">
        <v>145</v>
      </c>
      <c r="C1595" s="2">
        <v>872354012622</v>
      </c>
      <c r="D1595" s="2">
        <v>1</v>
      </c>
      <c r="E1595" s="1">
        <v>12.99</v>
      </c>
    </row>
    <row r="1596" spans="1:5">
      <c r="A1596" t="s">
        <v>307</v>
      </c>
      <c r="B1596" t="s">
        <v>145</v>
      </c>
      <c r="C1596" s="2">
        <v>872354012622</v>
      </c>
      <c r="D1596" s="2">
        <v>1</v>
      </c>
      <c r="E1596" s="1">
        <v>12.99</v>
      </c>
    </row>
    <row r="1597" spans="1:5">
      <c r="A1597" t="s">
        <v>307</v>
      </c>
      <c r="B1597" t="s">
        <v>145</v>
      </c>
      <c r="C1597" s="2">
        <v>872354012622</v>
      </c>
      <c r="D1597" s="2">
        <v>1</v>
      </c>
      <c r="E1597" s="1">
        <v>12.99</v>
      </c>
    </row>
    <row r="1598" spans="1:5">
      <c r="A1598" t="s">
        <v>307</v>
      </c>
      <c r="B1598" t="s">
        <v>145</v>
      </c>
      <c r="C1598" s="2">
        <v>872354012622</v>
      </c>
      <c r="D1598" s="2">
        <v>1</v>
      </c>
      <c r="E1598" s="1">
        <v>12.99</v>
      </c>
    </row>
    <row r="1599" spans="1:5">
      <c r="A1599" t="s">
        <v>920</v>
      </c>
      <c r="B1599" t="s">
        <v>145</v>
      </c>
      <c r="C1599" s="2">
        <v>872354012622</v>
      </c>
      <c r="D1599" s="2">
        <v>1</v>
      </c>
      <c r="E1599" s="1">
        <v>12.99</v>
      </c>
    </row>
    <row r="1600" spans="1:5">
      <c r="A1600" t="s">
        <v>128</v>
      </c>
      <c r="B1600" t="s">
        <v>145</v>
      </c>
      <c r="C1600" s="2">
        <v>872354012622</v>
      </c>
      <c r="D1600" s="2">
        <v>1</v>
      </c>
      <c r="E1600" s="1">
        <v>12.99</v>
      </c>
    </row>
    <row r="1601" spans="1:5">
      <c r="A1601" t="s">
        <v>759</v>
      </c>
      <c r="B1601" t="s">
        <v>794</v>
      </c>
      <c r="C1601" s="2">
        <v>872354012646</v>
      </c>
      <c r="D1601" s="2">
        <v>1</v>
      </c>
      <c r="E1601" s="1">
        <v>12.99</v>
      </c>
    </row>
    <row r="1602" spans="1:5">
      <c r="A1602" t="s">
        <v>759</v>
      </c>
      <c r="B1602" t="s">
        <v>794</v>
      </c>
      <c r="C1602" s="2">
        <v>872354012646</v>
      </c>
      <c r="D1602" s="2">
        <v>1</v>
      </c>
      <c r="E1602" s="1">
        <v>12.99</v>
      </c>
    </row>
    <row r="1603" spans="1:5">
      <c r="A1603" t="s">
        <v>128</v>
      </c>
      <c r="B1603" t="s">
        <v>140</v>
      </c>
      <c r="C1603" s="2">
        <v>872354012639</v>
      </c>
      <c r="D1603" s="2">
        <v>1</v>
      </c>
      <c r="E1603" s="1">
        <v>12.99</v>
      </c>
    </row>
    <row r="1604" spans="1:5">
      <c r="A1604" t="s">
        <v>128</v>
      </c>
      <c r="B1604" t="s">
        <v>140</v>
      </c>
      <c r="C1604" s="2">
        <v>872354012639</v>
      </c>
      <c r="D1604" s="2">
        <v>1</v>
      </c>
      <c r="E1604" s="1">
        <v>12.99</v>
      </c>
    </row>
    <row r="1605" spans="1:5">
      <c r="A1605" t="s">
        <v>128</v>
      </c>
      <c r="B1605" t="s">
        <v>140</v>
      </c>
      <c r="C1605" s="2">
        <v>872354012639</v>
      </c>
      <c r="D1605" s="2">
        <v>1</v>
      </c>
      <c r="E1605" s="1">
        <v>12.99</v>
      </c>
    </row>
    <row r="1606" spans="1:5">
      <c r="A1606" t="s">
        <v>128</v>
      </c>
      <c r="B1606" t="s">
        <v>140</v>
      </c>
      <c r="C1606" s="2">
        <v>872354012639</v>
      </c>
      <c r="D1606" s="2">
        <v>1</v>
      </c>
      <c r="E1606" s="1">
        <v>12.99</v>
      </c>
    </row>
    <row r="1607" spans="1:5">
      <c r="A1607" t="s">
        <v>1335</v>
      </c>
      <c r="B1607" t="s">
        <v>1343</v>
      </c>
      <c r="C1607" s="2">
        <v>92298931197</v>
      </c>
      <c r="D1607" s="2">
        <v>1</v>
      </c>
      <c r="E1607" s="1">
        <v>12.99</v>
      </c>
    </row>
    <row r="1608" spans="1:5">
      <c r="A1608" t="s">
        <v>1335</v>
      </c>
      <c r="B1608" t="s">
        <v>1343</v>
      </c>
      <c r="C1608" s="2">
        <v>92298931197</v>
      </c>
      <c r="D1608" s="2">
        <v>1</v>
      </c>
      <c r="E1608" s="1">
        <v>12.99</v>
      </c>
    </row>
    <row r="1609" spans="1:5">
      <c r="A1609" s="12" t="s">
        <v>1335</v>
      </c>
      <c r="B1609" s="12" t="s">
        <v>1345</v>
      </c>
      <c r="C1609" s="13">
        <v>886144771163</v>
      </c>
      <c r="D1609" s="13">
        <v>1</v>
      </c>
      <c r="E1609" s="14">
        <v>12.99</v>
      </c>
    </row>
    <row r="1610" spans="1:5">
      <c r="A1610" s="12" t="s">
        <v>1044</v>
      </c>
      <c r="B1610" s="12" t="s">
        <v>1053</v>
      </c>
      <c r="C1610" s="13">
        <v>47968568470</v>
      </c>
      <c r="D1610" s="13">
        <v>1</v>
      </c>
      <c r="E1610" s="14">
        <v>12.99</v>
      </c>
    </row>
    <row r="1611" spans="1:5">
      <c r="A1611" s="12" t="s">
        <v>1132</v>
      </c>
      <c r="B1611" s="12" t="s">
        <v>1154</v>
      </c>
      <c r="C1611" s="13">
        <v>886144940316</v>
      </c>
      <c r="D1611" s="13">
        <v>1</v>
      </c>
      <c r="E1611" s="14">
        <v>12.99</v>
      </c>
    </row>
    <row r="1612" spans="1:5">
      <c r="A1612" t="s">
        <v>536</v>
      </c>
      <c r="B1612" t="s">
        <v>549</v>
      </c>
      <c r="C1612" s="2">
        <v>886144711411</v>
      </c>
      <c r="D1612" s="2">
        <v>1</v>
      </c>
      <c r="E1612" s="1">
        <v>12.99</v>
      </c>
    </row>
    <row r="1613" spans="1:5">
      <c r="A1613" t="s">
        <v>1375</v>
      </c>
      <c r="B1613" t="s">
        <v>549</v>
      </c>
      <c r="C1613" s="2">
        <v>886144711411</v>
      </c>
      <c r="D1613" s="2">
        <v>1</v>
      </c>
      <c r="E1613" s="1">
        <v>12.99</v>
      </c>
    </row>
    <row r="1614" spans="1:5">
      <c r="A1614" t="s">
        <v>997</v>
      </c>
      <c r="B1614" t="s">
        <v>796</v>
      </c>
      <c r="C1614" s="2">
        <v>886144945397</v>
      </c>
      <c r="D1614" s="2">
        <v>1</v>
      </c>
      <c r="E1614" s="1">
        <v>12.99</v>
      </c>
    </row>
    <row r="1615" spans="1:5">
      <c r="A1615" t="s">
        <v>759</v>
      </c>
      <c r="B1615" t="s">
        <v>796</v>
      </c>
      <c r="C1615" s="2">
        <v>886144945397</v>
      </c>
      <c r="D1615" s="2">
        <v>1</v>
      </c>
      <c r="E1615" s="1">
        <v>12.99</v>
      </c>
    </row>
    <row r="1616" spans="1:5">
      <c r="A1616" t="s">
        <v>887</v>
      </c>
      <c r="B1616" t="s">
        <v>901</v>
      </c>
      <c r="C1616" s="2">
        <v>886144945465</v>
      </c>
      <c r="D1616" s="2">
        <v>1</v>
      </c>
      <c r="E1616" s="1">
        <v>12.99</v>
      </c>
    </row>
    <row r="1617" spans="1:5">
      <c r="A1617" t="s">
        <v>1335</v>
      </c>
      <c r="B1617" t="s">
        <v>1338</v>
      </c>
      <c r="C1617" s="2">
        <v>887961553505</v>
      </c>
      <c r="D1617" s="2">
        <v>1</v>
      </c>
      <c r="E1617" s="1">
        <v>12.99</v>
      </c>
    </row>
    <row r="1618" spans="1:5">
      <c r="A1618" t="s">
        <v>1173</v>
      </c>
      <c r="B1618" t="s">
        <v>1193</v>
      </c>
      <c r="C1618" s="2">
        <v>889698118439</v>
      </c>
      <c r="D1618" s="2">
        <v>1</v>
      </c>
      <c r="E1618" s="1">
        <v>12.99</v>
      </c>
    </row>
    <row r="1619" spans="1:5">
      <c r="A1619" t="s">
        <v>380</v>
      </c>
      <c r="B1619" t="s">
        <v>394</v>
      </c>
      <c r="C1619" s="2">
        <v>47968495943</v>
      </c>
      <c r="D1619" s="2">
        <v>1</v>
      </c>
      <c r="E1619" s="1">
        <v>12.99</v>
      </c>
    </row>
    <row r="1620" spans="1:5">
      <c r="A1620" t="s">
        <v>1132</v>
      </c>
      <c r="B1620" t="s">
        <v>1137</v>
      </c>
      <c r="C1620" s="2">
        <v>889802047655</v>
      </c>
      <c r="D1620" s="2">
        <v>1</v>
      </c>
      <c r="E1620" s="1">
        <v>12.99</v>
      </c>
    </row>
    <row r="1621" spans="1:5">
      <c r="A1621" t="s">
        <v>1057</v>
      </c>
      <c r="B1621" t="s">
        <v>1085</v>
      </c>
      <c r="C1621" s="2">
        <v>889802047662</v>
      </c>
      <c r="D1621" s="2">
        <v>1</v>
      </c>
      <c r="E1621" s="1">
        <v>12.99</v>
      </c>
    </row>
    <row r="1622" spans="1:5">
      <c r="A1622" t="s">
        <v>536</v>
      </c>
      <c r="B1622" t="s">
        <v>559</v>
      </c>
      <c r="C1622" s="2">
        <v>630509406661</v>
      </c>
      <c r="D1622" s="2">
        <v>1</v>
      </c>
      <c r="E1622" s="1">
        <v>12.99</v>
      </c>
    </row>
    <row r="1623" spans="1:5">
      <c r="A1623" t="s">
        <v>1348</v>
      </c>
      <c r="B1623" t="s">
        <v>1358</v>
      </c>
      <c r="C1623" s="2">
        <v>43657131093</v>
      </c>
      <c r="D1623" s="2">
        <v>1</v>
      </c>
      <c r="E1623" s="1">
        <v>12.99</v>
      </c>
    </row>
    <row r="1624" spans="1:5">
      <c r="A1624" s="12" t="s">
        <v>1270</v>
      </c>
      <c r="B1624" s="12" t="s">
        <v>1166</v>
      </c>
      <c r="C1624" s="13">
        <v>673419267168</v>
      </c>
      <c r="D1624" s="13">
        <v>1</v>
      </c>
      <c r="E1624" s="14">
        <v>12.99</v>
      </c>
    </row>
    <row r="1625" spans="1:5">
      <c r="A1625" s="12" t="s">
        <v>1208</v>
      </c>
      <c r="B1625" s="12" t="s">
        <v>1166</v>
      </c>
      <c r="C1625" s="13">
        <v>673419267168</v>
      </c>
      <c r="D1625" s="13">
        <v>1</v>
      </c>
      <c r="E1625" s="14">
        <v>12.99</v>
      </c>
    </row>
    <row r="1626" spans="1:5">
      <c r="A1626" s="12" t="s">
        <v>1159</v>
      </c>
      <c r="B1626" s="12" t="s">
        <v>1166</v>
      </c>
      <c r="C1626" s="13">
        <v>673419267168</v>
      </c>
      <c r="D1626" s="13">
        <v>1</v>
      </c>
      <c r="E1626" s="14">
        <v>12.99</v>
      </c>
    </row>
    <row r="1627" spans="1:5">
      <c r="A1627" s="12" t="s">
        <v>1159</v>
      </c>
      <c r="B1627" s="12" t="s">
        <v>1166</v>
      </c>
      <c r="C1627" s="13">
        <v>673419267168</v>
      </c>
      <c r="D1627" s="13">
        <v>1</v>
      </c>
      <c r="E1627" s="14">
        <v>12.99</v>
      </c>
    </row>
    <row r="1628" spans="1:5">
      <c r="A1628" s="12" t="s">
        <v>1173</v>
      </c>
      <c r="B1628" s="12" t="s">
        <v>1166</v>
      </c>
      <c r="C1628" s="13">
        <v>673419267168</v>
      </c>
      <c r="D1628" s="13">
        <v>1</v>
      </c>
      <c r="E1628" s="14">
        <v>12.99</v>
      </c>
    </row>
    <row r="1629" spans="1:5">
      <c r="A1629" s="12" t="s">
        <v>1173</v>
      </c>
      <c r="B1629" s="12" t="s">
        <v>1166</v>
      </c>
      <c r="C1629" s="13">
        <v>673419267168</v>
      </c>
      <c r="D1629" s="13">
        <v>1</v>
      </c>
      <c r="E1629" s="14">
        <v>12.99</v>
      </c>
    </row>
    <row r="1630" spans="1:5">
      <c r="A1630" s="12" t="s">
        <v>1132</v>
      </c>
      <c r="B1630" s="12" t="s">
        <v>1138</v>
      </c>
      <c r="C1630" s="13">
        <v>673419247115</v>
      </c>
      <c r="D1630" s="13">
        <v>1</v>
      </c>
      <c r="E1630" s="14">
        <v>12.99</v>
      </c>
    </row>
    <row r="1631" spans="1:5">
      <c r="A1631" t="s">
        <v>453</v>
      </c>
      <c r="B1631" t="s">
        <v>468</v>
      </c>
      <c r="C1631" s="2">
        <v>62243259805</v>
      </c>
      <c r="D1631" s="2">
        <v>1</v>
      </c>
      <c r="E1631" s="1">
        <v>12.99</v>
      </c>
    </row>
    <row r="1632" spans="1:5">
      <c r="A1632" s="12" t="s">
        <v>4</v>
      </c>
      <c r="B1632" s="12" t="s">
        <v>10</v>
      </c>
      <c r="C1632" s="13">
        <v>50743646140</v>
      </c>
      <c r="D1632" s="13">
        <v>1</v>
      </c>
      <c r="E1632" s="14">
        <v>12.99</v>
      </c>
    </row>
    <row r="1633" spans="1:5">
      <c r="A1633" t="s">
        <v>927</v>
      </c>
      <c r="B1633" t="s">
        <v>935</v>
      </c>
      <c r="C1633" s="2">
        <v>772920209</v>
      </c>
      <c r="D1633" s="2">
        <v>1</v>
      </c>
      <c r="E1633" s="1">
        <v>12.99</v>
      </c>
    </row>
    <row r="1634" spans="1:5">
      <c r="A1634" t="s">
        <v>87</v>
      </c>
      <c r="B1634" t="s">
        <v>111</v>
      </c>
      <c r="C1634" s="2">
        <v>772007252</v>
      </c>
      <c r="D1634" s="2">
        <v>1</v>
      </c>
      <c r="E1634" s="1">
        <v>12.99</v>
      </c>
    </row>
    <row r="1635" spans="1:5">
      <c r="A1635" t="s">
        <v>1259</v>
      </c>
      <c r="B1635" t="s">
        <v>44</v>
      </c>
      <c r="C1635" s="2">
        <v>884920465459</v>
      </c>
      <c r="D1635" s="2">
        <v>1</v>
      </c>
      <c r="E1635" s="1">
        <v>12.99</v>
      </c>
    </row>
    <row r="1636" spans="1:5">
      <c r="A1636" t="s">
        <v>37</v>
      </c>
      <c r="B1636" t="s">
        <v>44</v>
      </c>
      <c r="C1636" s="2">
        <v>884920465459</v>
      </c>
      <c r="D1636" s="2">
        <v>1</v>
      </c>
      <c r="E1636" s="1">
        <v>12.99</v>
      </c>
    </row>
    <row r="1637" spans="1:5">
      <c r="A1637" t="s">
        <v>4</v>
      </c>
      <c r="B1637" t="s">
        <v>29</v>
      </c>
      <c r="C1637" s="2">
        <v>39175800986</v>
      </c>
      <c r="D1637" s="2">
        <v>1</v>
      </c>
      <c r="E1637" s="1">
        <v>12.99</v>
      </c>
    </row>
    <row r="1638" spans="1:5">
      <c r="A1638" t="s">
        <v>114</v>
      </c>
      <c r="B1638" t="s">
        <v>12</v>
      </c>
      <c r="C1638" s="2">
        <v>93514073844</v>
      </c>
      <c r="D1638" s="2">
        <v>1</v>
      </c>
      <c r="E1638" s="1">
        <v>12.99</v>
      </c>
    </row>
    <row r="1639" spans="1:5">
      <c r="A1639" t="s">
        <v>4</v>
      </c>
      <c r="B1639" t="s">
        <v>12</v>
      </c>
      <c r="C1639" s="2">
        <v>93514073844</v>
      </c>
      <c r="D1639" s="2">
        <v>1</v>
      </c>
      <c r="E1639" s="1">
        <v>12.99</v>
      </c>
    </row>
    <row r="1640" spans="1:5">
      <c r="A1640" t="s">
        <v>1320</v>
      </c>
      <c r="B1640" t="s">
        <v>1325</v>
      </c>
      <c r="C1640" s="2">
        <v>630509342969</v>
      </c>
      <c r="D1640" s="2">
        <v>1</v>
      </c>
      <c r="E1640" s="1">
        <v>12.99</v>
      </c>
    </row>
    <row r="1641" spans="1:5">
      <c r="A1641" t="s">
        <v>1320</v>
      </c>
      <c r="B1641" t="s">
        <v>1325</v>
      </c>
      <c r="C1641" s="2">
        <v>630509342969</v>
      </c>
      <c r="D1641" s="2">
        <v>1</v>
      </c>
      <c r="E1641" s="1">
        <v>12.99</v>
      </c>
    </row>
    <row r="1642" spans="1:5">
      <c r="A1642" s="12" t="s">
        <v>759</v>
      </c>
      <c r="B1642" s="12" t="s">
        <v>837</v>
      </c>
      <c r="C1642" s="13">
        <v>630509519286</v>
      </c>
      <c r="D1642" s="13">
        <v>1</v>
      </c>
      <c r="E1642" s="14">
        <v>12.99</v>
      </c>
    </row>
    <row r="1643" spans="1:5">
      <c r="A1643" s="12" t="s">
        <v>1057</v>
      </c>
      <c r="B1643" s="12" t="s">
        <v>837</v>
      </c>
      <c r="C1643" s="13">
        <v>630509519286</v>
      </c>
      <c r="D1643" s="13">
        <v>1</v>
      </c>
      <c r="E1643" s="14">
        <v>12.99</v>
      </c>
    </row>
    <row r="1644" spans="1:5">
      <c r="A1644" t="s">
        <v>759</v>
      </c>
      <c r="B1644" t="s">
        <v>788</v>
      </c>
      <c r="C1644" s="2">
        <v>778988080504</v>
      </c>
      <c r="D1644" s="2">
        <v>1</v>
      </c>
      <c r="E1644" s="1">
        <v>12.99</v>
      </c>
    </row>
    <row r="1645" spans="1:5">
      <c r="A1645" t="s">
        <v>1259</v>
      </c>
      <c r="B1645" t="s">
        <v>788</v>
      </c>
      <c r="C1645" s="2">
        <v>778988080504</v>
      </c>
      <c r="D1645" s="2">
        <v>1</v>
      </c>
      <c r="E1645" s="1">
        <v>12.99</v>
      </c>
    </row>
    <row r="1646" spans="1:5">
      <c r="A1646" t="s">
        <v>759</v>
      </c>
      <c r="B1646" t="s">
        <v>818</v>
      </c>
      <c r="C1646" s="2">
        <v>887734143353</v>
      </c>
      <c r="D1646" s="2">
        <v>1</v>
      </c>
      <c r="E1646" s="1">
        <v>12.99</v>
      </c>
    </row>
    <row r="1647" spans="1:5">
      <c r="A1647" t="s">
        <v>759</v>
      </c>
      <c r="B1647" t="s">
        <v>765</v>
      </c>
      <c r="C1647" s="2">
        <v>887734143384</v>
      </c>
      <c r="D1647" s="2">
        <v>1</v>
      </c>
      <c r="E1647" s="1">
        <v>12.99</v>
      </c>
    </row>
    <row r="1648" spans="1:5">
      <c r="A1648" t="s">
        <v>759</v>
      </c>
      <c r="B1648" t="s">
        <v>765</v>
      </c>
      <c r="C1648" s="2">
        <v>887734143384</v>
      </c>
      <c r="D1648" s="2">
        <v>1</v>
      </c>
      <c r="E1648" s="1">
        <v>12.99</v>
      </c>
    </row>
    <row r="1649" spans="1:5">
      <c r="A1649" t="s">
        <v>759</v>
      </c>
      <c r="B1649" t="s">
        <v>765</v>
      </c>
      <c r="C1649" s="2">
        <v>887734143384</v>
      </c>
      <c r="D1649" s="2">
        <v>1</v>
      </c>
      <c r="E1649" s="1">
        <v>12.99</v>
      </c>
    </row>
    <row r="1650" spans="1:5">
      <c r="A1650" t="s">
        <v>1375</v>
      </c>
      <c r="B1650" t="s">
        <v>765</v>
      </c>
      <c r="C1650" s="2">
        <v>887734143384</v>
      </c>
      <c r="D1650" s="2">
        <v>1</v>
      </c>
      <c r="E1650" s="1">
        <v>12.99</v>
      </c>
    </row>
    <row r="1651" spans="1:5">
      <c r="A1651" t="s">
        <v>1335</v>
      </c>
      <c r="B1651" t="s">
        <v>765</v>
      </c>
      <c r="C1651" s="2">
        <v>887734143384</v>
      </c>
      <c r="D1651" s="2">
        <v>1</v>
      </c>
      <c r="E1651" s="1">
        <v>12.99</v>
      </c>
    </row>
    <row r="1652" spans="1:5">
      <c r="A1652" t="s">
        <v>1335</v>
      </c>
      <c r="B1652" t="s">
        <v>765</v>
      </c>
      <c r="C1652" s="2">
        <v>887734143384</v>
      </c>
      <c r="D1652" s="2">
        <v>1</v>
      </c>
      <c r="E1652" s="1">
        <v>12.99</v>
      </c>
    </row>
    <row r="1653" spans="1:5">
      <c r="A1653" t="s">
        <v>1335</v>
      </c>
      <c r="B1653" t="s">
        <v>765</v>
      </c>
      <c r="C1653" s="2">
        <v>887734143384</v>
      </c>
      <c r="D1653" s="2">
        <v>1</v>
      </c>
      <c r="E1653" s="1">
        <v>12.99</v>
      </c>
    </row>
    <row r="1654" spans="1:5">
      <c r="A1654" t="s">
        <v>1335</v>
      </c>
      <c r="B1654" t="s">
        <v>765</v>
      </c>
      <c r="C1654" s="2">
        <v>887734143384</v>
      </c>
      <c r="D1654" s="2">
        <v>1</v>
      </c>
      <c r="E1654" s="1">
        <v>12.99</v>
      </c>
    </row>
    <row r="1655" spans="1:5">
      <c r="A1655" t="s">
        <v>1335</v>
      </c>
      <c r="B1655" t="s">
        <v>765</v>
      </c>
      <c r="C1655" s="2">
        <v>887734143384</v>
      </c>
      <c r="D1655" s="2">
        <v>1</v>
      </c>
      <c r="E1655" s="1">
        <v>12.99</v>
      </c>
    </row>
    <row r="1656" spans="1:5">
      <c r="A1656" t="s">
        <v>1044</v>
      </c>
      <c r="B1656" t="s">
        <v>765</v>
      </c>
      <c r="C1656" s="2">
        <v>887734143384</v>
      </c>
      <c r="D1656" s="2">
        <v>1</v>
      </c>
      <c r="E1656" s="1">
        <v>12.99</v>
      </c>
    </row>
    <row r="1657" spans="1:5">
      <c r="A1657" t="s">
        <v>1233</v>
      </c>
      <c r="B1657" t="s">
        <v>1241</v>
      </c>
      <c r="C1657" s="2">
        <v>778988603772</v>
      </c>
      <c r="D1657" s="2">
        <v>1</v>
      </c>
      <c r="E1657" s="1">
        <v>12.69</v>
      </c>
    </row>
    <row r="1658" spans="1:5">
      <c r="A1658" t="s">
        <v>401</v>
      </c>
      <c r="B1658" t="s">
        <v>441</v>
      </c>
      <c r="C1658" s="2">
        <v>630996108024</v>
      </c>
      <c r="D1658" s="2">
        <v>1</v>
      </c>
      <c r="E1658" s="1">
        <v>12.59</v>
      </c>
    </row>
    <row r="1659" spans="1:5">
      <c r="A1659" t="s">
        <v>720</v>
      </c>
      <c r="B1659" t="s">
        <v>441</v>
      </c>
      <c r="C1659" s="2">
        <v>630996108024</v>
      </c>
      <c r="D1659" s="2">
        <v>1</v>
      </c>
      <c r="E1659" s="1">
        <v>12.59</v>
      </c>
    </row>
    <row r="1660" spans="1:5">
      <c r="A1660" t="s">
        <v>380</v>
      </c>
      <c r="B1660" t="s">
        <v>19</v>
      </c>
      <c r="C1660" s="2">
        <v>428975687772</v>
      </c>
      <c r="D1660" s="2">
        <v>1</v>
      </c>
      <c r="E1660" s="1">
        <v>12.58</v>
      </c>
    </row>
    <row r="1661" spans="1:5">
      <c r="A1661" t="s">
        <v>380</v>
      </c>
      <c r="B1661" t="s">
        <v>19</v>
      </c>
      <c r="C1661" s="2">
        <v>428975608661</v>
      </c>
      <c r="D1661" s="2">
        <v>1</v>
      </c>
      <c r="E1661" s="1">
        <v>12.58</v>
      </c>
    </row>
    <row r="1662" spans="1:5">
      <c r="A1662" t="s">
        <v>380</v>
      </c>
      <c r="B1662" t="s">
        <v>19</v>
      </c>
      <c r="C1662" s="2">
        <v>428987289391</v>
      </c>
      <c r="D1662" s="2">
        <v>1</v>
      </c>
      <c r="E1662" s="1">
        <v>12.58</v>
      </c>
    </row>
    <row r="1663" spans="1:5">
      <c r="A1663" t="s">
        <v>380</v>
      </c>
      <c r="B1663" t="s">
        <v>19</v>
      </c>
      <c r="C1663" s="2">
        <v>882231034111</v>
      </c>
      <c r="D1663" s="2">
        <v>1</v>
      </c>
      <c r="E1663" s="1">
        <v>12.58</v>
      </c>
    </row>
    <row r="1664" spans="1:5">
      <c r="A1664" t="s">
        <v>380</v>
      </c>
      <c r="B1664" t="s">
        <v>19</v>
      </c>
      <c r="C1664" s="2">
        <v>27467363530</v>
      </c>
      <c r="D1664" s="2">
        <v>1</v>
      </c>
      <c r="E1664" s="1">
        <v>12.58</v>
      </c>
    </row>
    <row r="1665" spans="1:5">
      <c r="A1665" t="s">
        <v>380</v>
      </c>
      <c r="B1665" t="s">
        <v>19</v>
      </c>
      <c r="C1665" s="2">
        <v>872197652429</v>
      </c>
      <c r="D1665" s="2">
        <v>1</v>
      </c>
      <c r="E1665" s="1">
        <v>12.58</v>
      </c>
    </row>
    <row r="1666" spans="1:5">
      <c r="A1666" t="s">
        <v>380</v>
      </c>
      <c r="B1666" t="s">
        <v>19</v>
      </c>
      <c r="C1666" s="2">
        <v>872197652429</v>
      </c>
      <c r="D1666" s="2">
        <v>1</v>
      </c>
      <c r="E1666" s="1">
        <v>12.58</v>
      </c>
    </row>
    <row r="1667" spans="1:5">
      <c r="A1667" t="s">
        <v>380</v>
      </c>
      <c r="B1667" t="s">
        <v>19</v>
      </c>
      <c r="C1667" s="2">
        <v>872197652429</v>
      </c>
      <c r="D1667" s="2">
        <v>1</v>
      </c>
      <c r="E1667" s="1">
        <v>12.58</v>
      </c>
    </row>
    <row r="1668" spans="1:5">
      <c r="A1668" t="s">
        <v>380</v>
      </c>
      <c r="B1668" t="s">
        <v>19</v>
      </c>
      <c r="C1668" s="2">
        <v>872197652429</v>
      </c>
      <c r="D1668" s="2">
        <v>1</v>
      </c>
      <c r="E1668" s="1">
        <v>12.58</v>
      </c>
    </row>
    <row r="1669" spans="1:5">
      <c r="A1669" t="s">
        <v>380</v>
      </c>
      <c r="B1669" t="s">
        <v>19</v>
      </c>
      <c r="C1669" s="2">
        <v>872197652429</v>
      </c>
      <c r="D1669" s="2">
        <v>1</v>
      </c>
      <c r="E1669" s="1">
        <v>12.58</v>
      </c>
    </row>
    <row r="1670" spans="1:5">
      <c r="A1670" t="s">
        <v>380</v>
      </c>
      <c r="B1670" t="s">
        <v>19</v>
      </c>
      <c r="C1670" s="2">
        <v>872197652429</v>
      </c>
      <c r="D1670" s="2">
        <v>1</v>
      </c>
      <c r="E1670" s="1">
        <v>12.58</v>
      </c>
    </row>
    <row r="1671" spans="1:5">
      <c r="A1671" t="s">
        <v>380</v>
      </c>
      <c r="B1671" t="s">
        <v>19</v>
      </c>
      <c r="C1671" s="2">
        <v>872197652429</v>
      </c>
      <c r="D1671" s="2">
        <v>1</v>
      </c>
      <c r="E1671" s="1">
        <v>12.58</v>
      </c>
    </row>
    <row r="1672" spans="1:5">
      <c r="A1672" t="s">
        <v>380</v>
      </c>
      <c r="B1672" t="s">
        <v>19</v>
      </c>
      <c r="C1672" s="2">
        <v>872197652429</v>
      </c>
      <c r="D1672" s="2">
        <v>1</v>
      </c>
      <c r="E1672" s="1">
        <v>12.58</v>
      </c>
    </row>
    <row r="1673" spans="1:5">
      <c r="A1673" t="s">
        <v>380</v>
      </c>
      <c r="B1673" t="s">
        <v>19</v>
      </c>
      <c r="C1673" s="2">
        <v>872197652429</v>
      </c>
      <c r="D1673" s="2">
        <v>1</v>
      </c>
      <c r="E1673" s="1">
        <v>12.58</v>
      </c>
    </row>
    <row r="1674" spans="1:5">
      <c r="A1674" s="12" t="s">
        <v>1279</v>
      </c>
      <c r="B1674" s="12" t="s">
        <v>1291</v>
      </c>
      <c r="C1674" s="13">
        <v>673419264648</v>
      </c>
      <c r="D1674" s="13">
        <v>1</v>
      </c>
      <c r="E1674" s="14">
        <v>12.49</v>
      </c>
    </row>
    <row r="1675" spans="1:5">
      <c r="A1675" t="s">
        <v>1348</v>
      </c>
      <c r="B1675" t="s">
        <v>1361</v>
      </c>
      <c r="C1675" s="2">
        <v>735282180699</v>
      </c>
      <c r="D1675" s="2">
        <v>1</v>
      </c>
      <c r="E1675" s="1">
        <v>12.49</v>
      </c>
    </row>
    <row r="1676" spans="1:5">
      <c r="A1676" t="s">
        <v>997</v>
      </c>
      <c r="B1676" t="s">
        <v>93</v>
      </c>
      <c r="C1676" s="2">
        <v>778988239124</v>
      </c>
      <c r="D1676" s="2">
        <v>1</v>
      </c>
      <c r="E1676" s="1">
        <v>12.19</v>
      </c>
    </row>
    <row r="1677" spans="1:5">
      <c r="A1677" t="s">
        <v>1087</v>
      </c>
      <c r="B1677" t="s">
        <v>93</v>
      </c>
      <c r="C1677" s="2">
        <v>778988239124</v>
      </c>
      <c r="D1677" s="2">
        <v>1</v>
      </c>
      <c r="E1677" s="1">
        <v>12.19</v>
      </c>
    </row>
    <row r="1678" spans="1:5">
      <c r="A1678" t="s">
        <v>87</v>
      </c>
      <c r="B1678" t="s">
        <v>93</v>
      </c>
      <c r="C1678" s="2">
        <v>778988239124</v>
      </c>
      <c r="D1678" s="2">
        <v>1</v>
      </c>
      <c r="E1678" s="1">
        <v>12.19</v>
      </c>
    </row>
    <row r="1679" spans="1:5">
      <c r="A1679" t="s">
        <v>1335</v>
      </c>
      <c r="B1679" t="s">
        <v>665</v>
      </c>
      <c r="C1679" s="2">
        <v>21081330695</v>
      </c>
      <c r="D1679" s="2">
        <v>1</v>
      </c>
      <c r="E1679" s="1">
        <v>12</v>
      </c>
    </row>
    <row r="1680" spans="1:5">
      <c r="A1680" t="s">
        <v>1320</v>
      </c>
      <c r="B1680" t="s">
        <v>1329</v>
      </c>
      <c r="C1680" s="2">
        <v>630996283424</v>
      </c>
      <c r="D1680" s="2">
        <v>1</v>
      </c>
      <c r="E1680" s="1">
        <v>12</v>
      </c>
    </row>
    <row r="1681" spans="1:5">
      <c r="A1681" t="s">
        <v>1306</v>
      </c>
      <c r="B1681" t="s">
        <v>1307</v>
      </c>
      <c r="C1681" s="2">
        <v>762112028982</v>
      </c>
      <c r="D1681" s="2">
        <v>1</v>
      </c>
      <c r="E1681" s="1">
        <v>12</v>
      </c>
    </row>
    <row r="1682" spans="1:5">
      <c r="A1682" t="s">
        <v>851</v>
      </c>
      <c r="B1682" t="s">
        <v>852</v>
      </c>
      <c r="C1682" s="2">
        <v>886144246319</v>
      </c>
      <c r="D1682" s="2">
        <v>1</v>
      </c>
      <c r="E1682" s="1">
        <v>12</v>
      </c>
    </row>
    <row r="1683" spans="1:5">
      <c r="A1683" t="s">
        <v>720</v>
      </c>
      <c r="B1683" t="s">
        <v>756</v>
      </c>
      <c r="C1683" s="2">
        <v>886144245879</v>
      </c>
      <c r="D1683" s="2">
        <v>1</v>
      </c>
      <c r="E1683" s="1">
        <v>12</v>
      </c>
    </row>
    <row r="1684" spans="1:5">
      <c r="A1684" t="s">
        <v>60</v>
      </c>
      <c r="B1684" t="s">
        <v>76</v>
      </c>
      <c r="C1684" s="2">
        <v>492171100694</v>
      </c>
      <c r="D1684" s="2">
        <v>1</v>
      </c>
      <c r="E1684" s="1">
        <v>12</v>
      </c>
    </row>
    <row r="1685" spans="1:5">
      <c r="A1685" t="s">
        <v>1132</v>
      </c>
      <c r="B1685" t="s">
        <v>1143</v>
      </c>
      <c r="C1685" s="2">
        <v>887961399929</v>
      </c>
      <c r="D1685" s="2">
        <v>1</v>
      </c>
      <c r="E1685" s="1">
        <v>12</v>
      </c>
    </row>
    <row r="1686" spans="1:5">
      <c r="A1686" t="s">
        <v>622</v>
      </c>
      <c r="B1686" t="s">
        <v>649</v>
      </c>
      <c r="C1686" s="2">
        <v>62243315839</v>
      </c>
      <c r="D1686" s="2">
        <v>1</v>
      </c>
      <c r="E1686" s="1">
        <v>11.99</v>
      </c>
    </row>
    <row r="1687" spans="1:5">
      <c r="A1687" t="s">
        <v>364</v>
      </c>
      <c r="B1687" t="s">
        <v>376</v>
      </c>
      <c r="C1687" s="2">
        <v>62243294868</v>
      </c>
      <c r="D1687" s="2">
        <v>1</v>
      </c>
      <c r="E1687" s="1">
        <v>11.99</v>
      </c>
    </row>
    <row r="1688" spans="1:5">
      <c r="A1688" t="s">
        <v>1173</v>
      </c>
      <c r="B1688" t="s">
        <v>1207</v>
      </c>
      <c r="C1688" s="2">
        <v>681326960119</v>
      </c>
      <c r="D1688" s="2">
        <v>1</v>
      </c>
      <c r="E1688" s="1">
        <v>11.99</v>
      </c>
    </row>
    <row r="1689" spans="1:5">
      <c r="A1689" s="12" t="s">
        <v>1208</v>
      </c>
      <c r="B1689" s="12" t="s">
        <v>1213</v>
      </c>
      <c r="C1689" s="13">
        <v>887961424126</v>
      </c>
      <c r="D1689" s="13">
        <v>1</v>
      </c>
      <c r="E1689" s="14">
        <v>11.99</v>
      </c>
    </row>
    <row r="1690" spans="1:5">
      <c r="A1690" s="12" t="s">
        <v>759</v>
      </c>
      <c r="B1690" s="12" t="s">
        <v>743</v>
      </c>
      <c r="C1690" s="13">
        <v>887734143285</v>
      </c>
      <c r="D1690" s="13">
        <v>1</v>
      </c>
      <c r="E1690" s="14">
        <v>11.99</v>
      </c>
    </row>
    <row r="1691" spans="1:5">
      <c r="A1691" s="12" t="s">
        <v>759</v>
      </c>
      <c r="B1691" s="12" t="s">
        <v>743</v>
      </c>
      <c r="C1691" s="13">
        <v>887734143285</v>
      </c>
      <c r="D1691" s="13">
        <v>1</v>
      </c>
      <c r="E1691" s="14">
        <v>11.99</v>
      </c>
    </row>
    <row r="1692" spans="1:5">
      <c r="A1692" s="12" t="s">
        <v>759</v>
      </c>
      <c r="B1692" s="12" t="s">
        <v>743</v>
      </c>
      <c r="C1692" s="13">
        <v>887734143285</v>
      </c>
      <c r="D1692" s="13">
        <v>1</v>
      </c>
      <c r="E1692" s="14">
        <v>11.99</v>
      </c>
    </row>
    <row r="1693" spans="1:5">
      <c r="A1693" s="12" t="s">
        <v>759</v>
      </c>
      <c r="B1693" s="12" t="s">
        <v>743</v>
      </c>
      <c r="C1693" s="13">
        <v>887734143285</v>
      </c>
      <c r="D1693" s="13">
        <v>1</v>
      </c>
      <c r="E1693" s="14">
        <v>11.99</v>
      </c>
    </row>
    <row r="1694" spans="1:5">
      <c r="A1694" s="12" t="s">
        <v>759</v>
      </c>
      <c r="B1694" s="12" t="s">
        <v>743</v>
      </c>
      <c r="C1694" s="13">
        <v>887734143285</v>
      </c>
      <c r="D1694" s="13">
        <v>1</v>
      </c>
      <c r="E1694" s="14">
        <v>11.99</v>
      </c>
    </row>
    <row r="1695" spans="1:5">
      <c r="A1695" s="12" t="s">
        <v>759</v>
      </c>
      <c r="B1695" s="12" t="s">
        <v>743</v>
      </c>
      <c r="C1695" s="13">
        <v>887734143285</v>
      </c>
      <c r="D1695" s="13">
        <v>1</v>
      </c>
      <c r="E1695" s="14">
        <v>11.99</v>
      </c>
    </row>
    <row r="1696" spans="1:5">
      <c r="A1696" s="12" t="s">
        <v>720</v>
      </c>
      <c r="B1696" s="12" t="s">
        <v>743</v>
      </c>
      <c r="C1696" s="13">
        <v>887734143285</v>
      </c>
      <c r="D1696" s="13">
        <v>1</v>
      </c>
      <c r="E1696" s="14">
        <v>11.99</v>
      </c>
    </row>
    <row r="1697" spans="1:5">
      <c r="A1697" s="12" t="s">
        <v>1370</v>
      </c>
      <c r="B1697" s="12" t="s">
        <v>743</v>
      </c>
      <c r="C1697" s="13">
        <v>887734143285</v>
      </c>
      <c r="D1697" s="13">
        <v>1</v>
      </c>
      <c r="E1697" s="14">
        <v>11.99</v>
      </c>
    </row>
    <row r="1698" spans="1:5">
      <c r="A1698" s="12" t="s">
        <v>1335</v>
      </c>
      <c r="B1698" s="12" t="s">
        <v>743</v>
      </c>
      <c r="C1698" s="13">
        <v>887734143285</v>
      </c>
      <c r="D1698" s="13">
        <v>1</v>
      </c>
      <c r="E1698" s="14">
        <v>11.99</v>
      </c>
    </row>
    <row r="1699" spans="1:5">
      <c r="A1699" s="12" t="s">
        <v>1335</v>
      </c>
      <c r="B1699" s="12" t="s">
        <v>743</v>
      </c>
      <c r="C1699" s="13">
        <v>887734143285</v>
      </c>
      <c r="D1699" s="13">
        <v>1</v>
      </c>
      <c r="E1699" s="14">
        <v>11.99</v>
      </c>
    </row>
    <row r="1700" spans="1:5">
      <c r="A1700" s="12" t="s">
        <v>1335</v>
      </c>
      <c r="B1700" s="12" t="s">
        <v>743</v>
      </c>
      <c r="C1700" s="13">
        <v>887734143285</v>
      </c>
      <c r="D1700" s="13">
        <v>1</v>
      </c>
      <c r="E1700" s="14">
        <v>11.99</v>
      </c>
    </row>
    <row r="1701" spans="1:5">
      <c r="A1701" s="12" t="s">
        <v>1296</v>
      </c>
      <c r="B1701" s="12" t="s">
        <v>743</v>
      </c>
      <c r="C1701" s="13">
        <v>887734143285</v>
      </c>
      <c r="D1701" s="13">
        <v>1</v>
      </c>
      <c r="E1701" s="14">
        <v>11.99</v>
      </c>
    </row>
    <row r="1702" spans="1:5">
      <c r="A1702" s="12" t="s">
        <v>1044</v>
      </c>
      <c r="B1702" s="12" t="s">
        <v>743</v>
      </c>
      <c r="C1702" s="13">
        <v>887734143285</v>
      </c>
      <c r="D1702" s="13">
        <v>1</v>
      </c>
      <c r="E1702" s="14">
        <v>11.99</v>
      </c>
    </row>
    <row r="1703" spans="1:5">
      <c r="A1703" t="s">
        <v>1320</v>
      </c>
      <c r="B1703" t="s">
        <v>1333</v>
      </c>
      <c r="C1703" s="2">
        <v>630509549627</v>
      </c>
      <c r="D1703" s="2">
        <v>1</v>
      </c>
      <c r="E1703" s="1">
        <v>11.99</v>
      </c>
    </row>
    <row r="1704" spans="1:5">
      <c r="A1704" t="s">
        <v>180</v>
      </c>
      <c r="B1704" t="s">
        <v>193</v>
      </c>
      <c r="C1704" s="2">
        <v>822985516457</v>
      </c>
      <c r="D1704" s="2">
        <v>1</v>
      </c>
      <c r="E1704" s="1">
        <v>11.99</v>
      </c>
    </row>
    <row r="1705" spans="1:5">
      <c r="A1705" t="s">
        <v>943</v>
      </c>
      <c r="B1705" t="s">
        <v>946</v>
      </c>
      <c r="C1705" s="2">
        <v>772037921</v>
      </c>
      <c r="D1705" s="2">
        <v>1</v>
      </c>
      <c r="E1705" s="1">
        <v>11.99</v>
      </c>
    </row>
    <row r="1706" spans="1:5">
      <c r="A1706" t="s">
        <v>1044</v>
      </c>
      <c r="B1706" t="s">
        <v>1055</v>
      </c>
      <c r="C1706" s="2">
        <v>884920188358</v>
      </c>
      <c r="D1706" s="2">
        <v>1</v>
      </c>
      <c r="E1706" s="1">
        <v>11.99</v>
      </c>
    </row>
    <row r="1707" spans="1:5">
      <c r="A1707" t="s">
        <v>759</v>
      </c>
      <c r="B1707" t="s">
        <v>812</v>
      </c>
      <c r="C1707" s="2">
        <v>92298931302</v>
      </c>
      <c r="D1707" s="2">
        <v>1</v>
      </c>
      <c r="E1707" s="1">
        <v>11.99</v>
      </c>
    </row>
    <row r="1708" spans="1:5">
      <c r="A1708" t="s">
        <v>851</v>
      </c>
      <c r="B1708" t="s">
        <v>812</v>
      </c>
      <c r="C1708" s="2">
        <v>92298931302</v>
      </c>
      <c r="D1708" s="2">
        <v>1</v>
      </c>
      <c r="E1708" s="1">
        <v>11.99</v>
      </c>
    </row>
    <row r="1709" spans="1:5">
      <c r="A1709" t="s">
        <v>851</v>
      </c>
      <c r="B1709" t="s">
        <v>812</v>
      </c>
      <c r="C1709" s="2">
        <v>92298931302</v>
      </c>
      <c r="D1709" s="2">
        <v>1</v>
      </c>
      <c r="E1709" s="1">
        <v>11.99</v>
      </c>
    </row>
    <row r="1710" spans="1:5">
      <c r="A1710" t="s">
        <v>60</v>
      </c>
      <c r="B1710" t="s">
        <v>69</v>
      </c>
      <c r="C1710" s="2">
        <v>705105857978</v>
      </c>
      <c r="D1710" s="2">
        <v>1</v>
      </c>
      <c r="E1710" s="1">
        <v>11.99</v>
      </c>
    </row>
    <row r="1711" spans="1:5">
      <c r="A1711" t="s">
        <v>180</v>
      </c>
      <c r="B1711" t="s">
        <v>194</v>
      </c>
      <c r="C1711" s="2">
        <v>847388027645</v>
      </c>
      <c r="D1711" s="2">
        <v>1</v>
      </c>
      <c r="E1711" s="1">
        <v>11.99</v>
      </c>
    </row>
    <row r="1712" spans="1:5">
      <c r="A1712" t="s">
        <v>453</v>
      </c>
      <c r="B1712" t="s">
        <v>493</v>
      </c>
      <c r="C1712" s="2">
        <v>887915374002</v>
      </c>
      <c r="D1712" s="2">
        <v>1</v>
      </c>
      <c r="E1712" s="1">
        <v>11.99</v>
      </c>
    </row>
    <row r="1713" spans="1:5">
      <c r="A1713" t="s">
        <v>225</v>
      </c>
      <c r="B1713" t="s">
        <v>285</v>
      </c>
      <c r="C1713" s="2">
        <v>490310363047</v>
      </c>
      <c r="D1713" s="2">
        <v>1</v>
      </c>
      <c r="E1713" s="1">
        <v>11.99</v>
      </c>
    </row>
    <row r="1714" spans="1:5">
      <c r="A1714" t="s">
        <v>1112</v>
      </c>
      <c r="B1714" t="s">
        <v>1121</v>
      </c>
      <c r="C1714" s="2">
        <v>845218020101</v>
      </c>
      <c r="D1714" s="2">
        <v>1</v>
      </c>
      <c r="E1714" s="1">
        <v>11.99</v>
      </c>
    </row>
    <row r="1715" spans="1:5">
      <c r="A1715" t="s">
        <v>851</v>
      </c>
      <c r="B1715" t="s">
        <v>865</v>
      </c>
      <c r="C1715" s="2">
        <v>874594004306</v>
      </c>
      <c r="D1715" s="2">
        <v>1</v>
      </c>
      <c r="E1715" s="1">
        <v>11.69</v>
      </c>
    </row>
    <row r="1716" spans="1:5">
      <c r="A1716" t="s">
        <v>180</v>
      </c>
      <c r="B1716" t="s">
        <v>202</v>
      </c>
      <c r="C1716" s="2">
        <v>702556110461</v>
      </c>
      <c r="D1716" s="2">
        <v>1</v>
      </c>
      <c r="E1716" s="1">
        <v>11.49</v>
      </c>
    </row>
    <row r="1717" spans="1:5">
      <c r="A1717" t="s">
        <v>180</v>
      </c>
      <c r="B1717" t="s">
        <v>202</v>
      </c>
      <c r="C1717" s="2">
        <v>702556110461</v>
      </c>
      <c r="D1717" s="2">
        <v>1</v>
      </c>
      <c r="E1717" s="1">
        <v>11.49</v>
      </c>
    </row>
    <row r="1718" spans="1:5">
      <c r="A1718" t="s">
        <v>536</v>
      </c>
      <c r="B1718" t="s">
        <v>568</v>
      </c>
      <c r="C1718" s="2">
        <v>21081290258</v>
      </c>
      <c r="D1718" s="2">
        <v>1</v>
      </c>
      <c r="E1718" s="1">
        <v>11.49</v>
      </c>
    </row>
    <row r="1719" spans="1:5">
      <c r="A1719" t="s">
        <v>453</v>
      </c>
      <c r="B1719" t="s">
        <v>482</v>
      </c>
      <c r="C1719" s="2">
        <v>630996565711</v>
      </c>
      <c r="D1719" s="2">
        <v>1</v>
      </c>
      <c r="E1719" s="1">
        <v>11.39</v>
      </c>
    </row>
    <row r="1720" spans="1:5">
      <c r="A1720" t="s">
        <v>1296</v>
      </c>
      <c r="B1720" t="s">
        <v>1305</v>
      </c>
      <c r="C1720" s="2">
        <v>859421005022</v>
      </c>
      <c r="D1720" s="2">
        <v>1</v>
      </c>
      <c r="E1720" s="1">
        <v>11.22</v>
      </c>
    </row>
    <row r="1721" spans="1:5">
      <c r="A1721" s="12" t="s">
        <v>997</v>
      </c>
      <c r="B1721" s="12" t="s">
        <v>1026</v>
      </c>
      <c r="C1721" s="13">
        <v>630509514458</v>
      </c>
      <c r="D1721" s="13">
        <v>1</v>
      </c>
      <c r="E1721" s="14">
        <v>11.19</v>
      </c>
    </row>
    <row r="1722" spans="1:5">
      <c r="A1722" t="s">
        <v>364</v>
      </c>
      <c r="B1722" t="s">
        <v>377</v>
      </c>
      <c r="C1722" s="2">
        <v>705105856674</v>
      </c>
      <c r="D1722" s="2">
        <v>1</v>
      </c>
      <c r="E1722" s="1">
        <v>10.99</v>
      </c>
    </row>
    <row r="1723" spans="1:5">
      <c r="A1723" t="s">
        <v>1087</v>
      </c>
      <c r="B1723" t="s">
        <v>1097</v>
      </c>
      <c r="C1723" s="2">
        <v>64442201258</v>
      </c>
      <c r="D1723" s="2">
        <v>1</v>
      </c>
      <c r="E1723" s="1">
        <v>10.99</v>
      </c>
    </row>
    <row r="1724" spans="1:5">
      <c r="A1724" s="12" t="s">
        <v>364</v>
      </c>
      <c r="B1724" s="12" t="s">
        <v>379</v>
      </c>
      <c r="C1724" s="13">
        <v>71534580009</v>
      </c>
      <c r="D1724" s="13">
        <v>1</v>
      </c>
      <c r="E1724" s="14">
        <v>10.99</v>
      </c>
    </row>
    <row r="1725" spans="1:5">
      <c r="A1725" t="s">
        <v>997</v>
      </c>
      <c r="B1725" t="s">
        <v>1003</v>
      </c>
      <c r="C1725" s="2">
        <v>886144245244</v>
      </c>
      <c r="D1725" s="2">
        <v>1</v>
      </c>
      <c r="E1725" s="1">
        <v>10.99</v>
      </c>
    </row>
    <row r="1726" spans="1:5">
      <c r="A1726" t="s">
        <v>1348</v>
      </c>
      <c r="B1726" t="s">
        <v>1353</v>
      </c>
      <c r="C1726" s="2">
        <v>630996566657</v>
      </c>
      <c r="D1726" s="2">
        <v>1</v>
      </c>
      <c r="E1726" s="1">
        <v>10.99</v>
      </c>
    </row>
    <row r="1727" spans="1:5">
      <c r="A1727" t="s">
        <v>943</v>
      </c>
      <c r="B1727" t="s">
        <v>945</v>
      </c>
      <c r="C1727" s="2">
        <v>887961338928</v>
      </c>
      <c r="D1727" s="2">
        <v>1</v>
      </c>
      <c r="E1727" s="1">
        <v>10.99</v>
      </c>
    </row>
    <row r="1728" spans="1:5">
      <c r="A1728" t="s">
        <v>1320</v>
      </c>
      <c r="B1728" t="s">
        <v>1319</v>
      </c>
      <c r="C1728" s="2">
        <v>630509512102</v>
      </c>
      <c r="D1728" s="2">
        <v>1</v>
      </c>
      <c r="E1728" s="1">
        <v>10.99</v>
      </c>
    </row>
    <row r="1729" spans="1:5">
      <c r="A1729" t="s">
        <v>1306</v>
      </c>
      <c r="B1729" t="s">
        <v>1319</v>
      </c>
      <c r="C1729" s="2">
        <v>630509512102</v>
      </c>
      <c r="D1729" s="2">
        <v>1</v>
      </c>
      <c r="E1729" s="1">
        <v>10.99</v>
      </c>
    </row>
    <row r="1730" spans="1:5">
      <c r="A1730" t="s">
        <v>307</v>
      </c>
      <c r="B1730" t="s">
        <v>355</v>
      </c>
      <c r="C1730" s="2">
        <v>882663055104</v>
      </c>
      <c r="D1730" s="2">
        <v>1</v>
      </c>
      <c r="E1730" s="1">
        <v>10.9</v>
      </c>
    </row>
    <row r="1731" spans="1:5">
      <c r="A1731" t="s">
        <v>851</v>
      </c>
      <c r="B1731" t="s">
        <v>19</v>
      </c>
      <c r="C1731" s="2">
        <v>707226928568</v>
      </c>
      <c r="D1731" s="2">
        <v>1</v>
      </c>
      <c r="E1731" s="1">
        <v>10.9</v>
      </c>
    </row>
    <row r="1732" spans="1:5">
      <c r="A1732" t="s">
        <v>851</v>
      </c>
      <c r="B1732" t="s">
        <v>19</v>
      </c>
      <c r="C1732" s="2">
        <v>707226928551</v>
      </c>
      <c r="D1732" s="2">
        <v>1</v>
      </c>
      <c r="E1732" s="1">
        <v>10.9</v>
      </c>
    </row>
    <row r="1733" spans="1:5">
      <c r="A1733" t="s">
        <v>851</v>
      </c>
      <c r="B1733" t="s">
        <v>19</v>
      </c>
      <c r="C1733" s="2">
        <v>707226928551</v>
      </c>
      <c r="D1733" s="2">
        <v>1</v>
      </c>
      <c r="E1733" s="1">
        <v>10.9</v>
      </c>
    </row>
    <row r="1734" spans="1:5">
      <c r="A1734" t="s">
        <v>851</v>
      </c>
      <c r="B1734" t="s">
        <v>19</v>
      </c>
      <c r="C1734" s="2">
        <v>707226928568</v>
      </c>
      <c r="D1734" s="2">
        <v>1</v>
      </c>
      <c r="E1734" s="1">
        <v>10.9</v>
      </c>
    </row>
    <row r="1735" spans="1:5">
      <c r="A1735" t="s">
        <v>851</v>
      </c>
      <c r="B1735" t="s">
        <v>19</v>
      </c>
      <c r="C1735" s="2">
        <v>429106367372</v>
      </c>
      <c r="D1735" s="2">
        <v>1</v>
      </c>
      <c r="E1735" s="1">
        <v>10.9</v>
      </c>
    </row>
    <row r="1736" spans="1:5">
      <c r="A1736" t="s">
        <v>851</v>
      </c>
      <c r="B1736" t="s">
        <v>19</v>
      </c>
      <c r="C1736" s="2">
        <v>429106694294</v>
      </c>
      <c r="D1736" s="2">
        <v>1</v>
      </c>
      <c r="E1736" s="1">
        <v>10.9</v>
      </c>
    </row>
    <row r="1737" spans="1:5">
      <c r="A1737" s="12" t="s">
        <v>1279</v>
      </c>
      <c r="B1737" s="12" t="s">
        <v>1280</v>
      </c>
      <c r="C1737" s="13">
        <v>630509524020</v>
      </c>
      <c r="D1737" s="13">
        <v>1</v>
      </c>
      <c r="E1737" s="14">
        <v>10.79</v>
      </c>
    </row>
    <row r="1738" spans="1:5">
      <c r="A1738" s="12" t="s">
        <v>146</v>
      </c>
      <c r="B1738" s="12" t="s">
        <v>164</v>
      </c>
      <c r="C1738" s="13">
        <v>887961593600</v>
      </c>
      <c r="D1738" s="13">
        <v>1</v>
      </c>
      <c r="E1738" s="14">
        <v>10.78</v>
      </c>
    </row>
    <row r="1739" spans="1:5">
      <c r="A1739" t="s">
        <v>1173</v>
      </c>
      <c r="B1739" t="s">
        <v>1058</v>
      </c>
      <c r="C1739" s="2">
        <v>778988607510</v>
      </c>
      <c r="D1739" s="2">
        <v>1</v>
      </c>
      <c r="E1739" s="1">
        <v>10.69</v>
      </c>
    </row>
    <row r="1740" spans="1:5">
      <c r="A1740" t="s">
        <v>1173</v>
      </c>
      <c r="B1740" t="s">
        <v>1058</v>
      </c>
      <c r="C1740" s="2">
        <v>778988607510</v>
      </c>
      <c r="D1740" s="2">
        <v>1</v>
      </c>
      <c r="E1740" s="1">
        <v>10.69</v>
      </c>
    </row>
    <row r="1741" spans="1:5">
      <c r="A1741" t="s">
        <v>1132</v>
      </c>
      <c r="B1741" t="s">
        <v>1058</v>
      </c>
      <c r="C1741" s="2">
        <v>778988607510</v>
      </c>
      <c r="D1741" s="2">
        <v>1</v>
      </c>
      <c r="E1741" s="1">
        <v>10.69</v>
      </c>
    </row>
    <row r="1742" spans="1:5">
      <c r="A1742" t="s">
        <v>1057</v>
      </c>
      <c r="B1742" t="s">
        <v>1058</v>
      </c>
      <c r="C1742" s="2">
        <v>778988607510</v>
      </c>
      <c r="D1742" s="2">
        <v>1</v>
      </c>
      <c r="E1742" s="1">
        <v>10.69</v>
      </c>
    </row>
    <row r="1743" spans="1:5">
      <c r="A1743" t="s">
        <v>1306</v>
      </c>
      <c r="B1743" t="s">
        <v>90</v>
      </c>
      <c r="C1743" s="2">
        <v>778988607534</v>
      </c>
      <c r="D1743" s="2">
        <v>1</v>
      </c>
      <c r="E1743" s="1">
        <v>10.69</v>
      </c>
    </row>
    <row r="1744" spans="1:5">
      <c r="A1744" t="s">
        <v>1296</v>
      </c>
      <c r="B1744" t="s">
        <v>90</v>
      </c>
      <c r="C1744" s="2">
        <v>778988607534</v>
      </c>
      <c r="D1744" s="2">
        <v>1</v>
      </c>
      <c r="E1744" s="1">
        <v>10.69</v>
      </c>
    </row>
    <row r="1745" spans="1:5">
      <c r="A1745" t="s">
        <v>87</v>
      </c>
      <c r="B1745" t="s">
        <v>90</v>
      </c>
      <c r="C1745" s="2">
        <v>778988607534</v>
      </c>
      <c r="D1745" s="2">
        <v>1</v>
      </c>
      <c r="E1745" s="1">
        <v>10.69</v>
      </c>
    </row>
    <row r="1746" spans="1:5">
      <c r="A1746" t="s">
        <v>307</v>
      </c>
      <c r="B1746" t="s">
        <v>347</v>
      </c>
      <c r="C1746" s="2">
        <v>816560021030</v>
      </c>
      <c r="D1746" s="2">
        <v>1</v>
      </c>
      <c r="E1746" s="1">
        <v>10.65</v>
      </c>
    </row>
    <row r="1747" spans="1:5">
      <c r="A1747" t="s">
        <v>759</v>
      </c>
      <c r="B1747" t="s">
        <v>347</v>
      </c>
      <c r="C1747" s="2">
        <v>816560021030</v>
      </c>
      <c r="D1747" s="2">
        <v>1</v>
      </c>
      <c r="E1747" s="1">
        <v>10.65</v>
      </c>
    </row>
    <row r="1748" spans="1:5">
      <c r="A1748" t="s">
        <v>759</v>
      </c>
      <c r="B1748" t="s">
        <v>347</v>
      </c>
      <c r="C1748" s="2">
        <v>816560021030</v>
      </c>
      <c r="D1748" s="2">
        <v>1</v>
      </c>
      <c r="E1748" s="1">
        <v>10.65</v>
      </c>
    </row>
    <row r="1749" spans="1:5">
      <c r="A1749" t="s">
        <v>759</v>
      </c>
      <c r="B1749" t="s">
        <v>347</v>
      </c>
      <c r="C1749" s="2">
        <v>816560021030</v>
      </c>
      <c r="D1749" s="2">
        <v>1</v>
      </c>
      <c r="E1749" s="1">
        <v>10.65</v>
      </c>
    </row>
    <row r="1750" spans="1:5">
      <c r="A1750" t="s">
        <v>1306</v>
      </c>
      <c r="B1750" t="s">
        <v>1065</v>
      </c>
      <c r="C1750" s="2">
        <v>20451899725</v>
      </c>
      <c r="D1750" s="2">
        <v>1</v>
      </c>
      <c r="E1750" s="1">
        <v>10.49</v>
      </c>
    </row>
    <row r="1751" spans="1:5">
      <c r="A1751" t="s">
        <v>1296</v>
      </c>
      <c r="B1751" t="s">
        <v>1065</v>
      </c>
      <c r="C1751" s="2">
        <v>20451899725</v>
      </c>
      <c r="D1751" s="2">
        <v>1</v>
      </c>
      <c r="E1751" s="1">
        <v>10.49</v>
      </c>
    </row>
    <row r="1752" spans="1:5">
      <c r="A1752" t="s">
        <v>1057</v>
      </c>
      <c r="B1752" t="s">
        <v>1065</v>
      </c>
      <c r="C1752" s="2">
        <v>20451899725</v>
      </c>
      <c r="D1752" s="2">
        <v>1</v>
      </c>
      <c r="E1752" s="1">
        <v>10.49</v>
      </c>
    </row>
    <row r="1753" spans="1:5">
      <c r="A1753" t="s">
        <v>1057</v>
      </c>
      <c r="B1753" t="s">
        <v>1065</v>
      </c>
      <c r="C1753" s="2">
        <v>20451899725</v>
      </c>
      <c r="D1753" s="2">
        <v>1</v>
      </c>
      <c r="E1753" s="1">
        <v>10.49</v>
      </c>
    </row>
    <row r="1754" spans="1:5">
      <c r="A1754" t="s">
        <v>1057</v>
      </c>
      <c r="B1754" t="s">
        <v>1065</v>
      </c>
      <c r="C1754" s="2">
        <v>20451899725</v>
      </c>
      <c r="D1754" s="2">
        <v>1</v>
      </c>
      <c r="E1754" s="1">
        <v>10.49</v>
      </c>
    </row>
    <row r="1755" spans="1:5">
      <c r="A1755" t="s">
        <v>401</v>
      </c>
      <c r="B1755" t="s">
        <v>449</v>
      </c>
      <c r="C1755" s="2">
        <v>39897687490</v>
      </c>
      <c r="D1755" s="2">
        <v>1</v>
      </c>
      <c r="E1755" s="1">
        <v>10.48</v>
      </c>
    </row>
    <row r="1756" spans="1:5">
      <c r="A1756" t="s">
        <v>759</v>
      </c>
      <c r="B1756" t="s">
        <v>449</v>
      </c>
      <c r="C1756" s="2">
        <v>39897687490</v>
      </c>
      <c r="D1756" s="2">
        <v>1</v>
      </c>
      <c r="E1756" s="1">
        <v>10.48</v>
      </c>
    </row>
    <row r="1757" spans="1:5">
      <c r="A1757" t="s">
        <v>943</v>
      </c>
      <c r="B1757" t="s">
        <v>19</v>
      </c>
      <c r="C1757" s="2">
        <v>429079918489</v>
      </c>
      <c r="D1757" s="2">
        <v>1</v>
      </c>
      <c r="E1757" s="1">
        <v>10.09</v>
      </c>
    </row>
    <row r="1758" spans="1:5">
      <c r="A1758" t="s">
        <v>943</v>
      </c>
      <c r="B1758" t="s">
        <v>19</v>
      </c>
      <c r="C1758" s="2">
        <v>429067726669</v>
      </c>
      <c r="D1758" s="2">
        <v>1</v>
      </c>
      <c r="E1758" s="1">
        <v>10.09</v>
      </c>
    </row>
    <row r="1759" spans="1:5">
      <c r="A1759" t="s">
        <v>943</v>
      </c>
      <c r="B1759" t="s">
        <v>19</v>
      </c>
      <c r="C1759" s="2">
        <v>429067726294</v>
      </c>
      <c r="D1759" s="2">
        <v>1</v>
      </c>
      <c r="E1759" s="1">
        <v>10.09</v>
      </c>
    </row>
    <row r="1760" spans="1:5">
      <c r="A1760" t="s">
        <v>943</v>
      </c>
      <c r="B1760" t="s">
        <v>19</v>
      </c>
      <c r="C1760" s="2">
        <v>429067725785</v>
      </c>
      <c r="D1760" s="2">
        <v>1</v>
      </c>
      <c r="E1760" s="1">
        <v>10.09</v>
      </c>
    </row>
    <row r="1761" spans="1:5">
      <c r="A1761" t="s">
        <v>114</v>
      </c>
      <c r="B1761" t="s">
        <v>118</v>
      </c>
      <c r="C1761" s="2">
        <v>490511223751</v>
      </c>
      <c r="D1761" s="2">
        <v>1</v>
      </c>
      <c r="E1761" s="1">
        <v>10</v>
      </c>
    </row>
    <row r="1762" spans="1:5">
      <c r="A1762" t="s">
        <v>114</v>
      </c>
      <c r="B1762" t="s">
        <v>118</v>
      </c>
      <c r="C1762" s="2">
        <v>490511223751</v>
      </c>
      <c r="D1762" s="2">
        <v>1</v>
      </c>
      <c r="E1762" s="1">
        <v>10</v>
      </c>
    </row>
    <row r="1763" spans="1:5">
      <c r="A1763" t="s">
        <v>1279</v>
      </c>
      <c r="B1763" t="s">
        <v>1215</v>
      </c>
      <c r="C1763" s="2">
        <v>79346001941</v>
      </c>
      <c r="D1763" s="2">
        <v>1</v>
      </c>
      <c r="E1763" s="1">
        <v>10</v>
      </c>
    </row>
    <row r="1764" spans="1:5">
      <c r="A1764" t="s">
        <v>1279</v>
      </c>
      <c r="B1764" t="s">
        <v>1215</v>
      </c>
      <c r="C1764" s="2">
        <v>79346001941</v>
      </c>
      <c r="D1764" s="2">
        <v>1</v>
      </c>
      <c r="E1764" s="1">
        <v>10</v>
      </c>
    </row>
    <row r="1765" spans="1:5">
      <c r="A1765" t="s">
        <v>1208</v>
      </c>
      <c r="B1765" t="s">
        <v>1215</v>
      </c>
      <c r="C1765" s="2">
        <v>79346001941</v>
      </c>
      <c r="D1765" s="2">
        <v>1</v>
      </c>
      <c r="E1765" s="1">
        <v>10</v>
      </c>
    </row>
    <row r="1766" spans="1:5">
      <c r="A1766" t="s">
        <v>1233</v>
      </c>
      <c r="B1766" t="s">
        <v>1238</v>
      </c>
      <c r="C1766" s="2">
        <v>889070904001</v>
      </c>
      <c r="D1766" s="2">
        <v>1</v>
      </c>
      <c r="E1766" s="1">
        <v>10</v>
      </c>
    </row>
    <row r="1767" spans="1:5">
      <c r="A1767" t="s">
        <v>453</v>
      </c>
      <c r="B1767" t="s">
        <v>489</v>
      </c>
      <c r="C1767" s="2">
        <v>42738015321</v>
      </c>
      <c r="D1767" s="2">
        <v>1</v>
      </c>
      <c r="E1767" s="1">
        <v>10</v>
      </c>
    </row>
    <row r="1768" spans="1:5">
      <c r="A1768" t="s">
        <v>887</v>
      </c>
      <c r="B1768" t="s">
        <v>489</v>
      </c>
      <c r="C1768" s="2">
        <v>42738015321</v>
      </c>
      <c r="D1768" s="2">
        <v>1</v>
      </c>
      <c r="E1768" s="1">
        <v>10</v>
      </c>
    </row>
    <row r="1769" spans="1:5">
      <c r="A1769" t="s">
        <v>927</v>
      </c>
      <c r="B1769" t="s">
        <v>489</v>
      </c>
      <c r="C1769" s="2">
        <v>42738015321</v>
      </c>
      <c r="D1769" s="2">
        <v>1</v>
      </c>
      <c r="E1769" s="1">
        <v>10</v>
      </c>
    </row>
    <row r="1770" spans="1:5">
      <c r="A1770" s="12" t="s">
        <v>975</v>
      </c>
      <c r="B1770" s="12" t="s">
        <v>981</v>
      </c>
      <c r="C1770" s="13">
        <v>39897525716</v>
      </c>
      <c r="D1770" s="13">
        <v>1</v>
      </c>
      <c r="E1770" s="14">
        <v>10</v>
      </c>
    </row>
    <row r="1771" spans="1:5">
      <c r="A1771" s="12" t="s">
        <v>997</v>
      </c>
      <c r="B1771" s="12" t="s">
        <v>750</v>
      </c>
      <c r="C1771" s="13">
        <v>39897525686</v>
      </c>
      <c r="D1771" s="13">
        <v>1</v>
      </c>
      <c r="E1771" s="14">
        <v>10</v>
      </c>
    </row>
    <row r="1772" spans="1:5">
      <c r="A1772" s="12" t="s">
        <v>720</v>
      </c>
      <c r="B1772" s="12" t="s">
        <v>750</v>
      </c>
      <c r="C1772" s="13">
        <v>39897525686</v>
      </c>
      <c r="D1772" s="13">
        <v>1</v>
      </c>
      <c r="E1772" s="14">
        <v>10</v>
      </c>
    </row>
    <row r="1773" spans="1:5">
      <c r="A1773" s="12" t="s">
        <v>1223</v>
      </c>
      <c r="B1773" s="12" t="s">
        <v>750</v>
      </c>
      <c r="C1773" s="13">
        <v>39897525686</v>
      </c>
      <c r="D1773" s="13">
        <v>1</v>
      </c>
      <c r="E1773" s="14">
        <v>10</v>
      </c>
    </row>
    <row r="1774" spans="1:5">
      <c r="A1774" t="s">
        <v>759</v>
      </c>
      <c r="B1774" t="s">
        <v>66</v>
      </c>
      <c r="C1774" s="2">
        <v>28444953560</v>
      </c>
      <c r="D1774" s="2">
        <v>1</v>
      </c>
      <c r="E1774" s="1">
        <v>10</v>
      </c>
    </row>
    <row r="1775" spans="1:5">
      <c r="A1775" t="s">
        <v>1112</v>
      </c>
      <c r="B1775" t="s">
        <v>66</v>
      </c>
      <c r="C1775" s="2">
        <v>28444953560</v>
      </c>
      <c r="D1775" s="2">
        <v>1</v>
      </c>
      <c r="E1775" s="1">
        <v>10</v>
      </c>
    </row>
    <row r="1776" spans="1:5">
      <c r="A1776" t="s">
        <v>60</v>
      </c>
      <c r="B1776" t="s">
        <v>66</v>
      </c>
      <c r="C1776" s="2">
        <v>28444953560</v>
      </c>
      <c r="D1776" s="2">
        <v>1</v>
      </c>
      <c r="E1776" s="1">
        <v>10</v>
      </c>
    </row>
    <row r="1777" spans="1:5">
      <c r="A1777" t="s">
        <v>1320</v>
      </c>
      <c r="B1777" t="s">
        <v>1328</v>
      </c>
      <c r="C1777" s="2">
        <v>818929015568</v>
      </c>
      <c r="D1777" s="2">
        <v>1</v>
      </c>
      <c r="E1777" s="1">
        <v>10</v>
      </c>
    </row>
    <row r="1778" spans="1:5">
      <c r="A1778" t="s">
        <v>997</v>
      </c>
      <c r="B1778" t="s">
        <v>936</v>
      </c>
      <c r="C1778" s="2">
        <v>886144263811</v>
      </c>
      <c r="D1778" s="2">
        <v>1</v>
      </c>
      <c r="E1778" s="1">
        <v>10</v>
      </c>
    </row>
    <row r="1779" spans="1:5">
      <c r="A1779" t="s">
        <v>1306</v>
      </c>
      <c r="B1779" t="s">
        <v>936</v>
      </c>
      <c r="C1779" s="2">
        <v>886144263811</v>
      </c>
      <c r="D1779" s="2">
        <v>1</v>
      </c>
      <c r="E1779" s="1">
        <v>10</v>
      </c>
    </row>
    <row r="1780" spans="1:5">
      <c r="A1780" t="s">
        <v>927</v>
      </c>
      <c r="B1780" t="s">
        <v>936</v>
      </c>
      <c r="C1780" s="2">
        <v>886144263828</v>
      </c>
      <c r="D1780" s="2">
        <v>1</v>
      </c>
      <c r="E1780" s="1">
        <v>10</v>
      </c>
    </row>
    <row r="1781" spans="1:5">
      <c r="A1781" t="s">
        <v>927</v>
      </c>
      <c r="B1781" t="s">
        <v>936</v>
      </c>
      <c r="C1781" s="2">
        <v>886144263828</v>
      </c>
      <c r="D1781" s="2">
        <v>1</v>
      </c>
      <c r="E1781" s="1">
        <v>10</v>
      </c>
    </row>
    <row r="1782" spans="1:5">
      <c r="A1782" t="s">
        <v>1279</v>
      </c>
      <c r="B1782" t="s">
        <v>1282</v>
      </c>
      <c r="C1782" s="2">
        <v>62243286405</v>
      </c>
      <c r="D1782" s="2">
        <v>1</v>
      </c>
      <c r="E1782" s="1">
        <v>10</v>
      </c>
    </row>
    <row r="1783" spans="1:5">
      <c r="A1783" t="s">
        <v>1335</v>
      </c>
      <c r="B1783" t="s">
        <v>79</v>
      </c>
      <c r="C1783" s="2">
        <v>886144251566</v>
      </c>
      <c r="D1783" s="2">
        <v>1</v>
      </c>
      <c r="E1783" s="1">
        <v>10</v>
      </c>
    </row>
    <row r="1784" spans="1:5">
      <c r="A1784" t="s">
        <v>1173</v>
      </c>
      <c r="B1784" t="s">
        <v>79</v>
      </c>
      <c r="C1784" s="2">
        <v>886144251511</v>
      </c>
      <c r="D1784" s="2">
        <v>1</v>
      </c>
      <c r="E1784" s="1">
        <v>10</v>
      </c>
    </row>
    <row r="1785" spans="1:5">
      <c r="A1785" t="s">
        <v>60</v>
      </c>
      <c r="B1785" t="s">
        <v>79</v>
      </c>
      <c r="C1785" s="2">
        <v>886144251924</v>
      </c>
      <c r="D1785" s="2">
        <v>1</v>
      </c>
      <c r="E1785" s="1">
        <v>10</v>
      </c>
    </row>
    <row r="1786" spans="1:5">
      <c r="A1786" t="s">
        <v>887</v>
      </c>
      <c r="B1786" t="s">
        <v>891</v>
      </c>
      <c r="C1786" s="2">
        <v>886144251559</v>
      </c>
      <c r="D1786" s="2">
        <v>1</v>
      </c>
      <c r="E1786" s="1">
        <v>10</v>
      </c>
    </row>
    <row r="1787" spans="1:5">
      <c r="A1787" t="s">
        <v>87</v>
      </c>
      <c r="B1787" t="s">
        <v>108</v>
      </c>
      <c r="C1787" s="2">
        <v>37977302943</v>
      </c>
      <c r="D1787" s="2">
        <v>1</v>
      </c>
      <c r="E1787" s="1">
        <v>10</v>
      </c>
    </row>
    <row r="1788" spans="1:5">
      <c r="A1788" t="s">
        <v>225</v>
      </c>
      <c r="B1788" t="s">
        <v>281</v>
      </c>
      <c r="C1788" s="2">
        <v>66264166128</v>
      </c>
      <c r="D1788" s="2">
        <v>1</v>
      </c>
      <c r="E1788" s="1">
        <v>10</v>
      </c>
    </row>
    <row r="1789" spans="1:5">
      <c r="A1789" t="s">
        <v>759</v>
      </c>
      <c r="B1789" t="s">
        <v>775</v>
      </c>
      <c r="C1789" s="2">
        <v>39897962535</v>
      </c>
      <c r="D1789" s="2">
        <v>1</v>
      </c>
      <c r="E1789" s="1">
        <v>10</v>
      </c>
    </row>
    <row r="1790" spans="1:5">
      <c r="A1790" t="s">
        <v>1335</v>
      </c>
      <c r="B1790" t="s">
        <v>775</v>
      </c>
      <c r="C1790" s="2">
        <v>39897962535</v>
      </c>
      <c r="D1790" s="2">
        <v>1</v>
      </c>
      <c r="E1790" s="1">
        <v>10</v>
      </c>
    </row>
    <row r="1791" spans="1:5">
      <c r="A1791" t="s">
        <v>1173</v>
      </c>
      <c r="B1791" t="s">
        <v>1186</v>
      </c>
      <c r="C1791" s="2">
        <v>817005021769</v>
      </c>
      <c r="D1791" s="2">
        <v>1</v>
      </c>
      <c r="E1791" s="1">
        <v>9.99</v>
      </c>
    </row>
    <row r="1792" spans="1:5">
      <c r="A1792" t="s">
        <v>1173</v>
      </c>
      <c r="B1792" t="s">
        <v>1186</v>
      </c>
      <c r="C1792" s="2">
        <v>817005021769</v>
      </c>
      <c r="D1792" s="2">
        <v>1</v>
      </c>
      <c r="E1792" s="1">
        <v>9.99</v>
      </c>
    </row>
    <row r="1793" spans="1:5">
      <c r="A1793" t="s">
        <v>1173</v>
      </c>
      <c r="B1793" t="s">
        <v>1186</v>
      </c>
      <c r="C1793" s="2">
        <v>817005021769</v>
      </c>
      <c r="D1793" s="2">
        <v>1</v>
      </c>
      <c r="E1793" s="1">
        <v>9.99</v>
      </c>
    </row>
    <row r="1794" spans="1:5">
      <c r="A1794" t="s">
        <v>380</v>
      </c>
      <c r="B1794" t="s">
        <v>398</v>
      </c>
      <c r="C1794" s="2">
        <v>667902560836</v>
      </c>
      <c r="D1794" s="2">
        <v>1</v>
      </c>
      <c r="E1794" s="1">
        <v>9.99</v>
      </c>
    </row>
    <row r="1795" spans="1:5">
      <c r="A1795" t="s">
        <v>380</v>
      </c>
      <c r="B1795" t="s">
        <v>398</v>
      </c>
      <c r="C1795" s="2">
        <v>667902560836</v>
      </c>
      <c r="D1795" s="2">
        <v>1</v>
      </c>
      <c r="E1795" s="1">
        <v>9.99</v>
      </c>
    </row>
    <row r="1796" spans="1:5">
      <c r="A1796" t="s">
        <v>225</v>
      </c>
      <c r="B1796" t="s">
        <v>282</v>
      </c>
      <c r="C1796" s="2">
        <v>667902560829</v>
      </c>
      <c r="D1796" s="2">
        <v>1</v>
      </c>
      <c r="E1796" s="1">
        <v>9.99</v>
      </c>
    </row>
    <row r="1797" spans="1:5">
      <c r="A1797" t="s">
        <v>380</v>
      </c>
      <c r="B1797" t="s">
        <v>282</v>
      </c>
      <c r="C1797" s="2">
        <v>667902560829</v>
      </c>
      <c r="D1797" s="2">
        <v>1</v>
      </c>
      <c r="E1797" s="1">
        <v>9.99</v>
      </c>
    </row>
    <row r="1798" spans="1:5">
      <c r="A1798" t="s">
        <v>380</v>
      </c>
      <c r="B1798" t="s">
        <v>282</v>
      </c>
      <c r="C1798" s="2">
        <v>667902560829</v>
      </c>
      <c r="D1798" s="2">
        <v>1</v>
      </c>
      <c r="E1798" s="1">
        <v>9.99</v>
      </c>
    </row>
    <row r="1799" spans="1:5">
      <c r="A1799" t="s">
        <v>380</v>
      </c>
      <c r="B1799" t="s">
        <v>399</v>
      </c>
      <c r="C1799" s="2">
        <v>667902560843</v>
      </c>
      <c r="D1799" s="2">
        <v>1</v>
      </c>
      <c r="E1799" s="1">
        <v>9.99</v>
      </c>
    </row>
    <row r="1800" spans="1:5">
      <c r="A1800" t="s">
        <v>380</v>
      </c>
      <c r="B1800" t="s">
        <v>399</v>
      </c>
      <c r="C1800" s="2">
        <v>667902560843</v>
      </c>
      <c r="D1800" s="2">
        <v>1</v>
      </c>
      <c r="E1800" s="1">
        <v>9.99</v>
      </c>
    </row>
    <row r="1801" spans="1:5">
      <c r="A1801" t="s">
        <v>671</v>
      </c>
      <c r="B1801" t="s">
        <v>674</v>
      </c>
      <c r="C1801" s="2">
        <v>667902560850</v>
      </c>
      <c r="D1801" s="2">
        <v>1</v>
      </c>
      <c r="E1801" s="1">
        <v>9.99</v>
      </c>
    </row>
    <row r="1802" spans="1:5">
      <c r="A1802" t="s">
        <v>671</v>
      </c>
      <c r="B1802" t="s">
        <v>674</v>
      </c>
      <c r="C1802" s="2">
        <v>667902560850</v>
      </c>
      <c r="D1802" s="2">
        <v>1</v>
      </c>
      <c r="E1802" s="1">
        <v>9.99</v>
      </c>
    </row>
    <row r="1803" spans="1:5">
      <c r="A1803" t="s">
        <v>671</v>
      </c>
      <c r="B1803" t="s">
        <v>674</v>
      </c>
      <c r="C1803" s="2">
        <v>667902560850</v>
      </c>
      <c r="D1803" s="2">
        <v>1</v>
      </c>
      <c r="E1803" s="1">
        <v>9.99</v>
      </c>
    </row>
    <row r="1804" spans="1:5">
      <c r="A1804" t="s">
        <v>671</v>
      </c>
      <c r="B1804" t="s">
        <v>676</v>
      </c>
      <c r="C1804" s="2">
        <v>667902560874</v>
      </c>
      <c r="D1804" s="2">
        <v>1</v>
      </c>
      <c r="E1804" s="1">
        <v>9.99</v>
      </c>
    </row>
    <row r="1805" spans="1:5">
      <c r="A1805" t="s">
        <v>671</v>
      </c>
      <c r="B1805" t="s">
        <v>676</v>
      </c>
      <c r="C1805" s="2">
        <v>667902560874</v>
      </c>
      <c r="D1805" s="2">
        <v>1</v>
      </c>
      <c r="E1805" s="1">
        <v>9.99</v>
      </c>
    </row>
    <row r="1806" spans="1:5">
      <c r="A1806" t="s">
        <v>671</v>
      </c>
      <c r="B1806" t="s">
        <v>676</v>
      </c>
      <c r="C1806" s="2">
        <v>667902560874</v>
      </c>
      <c r="D1806" s="2">
        <v>1</v>
      </c>
      <c r="E1806" s="1">
        <v>9.99</v>
      </c>
    </row>
    <row r="1807" spans="1:5">
      <c r="A1807" t="s">
        <v>671</v>
      </c>
      <c r="B1807" t="s">
        <v>676</v>
      </c>
      <c r="C1807" s="2">
        <v>667902560874</v>
      </c>
      <c r="D1807" s="2">
        <v>1</v>
      </c>
      <c r="E1807" s="1">
        <v>9.99</v>
      </c>
    </row>
    <row r="1808" spans="1:5">
      <c r="A1808" t="s">
        <v>1159</v>
      </c>
      <c r="B1808" t="s">
        <v>675</v>
      </c>
      <c r="C1808" s="2">
        <v>667902560867</v>
      </c>
      <c r="D1808" s="2">
        <v>1</v>
      </c>
      <c r="E1808" s="1">
        <v>9.99</v>
      </c>
    </row>
    <row r="1809" spans="1:5">
      <c r="A1809" t="s">
        <v>671</v>
      </c>
      <c r="B1809" t="s">
        <v>675</v>
      </c>
      <c r="C1809" s="2">
        <v>667902560867</v>
      </c>
      <c r="D1809" s="2">
        <v>1</v>
      </c>
      <c r="E1809" s="1">
        <v>9.99</v>
      </c>
    </row>
    <row r="1810" spans="1:5">
      <c r="A1810" t="s">
        <v>671</v>
      </c>
      <c r="B1810" t="s">
        <v>675</v>
      </c>
      <c r="C1810" s="2">
        <v>667902560867</v>
      </c>
      <c r="D1810" s="2">
        <v>1</v>
      </c>
      <c r="E1810" s="1">
        <v>9.99</v>
      </c>
    </row>
    <row r="1811" spans="1:5">
      <c r="A1811" t="s">
        <v>671</v>
      </c>
      <c r="B1811" t="s">
        <v>675</v>
      </c>
      <c r="C1811" s="2">
        <v>667902560867</v>
      </c>
      <c r="D1811" s="2">
        <v>1</v>
      </c>
      <c r="E1811" s="1">
        <v>9.99</v>
      </c>
    </row>
    <row r="1812" spans="1:5">
      <c r="A1812" t="s">
        <v>671</v>
      </c>
      <c r="B1812" t="s">
        <v>675</v>
      </c>
      <c r="C1812" s="2">
        <v>667902560867</v>
      </c>
      <c r="D1812" s="2">
        <v>1</v>
      </c>
      <c r="E1812" s="1">
        <v>9.99</v>
      </c>
    </row>
    <row r="1813" spans="1:5">
      <c r="A1813" t="s">
        <v>128</v>
      </c>
      <c r="B1813" t="s">
        <v>144</v>
      </c>
      <c r="C1813" s="2">
        <v>667902560812</v>
      </c>
      <c r="D1813" s="2">
        <v>1</v>
      </c>
      <c r="E1813" s="1">
        <v>9.99</v>
      </c>
    </row>
    <row r="1814" spans="1:5">
      <c r="A1814" t="s">
        <v>307</v>
      </c>
      <c r="B1814" t="s">
        <v>337</v>
      </c>
      <c r="C1814" s="2">
        <v>746775059385</v>
      </c>
      <c r="D1814" s="2">
        <v>1</v>
      </c>
      <c r="E1814" s="1">
        <v>9.99</v>
      </c>
    </row>
    <row r="1815" spans="1:5">
      <c r="A1815" t="s">
        <v>1057</v>
      </c>
      <c r="B1815" t="s">
        <v>1060</v>
      </c>
      <c r="C1815" s="2">
        <v>492060539482</v>
      </c>
      <c r="D1815" s="2">
        <v>1</v>
      </c>
      <c r="E1815" s="1">
        <v>9.99</v>
      </c>
    </row>
    <row r="1816" spans="1:5">
      <c r="A1816" s="12" t="s">
        <v>1173</v>
      </c>
      <c r="B1816" s="12" t="s">
        <v>1176</v>
      </c>
      <c r="C1816" s="13">
        <v>887961531428</v>
      </c>
      <c r="D1816" s="13">
        <v>1</v>
      </c>
      <c r="E1816" s="14">
        <v>9.99</v>
      </c>
    </row>
    <row r="1817" spans="1:5">
      <c r="A1817" s="12" t="s">
        <v>622</v>
      </c>
      <c r="B1817" s="12" t="s">
        <v>634</v>
      </c>
      <c r="C1817" s="13">
        <v>887961534962</v>
      </c>
      <c r="D1817" s="13">
        <v>1</v>
      </c>
      <c r="E1817" s="14">
        <v>9.99</v>
      </c>
    </row>
    <row r="1818" spans="1:5">
      <c r="A1818" t="s">
        <v>1375</v>
      </c>
      <c r="B1818" t="s">
        <v>1385</v>
      </c>
      <c r="C1818" s="2">
        <v>630509507344</v>
      </c>
      <c r="D1818" s="2">
        <v>1</v>
      </c>
      <c r="E1818" s="1">
        <v>9.99</v>
      </c>
    </row>
    <row r="1819" spans="1:5">
      <c r="A1819" t="s">
        <v>1044</v>
      </c>
      <c r="B1819" t="s">
        <v>1052</v>
      </c>
      <c r="C1819" s="2">
        <v>630509507368</v>
      </c>
      <c r="D1819" s="2">
        <v>1</v>
      </c>
      <c r="E1819" s="1">
        <v>9.99</v>
      </c>
    </row>
    <row r="1820" spans="1:5">
      <c r="A1820" t="s">
        <v>536</v>
      </c>
      <c r="B1820" t="s">
        <v>565</v>
      </c>
      <c r="C1820" s="2">
        <v>669028112166</v>
      </c>
      <c r="D1820" s="2">
        <v>1</v>
      </c>
      <c r="E1820" s="1">
        <v>9.99</v>
      </c>
    </row>
    <row r="1821" spans="1:5">
      <c r="A1821" t="s">
        <v>622</v>
      </c>
      <c r="B1821" t="s">
        <v>378</v>
      </c>
      <c r="C1821" s="2">
        <v>14708612687</v>
      </c>
      <c r="D1821" s="2">
        <v>1</v>
      </c>
      <c r="E1821" s="1">
        <v>9.99</v>
      </c>
    </row>
    <row r="1822" spans="1:5">
      <c r="A1822" t="s">
        <v>380</v>
      </c>
      <c r="B1822" t="s">
        <v>378</v>
      </c>
      <c r="C1822" s="2">
        <v>14708612687</v>
      </c>
      <c r="D1822" s="2">
        <v>1</v>
      </c>
      <c r="E1822" s="1">
        <v>9.99</v>
      </c>
    </row>
    <row r="1823" spans="1:5">
      <c r="A1823" t="s">
        <v>364</v>
      </c>
      <c r="B1823" t="s">
        <v>378</v>
      </c>
      <c r="C1823" s="2">
        <v>14708612687</v>
      </c>
      <c r="D1823" s="2">
        <v>1</v>
      </c>
      <c r="E1823" s="1">
        <v>9.99</v>
      </c>
    </row>
    <row r="1824" spans="1:5">
      <c r="A1824" t="s">
        <v>1233</v>
      </c>
      <c r="B1824" t="s">
        <v>1174</v>
      </c>
      <c r="C1824" s="2">
        <v>765940823880</v>
      </c>
      <c r="D1824" s="2">
        <v>1</v>
      </c>
      <c r="E1824" s="1">
        <v>9.99</v>
      </c>
    </row>
    <row r="1825" spans="1:5">
      <c r="A1825" t="s">
        <v>1173</v>
      </c>
      <c r="B1825" t="s">
        <v>1174</v>
      </c>
      <c r="C1825" s="2">
        <v>765940823880</v>
      </c>
      <c r="D1825" s="2">
        <v>1</v>
      </c>
      <c r="E1825" s="1">
        <v>9.99</v>
      </c>
    </row>
    <row r="1826" spans="1:5">
      <c r="A1826" t="s">
        <v>997</v>
      </c>
      <c r="B1826" t="s">
        <v>390</v>
      </c>
      <c r="C1826" s="2">
        <v>778988539200</v>
      </c>
      <c r="D1826" s="2">
        <v>1</v>
      </c>
      <c r="E1826" s="1">
        <v>9.99</v>
      </c>
    </row>
    <row r="1827" spans="1:5">
      <c r="A1827" t="s">
        <v>997</v>
      </c>
      <c r="B1827" t="s">
        <v>390</v>
      </c>
      <c r="C1827" s="2">
        <v>778988539200</v>
      </c>
      <c r="D1827" s="2">
        <v>1</v>
      </c>
      <c r="E1827" s="1">
        <v>9.99</v>
      </c>
    </row>
    <row r="1828" spans="1:5">
      <c r="A1828" t="s">
        <v>997</v>
      </c>
      <c r="B1828" t="s">
        <v>390</v>
      </c>
      <c r="C1828" s="2">
        <v>778988539200</v>
      </c>
      <c r="D1828" s="2">
        <v>1</v>
      </c>
      <c r="E1828" s="1">
        <v>9.99</v>
      </c>
    </row>
    <row r="1829" spans="1:5">
      <c r="A1829" t="s">
        <v>759</v>
      </c>
      <c r="B1829" t="s">
        <v>390</v>
      </c>
      <c r="C1829" s="2">
        <v>778988539200</v>
      </c>
      <c r="D1829" s="2">
        <v>1</v>
      </c>
      <c r="E1829" s="1">
        <v>9.99</v>
      </c>
    </row>
    <row r="1830" spans="1:5">
      <c r="A1830" t="s">
        <v>943</v>
      </c>
      <c r="B1830" t="s">
        <v>390</v>
      </c>
      <c r="C1830" s="2">
        <v>778988539200</v>
      </c>
      <c r="D1830" s="2">
        <v>1</v>
      </c>
      <c r="E1830" s="1">
        <v>9.99</v>
      </c>
    </row>
    <row r="1831" spans="1:5">
      <c r="A1831" t="s">
        <v>943</v>
      </c>
      <c r="B1831" t="s">
        <v>390</v>
      </c>
      <c r="C1831" s="2">
        <v>778988539200</v>
      </c>
      <c r="D1831" s="2">
        <v>1</v>
      </c>
      <c r="E1831" s="1">
        <v>9.99</v>
      </c>
    </row>
    <row r="1832" spans="1:5">
      <c r="A1832" t="s">
        <v>943</v>
      </c>
      <c r="B1832" t="s">
        <v>390</v>
      </c>
      <c r="C1832" s="2">
        <v>778988539200</v>
      </c>
      <c r="D1832" s="2">
        <v>1</v>
      </c>
      <c r="E1832" s="1">
        <v>9.99</v>
      </c>
    </row>
    <row r="1833" spans="1:5">
      <c r="A1833" t="s">
        <v>943</v>
      </c>
      <c r="B1833" t="s">
        <v>390</v>
      </c>
      <c r="C1833" s="2">
        <v>778988539200</v>
      </c>
      <c r="D1833" s="2">
        <v>1</v>
      </c>
      <c r="E1833" s="1">
        <v>9.99</v>
      </c>
    </row>
    <row r="1834" spans="1:5">
      <c r="A1834" t="s">
        <v>851</v>
      </c>
      <c r="B1834" t="s">
        <v>390</v>
      </c>
      <c r="C1834" s="2">
        <v>778988539200</v>
      </c>
      <c r="D1834" s="2">
        <v>1</v>
      </c>
      <c r="E1834" s="1">
        <v>9.99</v>
      </c>
    </row>
    <row r="1835" spans="1:5">
      <c r="A1835" t="s">
        <v>380</v>
      </c>
      <c r="B1835" t="s">
        <v>390</v>
      </c>
      <c r="C1835" s="2">
        <v>778988539200</v>
      </c>
      <c r="D1835" s="2">
        <v>1</v>
      </c>
      <c r="E1835" s="1">
        <v>9.99</v>
      </c>
    </row>
    <row r="1836" spans="1:5">
      <c r="A1836" t="s">
        <v>380</v>
      </c>
      <c r="B1836" t="s">
        <v>390</v>
      </c>
      <c r="C1836" s="2">
        <v>778988539200</v>
      </c>
      <c r="D1836" s="2">
        <v>1</v>
      </c>
      <c r="E1836" s="1">
        <v>9.99</v>
      </c>
    </row>
    <row r="1837" spans="1:5">
      <c r="A1837" t="s">
        <v>4</v>
      </c>
      <c r="B1837" t="s">
        <v>13</v>
      </c>
      <c r="C1837" s="2">
        <v>778988510988</v>
      </c>
      <c r="D1837" s="2">
        <v>1</v>
      </c>
      <c r="E1837" s="1">
        <v>9.99</v>
      </c>
    </row>
    <row r="1838" spans="1:5">
      <c r="A1838" s="12" t="s">
        <v>759</v>
      </c>
      <c r="B1838" s="12" t="s">
        <v>741</v>
      </c>
      <c r="C1838" s="13">
        <v>630996710067</v>
      </c>
      <c r="D1838" s="13">
        <v>1</v>
      </c>
      <c r="E1838" s="14">
        <v>9.99</v>
      </c>
    </row>
    <row r="1839" spans="1:5">
      <c r="A1839" s="12" t="s">
        <v>759</v>
      </c>
      <c r="B1839" s="12" t="s">
        <v>741</v>
      </c>
      <c r="C1839" s="13">
        <v>630996710067</v>
      </c>
      <c r="D1839" s="13">
        <v>1</v>
      </c>
      <c r="E1839" s="14">
        <v>9.99</v>
      </c>
    </row>
    <row r="1840" spans="1:5">
      <c r="A1840" s="12" t="s">
        <v>759</v>
      </c>
      <c r="B1840" s="12" t="s">
        <v>741</v>
      </c>
      <c r="C1840" s="13">
        <v>630996710067</v>
      </c>
      <c r="D1840" s="13">
        <v>1</v>
      </c>
      <c r="E1840" s="14">
        <v>9.99</v>
      </c>
    </row>
    <row r="1841" spans="1:5">
      <c r="A1841" s="12" t="s">
        <v>720</v>
      </c>
      <c r="B1841" s="12" t="s">
        <v>741</v>
      </c>
      <c r="C1841" s="13">
        <v>630996710067</v>
      </c>
      <c r="D1841" s="13">
        <v>1</v>
      </c>
      <c r="E1841" s="14">
        <v>9.99</v>
      </c>
    </row>
    <row r="1842" spans="1:5">
      <c r="A1842" s="12" t="s">
        <v>1306</v>
      </c>
      <c r="B1842" s="12" t="s">
        <v>741</v>
      </c>
      <c r="C1842" s="13">
        <v>630996710067</v>
      </c>
      <c r="D1842" s="13">
        <v>1</v>
      </c>
      <c r="E1842" s="14">
        <v>9.99</v>
      </c>
    </row>
    <row r="1843" spans="1:5">
      <c r="A1843" s="12" t="s">
        <v>1335</v>
      </c>
      <c r="B1843" s="12" t="s">
        <v>741</v>
      </c>
      <c r="C1843" s="13">
        <v>630996710067</v>
      </c>
      <c r="D1843" s="13">
        <v>1</v>
      </c>
      <c r="E1843" s="14">
        <v>9.99</v>
      </c>
    </row>
    <row r="1844" spans="1:5">
      <c r="A1844" s="12" t="s">
        <v>1159</v>
      </c>
      <c r="B1844" s="12" t="s">
        <v>741</v>
      </c>
      <c r="C1844" s="13">
        <v>630996710067</v>
      </c>
      <c r="D1844" s="13">
        <v>1</v>
      </c>
      <c r="E1844" s="14">
        <v>9.99</v>
      </c>
    </row>
    <row r="1845" spans="1:5">
      <c r="A1845" s="12" t="s">
        <v>1159</v>
      </c>
      <c r="B1845" s="12" t="s">
        <v>741</v>
      </c>
      <c r="C1845" s="13">
        <v>630996710067</v>
      </c>
      <c r="D1845" s="13">
        <v>1</v>
      </c>
      <c r="E1845" s="14">
        <v>9.99</v>
      </c>
    </row>
    <row r="1846" spans="1:5">
      <c r="A1846" s="12" t="s">
        <v>1173</v>
      </c>
      <c r="B1846" s="12" t="s">
        <v>741</v>
      </c>
      <c r="C1846" s="13">
        <v>630996710067</v>
      </c>
      <c r="D1846" s="13">
        <v>1</v>
      </c>
      <c r="E1846" s="14">
        <v>9.99</v>
      </c>
    </row>
    <row r="1847" spans="1:5">
      <c r="A1847" s="12" t="s">
        <v>1132</v>
      </c>
      <c r="B1847" s="12" t="s">
        <v>741</v>
      </c>
      <c r="C1847" s="13">
        <v>630996710067</v>
      </c>
      <c r="D1847" s="13">
        <v>1</v>
      </c>
      <c r="E1847" s="14">
        <v>9.99</v>
      </c>
    </row>
    <row r="1848" spans="1:5">
      <c r="A1848" s="12" t="s">
        <v>1132</v>
      </c>
      <c r="B1848" s="12" t="s">
        <v>741</v>
      </c>
      <c r="C1848" s="13">
        <v>630996710067</v>
      </c>
      <c r="D1848" s="13">
        <v>1</v>
      </c>
      <c r="E1848" s="14">
        <v>9.99</v>
      </c>
    </row>
    <row r="1849" spans="1:5">
      <c r="A1849" s="12" t="s">
        <v>943</v>
      </c>
      <c r="B1849" s="12" t="s">
        <v>741</v>
      </c>
      <c r="C1849" s="13">
        <v>630996710067</v>
      </c>
      <c r="D1849" s="13">
        <v>1</v>
      </c>
      <c r="E1849" s="14">
        <v>9.99</v>
      </c>
    </row>
    <row r="1850" spans="1:5">
      <c r="A1850" s="12" t="s">
        <v>943</v>
      </c>
      <c r="B1850" s="12" t="s">
        <v>741</v>
      </c>
      <c r="C1850" s="13">
        <v>630996710067</v>
      </c>
      <c r="D1850" s="13">
        <v>1</v>
      </c>
      <c r="E1850" s="14">
        <v>9.99</v>
      </c>
    </row>
    <row r="1851" spans="1:5">
      <c r="A1851" s="12" t="s">
        <v>927</v>
      </c>
      <c r="B1851" s="12" t="s">
        <v>741</v>
      </c>
      <c r="C1851" s="13">
        <v>630996710067</v>
      </c>
      <c r="D1851" s="13">
        <v>1</v>
      </c>
      <c r="E1851" s="14">
        <v>9.99</v>
      </c>
    </row>
    <row r="1852" spans="1:5">
      <c r="A1852" t="s">
        <v>1159</v>
      </c>
      <c r="B1852" t="s">
        <v>1148</v>
      </c>
      <c r="C1852" s="2">
        <v>630509498642</v>
      </c>
      <c r="D1852" s="2">
        <v>1</v>
      </c>
      <c r="E1852" s="1">
        <v>9.99</v>
      </c>
    </row>
    <row r="1853" spans="1:5">
      <c r="A1853" t="s">
        <v>1132</v>
      </c>
      <c r="B1853" t="s">
        <v>1148</v>
      </c>
      <c r="C1853" s="2">
        <v>630509498642</v>
      </c>
      <c r="D1853" s="2">
        <v>1</v>
      </c>
      <c r="E1853" s="1">
        <v>9.99</v>
      </c>
    </row>
    <row r="1854" spans="1:5">
      <c r="A1854" t="s">
        <v>1375</v>
      </c>
      <c r="B1854" t="s">
        <v>1146</v>
      </c>
      <c r="C1854" s="2">
        <v>630509499229</v>
      </c>
      <c r="D1854" s="2">
        <v>1</v>
      </c>
      <c r="E1854" s="1">
        <v>9.99</v>
      </c>
    </row>
    <row r="1855" spans="1:5">
      <c r="A1855" t="s">
        <v>1159</v>
      </c>
      <c r="B1855" t="s">
        <v>1146</v>
      </c>
      <c r="C1855" s="2">
        <v>630509499229</v>
      </c>
      <c r="D1855" s="2">
        <v>1</v>
      </c>
      <c r="E1855" s="1">
        <v>9.99</v>
      </c>
    </row>
    <row r="1856" spans="1:5">
      <c r="A1856" t="s">
        <v>1159</v>
      </c>
      <c r="B1856" t="s">
        <v>1146</v>
      </c>
      <c r="C1856" s="2">
        <v>630509499229</v>
      </c>
      <c r="D1856" s="2">
        <v>1</v>
      </c>
      <c r="E1856" s="1">
        <v>9.99</v>
      </c>
    </row>
    <row r="1857" spans="1:5">
      <c r="A1857" t="s">
        <v>1159</v>
      </c>
      <c r="B1857" t="s">
        <v>1146</v>
      </c>
      <c r="C1857" s="2">
        <v>630509499229</v>
      </c>
      <c r="D1857" s="2">
        <v>1</v>
      </c>
      <c r="E1857" s="1">
        <v>9.99</v>
      </c>
    </row>
    <row r="1858" spans="1:5">
      <c r="A1858" t="s">
        <v>1173</v>
      </c>
      <c r="B1858" t="s">
        <v>1146</v>
      </c>
      <c r="C1858" s="2">
        <v>630509499229</v>
      </c>
      <c r="D1858" s="2">
        <v>1</v>
      </c>
      <c r="E1858" s="1">
        <v>9.99</v>
      </c>
    </row>
    <row r="1859" spans="1:5">
      <c r="A1859" t="s">
        <v>1132</v>
      </c>
      <c r="B1859" t="s">
        <v>1146</v>
      </c>
      <c r="C1859" s="2">
        <v>630509499229</v>
      </c>
      <c r="D1859" s="2">
        <v>1</v>
      </c>
      <c r="E1859" s="1">
        <v>9.99</v>
      </c>
    </row>
    <row r="1860" spans="1:5">
      <c r="A1860" t="s">
        <v>307</v>
      </c>
      <c r="B1860" t="s">
        <v>359</v>
      </c>
      <c r="C1860" s="2">
        <v>630509420278</v>
      </c>
      <c r="D1860" s="2">
        <v>1</v>
      </c>
      <c r="E1860" s="1">
        <v>9.99</v>
      </c>
    </row>
    <row r="1861" spans="1:5">
      <c r="A1861" t="s">
        <v>975</v>
      </c>
      <c r="B1861" t="s">
        <v>989</v>
      </c>
      <c r="C1861" s="2">
        <v>887915370677</v>
      </c>
      <c r="D1861" s="2">
        <v>1</v>
      </c>
      <c r="E1861" s="1">
        <v>9.99</v>
      </c>
    </row>
    <row r="1862" spans="1:5">
      <c r="A1862" s="12" t="s">
        <v>869</v>
      </c>
      <c r="B1862" s="12" t="s">
        <v>878</v>
      </c>
      <c r="C1862" s="13">
        <v>887961332810</v>
      </c>
      <c r="D1862" s="13">
        <v>1</v>
      </c>
      <c r="E1862" s="14">
        <v>9.99</v>
      </c>
    </row>
    <row r="1863" spans="1:5">
      <c r="A1863" s="12" t="s">
        <v>927</v>
      </c>
      <c r="B1863" s="12" t="s">
        <v>928</v>
      </c>
      <c r="C1863" s="13">
        <v>887961433555</v>
      </c>
      <c r="D1863" s="13">
        <v>1</v>
      </c>
      <c r="E1863" s="14">
        <v>9.99</v>
      </c>
    </row>
    <row r="1864" spans="1:5">
      <c r="A1864" t="s">
        <v>622</v>
      </c>
      <c r="B1864" t="s">
        <v>639</v>
      </c>
      <c r="C1864" s="2">
        <v>490300289517</v>
      </c>
      <c r="D1864" s="2">
        <v>1</v>
      </c>
      <c r="E1864" s="1">
        <v>9.99</v>
      </c>
    </row>
    <row r="1865" spans="1:5">
      <c r="A1865" t="s">
        <v>943</v>
      </c>
      <c r="B1865" t="s">
        <v>639</v>
      </c>
      <c r="C1865" s="2">
        <v>490300289517</v>
      </c>
      <c r="D1865" s="2">
        <v>1</v>
      </c>
      <c r="E1865" s="1">
        <v>9.99</v>
      </c>
    </row>
    <row r="1866" spans="1:5">
      <c r="A1866" t="s">
        <v>943</v>
      </c>
      <c r="B1866" t="s">
        <v>639</v>
      </c>
      <c r="C1866" s="2">
        <v>490300289517</v>
      </c>
      <c r="D1866" s="2">
        <v>1</v>
      </c>
      <c r="E1866" s="1">
        <v>9.99</v>
      </c>
    </row>
    <row r="1867" spans="1:5">
      <c r="A1867" t="s">
        <v>943</v>
      </c>
      <c r="B1867" t="s">
        <v>639</v>
      </c>
      <c r="C1867" s="2">
        <v>490300289517</v>
      </c>
      <c r="D1867" s="2">
        <v>1</v>
      </c>
      <c r="E1867" s="1">
        <v>9.99</v>
      </c>
    </row>
    <row r="1868" spans="1:5">
      <c r="A1868" t="s">
        <v>401</v>
      </c>
      <c r="B1868" t="s">
        <v>425</v>
      </c>
      <c r="C1868" s="2">
        <v>490300288596</v>
      </c>
      <c r="D1868" s="2">
        <v>1</v>
      </c>
      <c r="E1868" s="1">
        <v>9.99</v>
      </c>
    </row>
    <row r="1869" spans="1:5">
      <c r="A1869" t="s">
        <v>943</v>
      </c>
      <c r="B1869" t="s">
        <v>955</v>
      </c>
      <c r="C1869" s="2">
        <v>490300284291</v>
      </c>
      <c r="D1869" s="2">
        <v>1</v>
      </c>
      <c r="E1869" s="1">
        <v>9.99</v>
      </c>
    </row>
    <row r="1870" spans="1:5">
      <c r="A1870" t="s">
        <v>943</v>
      </c>
      <c r="B1870" t="s">
        <v>860</v>
      </c>
      <c r="C1870" s="2">
        <v>490300288367</v>
      </c>
      <c r="D1870" s="2">
        <v>1</v>
      </c>
      <c r="E1870" s="1">
        <v>9.99</v>
      </c>
    </row>
    <row r="1871" spans="1:5">
      <c r="A1871" t="s">
        <v>943</v>
      </c>
      <c r="B1871" t="s">
        <v>860</v>
      </c>
      <c r="C1871" s="2">
        <v>490300288367</v>
      </c>
      <c r="D1871" s="2">
        <v>1</v>
      </c>
      <c r="E1871" s="1">
        <v>9.99</v>
      </c>
    </row>
    <row r="1872" spans="1:5">
      <c r="A1872" t="s">
        <v>851</v>
      </c>
      <c r="B1872" t="s">
        <v>860</v>
      </c>
      <c r="C1872" s="2">
        <v>490300288367</v>
      </c>
      <c r="D1872" s="2">
        <v>1</v>
      </c>
      <c r="E1872" s="1">
        <v>9.99</v>
      </c>
    </row>
    <row r="1873" spans="1:5">
      <c r="A1873" t="s">
        <v>401</v>
      </c>
      <c r="B1873" t="s">
        <v>424</v>
      </c>
      <c r="C1873" s="2">
        <v>490300289791</v>
      </c>
      <c r="D1873" s="2">
        <v>1</v>
      </c>
      <c r="E1873" s="1">
        <v>9.99</v>
      </c>
    </row>
    <row r="1874" spans="1:5">
      <c r="A1874" t="s">
        <v>401</v>
      </c>
      <c r="B1874" t="s">
        <v>424</v>
      </c>
      <c r="C1874" s="2">
        <v>490300289791</v>
      </c>
      <c r="D1874" s="2">
        <v>1</v>
      </c>
      <c r="E1874" s="1">
        <v>9.99</v>
      </c>
    </row>
    <row r="1875" spans="1:5">
      <c r="A1875" t="s">
        <v>759</v>
      </c>
      <c r="B1875" t="s">
        <v>424</v>
      </c>
      <c r="C1875" s="2">
        <v>490300289791</v>
      </c>
      <c r="D1875" s="2">
        <v>1</v>
      </c>
      <c r="E1875" s="1">
        <v>9.99</v>
      </c>
    </row>
    <row r="1876" spans="1:5">
      <c r="A1876" t="s">
        <v>943</v>
      </c>
      <c r="B1876" t="s">
        <v>424</v>
      </c>
      <c r="C1876" s="2">
        <v>490300289791</v>
      </c>
      <c r="D1876" s="2">
        <v>1</v>
      </c>
      <c r="E1876" s="1">
        <v>9.99</v>
      </c>
    </row>
    <row r="1877" spans="1:5">
      <c r="A1877" t="s">
        <v>943</v>
      </c>
      <c r="B1877" t="s">
        <v>424</v>
      </c>
      <c r="C1877" s="2">
        <v>490300289791</v>
      </c>
      <c r="D1877" s="2">
        <v>1</v>
      </c>
      <c r="E1877" s="1">
        <v>9.99</v>
      </c>
    </row>
    <row r="1878" spans="1:5">
      <c r="A1878" t="s">
        <v>943</v>
      </c>
      <c r="B1878" t="s">
        <v>424</v>
      </c>
      <c r="C1878" s="2">
        <v>490300289791</v>
      </c>
      <c r="D1878" s="2">
        <v>1</v>
      </c>
      <c r="E1878" s="1">
        <v>9.99</v>
      </c>
    </row>
    <row r="1879" spans="1:5">
      <c r="A1879" t="s">
        <v>943</v>
      </c>
      <c r="B1879" t="s">
        <v>424</v>
      </c>
      <c r="C1879" s="2">
        <v>490300289791</v>
      </c>
      <c r="D1879" s="2">
        <v>1</v>
      </c>
      <c r="E1879" s="1">
        <v>9.99</v>
      </c>
    </row>
    <row r="1880" spans="1:5">
      <c r="A1880" t="s">
        <v>943</v>
      </c>
      <c r="B1880" t="s">
        <v>424</v>
      </c>
      <c r="C1880" s="2">
        <v>490300289791</v>
      </c>
      <c r="D1880" s="2">
        <v>1</v>
      </c>
      <c r="E1880" s="1">
        <v>9.99</v>
      </c>
    </row>
    <row r="1881" spans="1:5">
      <c r="A1881" t="s">
        <v>4</v>
      </c>
      <c r="B1881" t="s">
        <v>7</v>
      </c>
      <c r="C1881" s="2">
        <v>490300284604</v>
      </c>
      <c r="D1881" s="2">
        <v>1</v>
      </c>
      <c r="E1881" s="1">
        <v>9.99</v>
      </c>
    </row>
    <row r="1882" spans="1:5">
      <c r="A1882" t="s">
        <v>1335</v>
      </c>
      <c r="B1882" t="s">
        <v>1196</v>
      </c>
      <c r="C1882" s="2">
        <v>490300285373</v>
      </c>
      <c r="D1882" s="2">
        <v>1</v>
      </c>
      <c r="E1882" s="1">
        <v>9.99</v>
      </c>
    </row>
    <row r="1883" spans="1:5">
      <c r="A1883" t="s">
        <v>1173</v>
      </c>
      <c r="B1883" t="s">
        <v>1196</v>
      </c>
      <c r="C1883" s="2">
        <v>490300285373</v>
      </c>
      <c r="D1883" s="2">
        <v>1</v>
      </c>
      <c r="E1883" s="1">
        <v>9.99</v>
      </c>
    </row>
    <row r="1884" spans="1:5">
      <c r="A1884" t="s">
        <v>759</v>
      </c>
      <c r="B1884" t="s">
        <v>92</v>
      </c>
      <c r="C1884" s="2">
        <v>490300285397</v>
      </c>
      <c r="D1884" s="2">
        <v>1</v>
      </c>
      <c r="E1884" s="1">
        <v>9.99</v>
      </c>
    </row>
    <row r="1885" spans="1:5">
      <c r="A1885" t="s">
        <v>87</v>
      </c>
      <c r="B1885" t="s">
        <v>92</v>
      </c>
      <c r="C1885" s="2">
        <v>490300285397</v>
      </c>
      <c r="D1885" s="2">
        <v>1</v>
      </c>
      <c r="E1885" s="1">
        <v>9.99</v>
      </c>
    </row>
    <row r="1886" spans="1:5">
      <c r="A1886" t="s">
        <v>380</v>
      </c>
      <c r="B1886" t="s">
        <v>92</v>
      </c>
      <c r="C1886" s="2">
        <v>490300285397</v>
      </c>
      <c r="D1886" s="2">
        <v>1</v>
      </c>
      <c r="E1886" s="1">
        <v>9.99</v>
      </c>
    </row>
    <row r="1887" spans="1:5">
      <c r="A1887" t="s">
        <v>380</v>
      </c>
      <c r="B1887" t="s">
        <v>92</v>
      </c>
      <c r="C1887" s="2">
        <v>490300285397</v>
      </c>
      <c r="D1887" s="2">
        <v>1</v>
      </c>
      <c r="E1887" s="1">
        <v>9.99</v>
      </c>
    </row>
    <row r="1888" spans="1:5">
      <c r="A1888" t="s">
        <v>622</v>
      </c>
      <c r="B1888" t="s">
        <v>667</v>
      </c>
      <c r="C1888" s="2">
        <v>630509549634</v>
      </c>
      <c r="D1888" s="2">
        <v>1</v>
      </c>
      <c r="E1888" s="1">
        <v>9.99</v>
      </c>
    </row>
    <row r="1889" spans="1:5">
      <c r="A1889" t="s">
        <v>1348</v>
      </c>
      <c r="B1889" t="s">
        <v>667</v>
      </c>
      <c r="C1889" s="2">
        <v>630509549634</v>
      </c>
      <c r="D1889" s="2">
        <v>1</v>
      </c>
      <c r="E1889" s="1">
        <v>9.99</v>
      </c>
    </row>
    <row r="1890" spans="1:5">
      <c r="A1890" t="s">
        <v>1320</v>
      </c>
      <c r="B1890" t="s">
        <v>667</v>
      </c>
      <c r="C1890" s="2">
        <v>630509549634</v>
      </c>
      <c r="D1890" s="2">
        <v>1</v>
      </c>
      <c r="E1890" s="1">
        <v>9.99</v>
      </c>
    </row>
    <row r="1891" spans="1:5">
      <c r="A1891" t="s">
        <v>920</v>
      </c>
      <c r="B1891" t="s">
        <v>667</v>
      </c>
      <c r="C1891" s="2">
        <v>630509549634</v>
      </c>
      <c r="D1891" s="2">
        <v>1</v>
      </c>
      <c r="E1891" s="1">
        <v>9.99</v>
      </c>
    </row>
    <row r="1892" spans="1:5">
      <c r="A1892" t="s">
        <v>920</v>
      </c>
      <c r="B1892" t="s">
        <v>667</v>
      </c>
      <c r="C1892" s="2">
        <v>630509549634</v>
      </c>
      <c r="D1892" s="2">
        <v>1</v>
      </c>
      <c r="E1892" s="1">
        <v>9.99</v>
      </c>
    </row>
    <row r="1893" spans="1:5">
      <c r="A1893" t="s">
        <v>920</v>
      </c>
      <c r="B1893" t="s">
        <v>667</v>
      </c>
      <c r="C1893" s="2">
        <v>630509549634</v>
      </c>
      <c r="D1893" s="2">
        <v>1</v>
      </c>
      <c r="E1893" s="1">
        <v>9.99</v>
      </c>
    </row>
    <row r="1894" spans="1:5">
      <c r="A1894" t="s">
        <v>180</v>
      </c>
      <c r="B1894" t="s">
        <v>185</v>
      </c>
      <c r="C1894" s="2" t="s">
        <v>184</v>
      </c>
      <c r="D1894" s="2">
        <v>1</v>
      </c>
      <c r="E1894" s="1">
        <v>9.99</v>
      </c>
    </row>
    <row r="1895" spans="1:5">
      <c r="A1895" t="s">
        <v>180</v>
      </c>
      <c r="B1895" t="s">
        <v>185</v>
      </c>
      <c r="C1895" s="2" t="s">
        <v>184</v>
      </c>
      <c r="D1895" s="2">
        <v>1</v>
      </c>
      <c r="E1895" s="1">
        <v>9.99</v>
      </c>
    </row>
    <row r="1896" spans="1:5">
      <c r="A1896" t="s">
        <v>60</v>
      </c>
      <c r="B1896" t="s">
        <v>77</v>
      </c>
      <c r="C1896" s="2">
        <v>490750884959</v>
      </c>
      <c r="D1896" s="2">
        <v>1</v>
      </c>
      <c r="E1896" s="1">
        <v>9.99</v>
      </c>
    </row>
    <row r="1897" spans="1:5">
      <c r="A1897" t="s">
        <v>997</v>
      </c>
      <c r="B1897" t="s">
        <v>1022</v>
      </c>
      <c r="C1897" s="2">
        <v>630509464760</v>
      </c>
      <c r="D1897" s="2">
        <v>1</v>
      </c>
      <c r="E1897" s="1">
        <v>9.99</v>
      </c>
    </row>
    <row r="1898" spans="1:5">
      <c r="A1898" t="s">
        <v>1208</v>
      </c>
      <c r="B1898" t="s">
        <v>1022</v>
      </c>
      <c r="C1898" s="2">
        <v>630509464760</v>
      </c>
      <c r="D1898" s="2">
        <v>1</v>
      </c>
      <c r="E1898" s="1">
        <v>9.99</v>
      </c>
    </row>
    <row r="1899" spans="1:5">
      <c r="A1899" t="s">
        <v>1122</v>
      </c>
      <c r="B1899" t="s">
        <v>1125</v>
      </c>
      <c r="C1899" s="2">
        <v>630509465262</v>
      </c>
      <c r="D1899" s="2">
        <v>1</v>
      </c>
      <c r="E1899" s="1">
        <v>9.99</v>
      </c>
    </row>
    <row r="1900" spans="1:5">
      <c r="A1900" t="s">
        <v>578</v>
      </c>
      <c r="B1900" t="s">
        <v>556</v>
      </c>
      <c r="C1900" s="2">
        <v>887961540697</v>
      </c>
      <c r="D1900" s="2">
        <v>1</v>
      </c>
      <c r="E1900" s="1">
        <v>9.99</v>
      </c>
    </row>
    <row r="1901" spans="1:5">
      <c r="A1901" t="s">
        <v>536</v>
      </c>
      <c r="B1901" t="s">
        <v>556</v>
      </c>
      <c r="C1901" s="2">
        <v>887961540697</v>
      </c>
      <c r="D1901" s="2">
        <v>1</v>
      </c>
      <c r="E1901" s="1">
        <v>9.99</v>
      </c>
    </row>
    <row r="1902" spans="1:5">
      <c r="A1902" t="s">
        <v>60</v>
      </c>
      <c r="B1902" t="s">
        <v>83</v>
      </c>
      <c r="C1902" s="2">
        <v>35051550730</v>
      </c>
      <c r="D1902" s="2">
        <v>1</v>
      </c>
      <c r="E1902" s="1">
        <v>9.99</v>
      </c>
    </row>
    <row r="1903" spans="1:5">
      <c r="A1903" t="s">
        <v>60</v>
      </c>
      <c r="B1903" t="s">
        <v>82</v>
      </c>
      <c r="C1903" s="2">
        <v>35051548447</v>
      </c>
      <c r="D1903" s="2">
        <v>1</v>
      </c>
      <c r="E1903" s="1">
        <v>9.99</v>
      </c>
    </row>
    <row r="1904" spans="1:5">
      <c r="A1904" t="s">
        <v>1173</v>
      </c>
      <c r="B1904" t="s">
        <v>1187</v>
      </c>
      <c r="C1904" s="2">
        <v>708431393035</v>
      </c>
      <c r="D1904" s="2">
        <v>1</v>
      </c>
      <c r="E1904" s="1">
        <v>9.99</v>
      </c>
    </row>
    <row r="1905" spans="1:5">
      <c r="A1905" s="12" t="s">
        <v>887</v>
      </c>
      <c r="B1905" s="12" t="s">
        <v>904</v>
      </c>
      <c r="C1905" s="13">
        <v>673419267151</v>
      </c>
      <c r="D1905" s="13">
        <v>1</v>
      </c>
      <c r="E1905" s="14">
        <v>9.99</v>
      </c>
    </row>
    <row r="1906" spans="1:5">
      <c r="A1906" s="12" t="s">
        <v>1270</v>
      </c>
      <c r="B1906" s="12" t="s">
        <v>904</v>
      </c>
      <c r="C1906" s="13">
        <v>673419267151</v>
      </c>
      <c r="D1906" s="13">
        <v>1</v>
      </c>
      <c r="E1906" s="14">
        <v>9.99</v>
      </c>
    </row>
    <row r="1907" spans="1:5">
      <c r="A1907" s="12" t="s">
        <v>1159</v>
      </c>
      <c r="B1907" s="12" t="s">
        <v>904</v>
      </c>
      <c r="C1907" s="13">
        <v>673419267151</v>
      </c>
      <c r="D1907" s="13">
        <v>1</v>
      </c>
      <c r="E1907" s="14">
        <v>9.99</v>
      </c>
    </row>
    <row r="1908" spans="1:5">
      <c r="A1908" s="12" t="s">
        <v>1173</v>
      </c>
      <c r="B1908" s="12" t="s">
        <v>904</v>
      </c>
      <c r="C1908" s="13">
        <v>673419267151</v>
      </c>
      <c r="D1908" s="13">
        <v>1</v>
      </c>
      <c r="E1908" s="14">
        <v>9.99</v>
      </c>
    </row>
    <row r="1909" spans="1:5">
      <c r="A1909" s="12" t="s">
        <v>1173</v>
      </c>
      <c r="B1909" s="12" t="s">
        <v>904</v>
      </c>
      <c r="C1909" s="13">
        <v>673419267151</v>
      </c>
      <c r="D1909" s="13">
        <v>1</v>
      </c>
      <c r="E1909" s="14">
        <v>9.99</v>
      </c>
    </row>
    <row r="1910" spans="1:5">
      <c r="A1910" s="12" t="s">
        <v>1173</v>
      </c>
      <c r="B1910" s="12" t="s">
        <v>904</v>
      </c>
      <c r="C1910" s="13">
        <v>673419267151</v>
      </c>
      <c r="D1910" s="13">
        <v>1</v>
      </c>
      <c r="E1910" s="14">
        <v>9.99</v>
      </c>
    </row>
    <row r="1911" spans="1:5">
      <c r="A1911" s="12" t="s">
        <v>759</v>
      </c>
      <c r="B1911" s="12" t="s">
        <v>807</v>
      </c>
      <c r="C1911" s="13">
        <v>673419267175</v>
      </c>
      <c r="D1911" s="13">
        <v>1</v>
      </c>
      <c r="E1911" s="14">
        <v>9.99</v>
      </c>
    </row>
    <row r="1912" spans="1:5">
      <c r="A1912" s="12" t="s">
        <v>1375</v>
      </c>
      <c r="B1912" s="12" t="s">
        <v>807</v>
      </c>
      <c r="C1912" s="13">
        <v>673419267175</v>
      </c>
      <c r="D1912" s="13">
        <v>1</v>
      </c>
      <c r="E1912" s="14">
        <v>9.99</v>
      </c>
    </row>
    <row r="1913" spans="1:5">
      <c r="A1913" s="12" t="s">
        <v>1375</v>
      </c>
      <c r="B1913" s="12" t="s">
        <v>807</v>
      </c>
      <c r="C1913" s="13">
        <v>673419267175</v>
      </c>
      <c r="D1913" s="13">
        <v>1</v>
      </c>
      <c r="E1913" s="14">
        <v>9.99</v>
      </c>
    </row>
    <row r="1914" spans="1:5">
      <c r="A1914" s="12" t="s">
        <v>1279</v>
      </c>
      <c r="B1914" s="12" t="s">
        <v>807</v>
      </c>
      <c r="C1914" s="13">
        <v>673419267175</v>
      </c>
      <c r="D1914" s="13">
        <v>1</v>
      </c>
      <c r="E1914" s="14">
        <v>9.99</v>
      </c>
    </row>
    <row r="1915" spans="1:5">
      <c r="A1915" s="12" t="s">
        <v>1279</v>
      </c>
      <c r="B1915" s="12" t="s">
        <v>807</v>
      </c>
      <c r="C1915" s="13">
        <v>673419267175</v>
      </c>
      <c r="D1915" s="13">
        <v>1</v>
      </c>
      <c r="E1915" s="14">
        <v>9.99</v>
      </c>
    </row>
    <row r="1916" spans="1:5">
      <c r="A1916" s="12" t="s">
        <v>1173</v>
      </c>
      <c r="B1916" s="12" t="s">
        <v>807</v>
      </c>
      <c r="C1916" s="13">
        <v>673419267175</v>
      </c>
      <c r="D1916" s="13">
        <v>1</v>
      </c>
      <c r="E1916" s="14">
        <v>9.99</v>
      </c>
    </row>
    <row r="1917" spans="1:5">
      <c r="A1917" s="12" t="s">
        <v>1173</v>
      </c>
      <c r="B1917" s="12" t="s">
        <v>807</v>
      </c>
      <c r="C1917" s="13">
        <v>673419267175</v>
      </c>
      <c r="D1917" s="13">
        <v>1</v>
      </c>
      <c r="E1917" s="14">
        <v>9.99</v>
      </c>
    </row>
    <row r="1918" spans="1:5">
      <c r="A1918" s="12" t="s">
        <v>1132</v>
      </c>
      <c r="B1918" s="12" t="s">
        <v>807</v>
      </c>
      <c r="C1918" s="13">
        <v>673419267175</v>
      </c>
      <c r="D1918" s="13">
        <v>1</v>
      </c>
      <c r="E1918" s="14">
        <v>9.99</v>
      </c>
    </row>
    <row r="1919" spans="1:5">
      <c r="A1919" s="12" t="s">
        <v>1087</v>
      </c>
      <c r="B1919" s="12" t="s">
        <v>807</v>
      </c>
      <c r="C1919" s="13">
        <v>673419267175</v>
      </c>
      <c r="D1919" s="13">
        <v>1</v>
      </c>
      <c r="E1919" s="14">
        <v>9.99</v>
      </c>
    </row>
    <row r="1920" spans="1:5" s="12" customFormat="1">
      <c r="A1920" s="12" t="s">
        <v>1087</v>
      </c>
      <c r="B1920" s="12" t="s">
        <v>807</v>
      </c>
      <c r="C1920" s="13">
        <v>673419267175</v>
      </c>
      <c r="D1920" s="13">
        <v>1</v>
      </c>
      <c r="E1920" s="14">
        <v>9.99</v>
      </c>
    </row>
    <row r="1921" spans="1:5" s="12" customFormat="1">
      <c r="A1921" s="12" t="s">
        <v>1087</v>
      </c>
      <c r="B1921" s="12" t="s">
        <v>807</v>
      </c>
      <c r="C1921" s="13">
        <v>673419267175</v>
      </c>
      <c r="D1921" s="13">
        <v>1</v>
      </c>
      <c r="E1921" s="14">
        <v>9.99</v>
      </c>
    </row>
    <row r="1922" spans="1:5" s="12" customFormat="1">
      <c r="A1922" s="12" t="s">
        <v>1375</v>
      </c>
      <c r="B1922" s="12" t="s">
        <v>967</v>
      </c>
      <c r="C1922" s="13">
        <v>673419267250</v>
      </c>
      <c r="D1922" s="13">
        <v>1</v>
      </c>
      <c r="E1922" s="14">
        <v>9.99</v>
      </c>
    </row>
    <row r="1923" spans="1:5" s="12" customFormat="1">
      <c r="A1923" s="12" t="s">
        <v>1259</v>
      </c>
      <c r="B1923" s="12" t="s">
        <v>967</v>
      </c>
      <c r="C1923" s="13">
        <v>673419267250</v>
      </c>
      <c r="D1923" s="13">
        <v>1</v>
      </c>
      <c r="E1923" s="14">
        <v>9.99</v>
      </c>
    </row>
    <row r="1924" spans="1:5" s="12" customFormat="1">
      <c r="A1924" s="12" t="s">
        <v>1259</v>
      </c>
      <c r="B1924" s="12" t="s">
        <v>967</v>
      </c>
      <c r="C1924" s="13">
        <v>673419267250</v>
      </c>
      <c r="D1924" s="13">
        <v>1</v>
      </c>
      <c r="E1924" s="14">
        <v>9.99</v>
      </c>
    </row>
    <row r="1925" spans="1:5" s="12" customFormat="1">
      <c r="A1925" s="12" t="s">
        <v>1270</v>
      </c>
      <c r="B1925" s="12" t="s">
        <v>967</v>
      </c>
      <c r="C1925" s="13">
        <v>673419267250</v>
      </c>
      <c r="D1925" s="13">
        <v>1</v>
      </c>
      <c r="E1925" s="14">
        <v>9.99</v>
      </c>
    </row>
    <row r="1926" spans="1:5" s="12" customFormat="1">
      <c r="A1926" s="12" t="s">
        <v>1208</v>
      </c>
      <c r="B1926" s="12" t="s">
        <v>967</v>
      </c>
      <c r="C1926" s="13">
        <v>673419267250</v>
      </c>
      <c r="D1926" s="13">
        <v>1</v>
      </c>
      <c r="E1926" s="14">
        <v>9.99</v>
      </c>
    </row>
    <row r="1927" spans="1:5">
      <c r="A1927" s="12" t="s">
        <v>1208</v>
      </c>
      <c r="B1927" s="12" t="s">
        <v>967</v>
      </c>
      <c r="C1927" s="13">
        <v>673419267250</v>
      </c>
      <c r="D1927" s="13">
        <v>1</v>
      </c>
      <c r="E1927" s="14">
        <v>9.99</v>
      </c>
    </row>
    <row r="1928" spans="1:5">
      <c r="A1928" s="12" t="s">
        <v>1208</v>
      </c>
      <c r="B1928" s="12" t="s">
        <v>967</v>
      </c>
      <c r="C1928" s="13">
        <v>673419267250</v>
      </c>
      <c r="D1928" s="13">
        <v>1</v>
      </c>
      <c r="E1928" s="14">
        <v>9.99</v>
      </c>
    </row>
    <row r="1929" spans="1:5">
      <c r="A1929" s="12" t="s">
        <v>1208</v>
      </c>
      <c r="B1929" s="12" t="s">
        <v>967</v>
      </c>
      <c r="C1929" s="13">
        <v>673419267250</v>
      </c>
      <c r="D1929" s="13">
        <v>1</v>
      </c>
      <c r="E1929" s="14">
        <v>9.99</v>
      </c>
    </row>
    <row r="1930" spans="1:5" s="12" customFormat="1">
      <c r="A1930" s="12" t="s">
        <v>1208</v>
      </c>
      <c r="B1930" s="12" t="s">
        <v>967</v>
      </c>
      <c r="C1930" s="13">
        <v>673419267250</v>
      </c>
      <c r="D1930" s="13">
        <v>1</v>
      </c>
      <c r="E1930" s="14">
        <v>9.99</v>
      </c>
    </row>
    <row r="1931" spans="1:5" s="12" customFormat="1">
      <c r="A1931" s="12" t="s">
        <v>1159</v>
      </c>
      <c r="B1931" s="12" t="s">
        <v>967</v>
      </c>
      <c r="C1931" s="13">
        <v>673419267250</v>
      </c>
      <c r="D1931" s="13">
        <v>1</v>
      </c>
      <c r="E1931" s="14">
        <v>9.99</v>
      </c>
    </row>
    <row r="1932" spans="1:5" s="12" customFormat="1">
      <c r="A1932" s="12" t="s">
        <v>1159</v>
      </c>
      <c r="B1932" s="12" t="s">
        <v>967</v>
      </c>
      <c r="C1932" s="13">
        <v>673419267250</v>
      </c>
      <c r="D1932" s="13">
        <v>1</v>
      </c>
      <c r="E1932" s="14">
        <v>9.99</v>
      </c>
    </row>
    <row r="1933" spans="1:5" s="12" customFormat="1">
      <c r="A1933" s="12" t="s">
        <v>1245</v>
      </c>
      <c r="B1933" s="12" t="s">
        <v>967</v>
      </c>
      <c r="C1933" s="13">
        <v>673419267250</v>
      </c>
      <c r="D1933" s="13">
        <v>1</v>
      </c>
      <c r="E1933" s="14">
        <v>9.99</v>
      </c>
    </row>
    <row r="1934" spans="1:5" s="12" customFormat="1">
      <c r="A1934" s="12" t="s">
        <v>1245</v>
      </c>
      <c r="B1934" s="12" t="s">
        <v>967</v>
      </c>
      <c r="C1934" s="13">
        <v>673419267250</v>
      </c>
      <c r="D1934" s="13">
        <v>1</v>
      </c>
      <c r="E1934" s="14">
        <v>9.99</v>
      </c>
    </row>
    <row r="1935" spans="1:5" s="12" customFormat="1">
      <c r="A1935" s="12" t="s">
        <v>1245</v>
      </c>
      <c r="B1935" s="12" t="s">
        <v>967</v>
      </c>
      <c r="C1935" s="13">
        <v>673419267250</v>
      </c>
      <c r="D1935" s="13">
        <v>1</v>
      </c>
      <c r="E1935" s="14">
        <v>9.99</v>
      </c>
    </row>
    <row r="1936" spans="1:5" s="12" customFormat="1">
      <c r="A1936" s="12" t="s">
        <v>943</v>
      </c>
      <c r="B1936" s="12" t="s">
        <v>967</v>
      </c>
      <c r="C1936" s="13">
        <v>673419267250</v>
      </c>
      <c r="D1936" s="13">
        <v>1</v>
      </c>
      <c r="E1936" s="14">
        <v>9.99</v>
      </c>
    </row>
    <row r="1937" spans="1:5" s="12" customFormat="1">
      <c r="A1937" s="12" t="s">
        <v>759</v>
      </c>
      <c r="B1937" s="12" t="s">
        <v>809</v>
      </c>
      <c r="C1937" s="13">
        <v>673419267236</v>
      </c>
      <c r="D1937" s="13">
        <v>1</v>
      </c>
      <c r="E1937" s="14">
        <v>9.99</v>
      </c>
    </row>
    <row r="1938" spans="1:5" s="12" customFormat="1">
      <c r="A1938" s="12" t="s">
        <v>1259</v>
      </c>
      <c r="B1938" s="12" t="s">
        <v>809</v>
      </c>
      <c r="C1938" s="13">
        <v>673419267236</v>
      </c>
      <c r="D1938" s="13">
        <v>1</v>
      </c>
      <c r="E1938" s="14">
        <v>9.99</v>
      </c>
    </row>
    <row r="1939" spans="1:5" s="12" customFormat="1">
      <c r="A1939" s="12" t="s">
        <v>1259</v>
      </c>
      <c r="B1939" s="12" t="s">
        <v>809</v>
      </c>
      <c r="C1939" s="13">
        <v>673419267236</v>
      </c>
      <c r="D1939" s="13">
        <v>1</v>
      </c>
      <c r="E1939" s="14">
        <v>9.99</v>
      </c>
    </row>
    <row r="1940" spans="1:5" s="12" customFormat="1">
      <c r="A1940" s="12" t="s">
        <v>1259</v>
      </c>
      <c r="B1940" s="12" t="s">
        <v>809</v>
      </c>
      <c r="C1940" s="13">
        <v>673419267236</v>
      </c>
      <c r="D1940" s="13">
        <v>1</v>
      </c>
      <c r="E1940" s="14">
        <v>9.99</v>
      </c>
    </row>
    <row r="1941" spans="1:5" s="12" customFormat="1">
      <c r="A1941" s="12" t="s">
        <v>1259</v>
      </c>
      <c r="B1941" s="12" t="s">
        <v>809</v>
      </c>
      <c r="C1941" s="13">
        <v>673419267236</v>
      </c>
      <c r="D1941" s="13">
        <v>1</v>
      </c>
      <c r="E1941" s="14">
        <v>9.99</v>
      </c>
    </row>
    <row r="1942" spans="1:5">
      <c r="A1942" s="12" t="s">
        <v>1208</v>
      </c>
      <c r="B1942" s="12" t="s">
        <v>809</v>
      </c>
      <c r="C1942" s="13">
        <v>673419267236</v>
      </c>
      <c r="D1942" s="13">
        <v>1</v>
      </c>
      <c r="E1942" s="14">
        <v>9.99</v>
      </c>
    </row>
    <row r="1943" spans="1:5">
      <c r="A1943" s="12" t="s">
        <v>1208</v>
      </c>
      <c r="B1943" s="12" t="s">
        <v>809</v>
      </c>
      <c r="C1943" s="13">
        <v>673419267236</v>
      </c>
      <c r="D1943" s="13">
        <v>1</v>
      </c>
      <c r="E1943" s="14">
        <v>9.99</v>
      </c>
    </row>
    <row r="1944" spans="1:5">
      <c r="A1944" s="12" t="s">
        <v>1208</v>
      </c>
      <c r="B1944" s="12" t="s">
        <v>809</v>
      </c>
      <c r="C1944" s="13">
        <v>673419267236</v>
      </c>
      <c r="D1944" s="13">
        <v>1</v>
      </c>
      <c r="E1944" s="14">
        <v>9.99</v>
      </c>
    </row>
    <row r="1945" spans="1:5">
      <c r="A1945" s="12" t="s">
        <v>1122</v>
      </c>
      <c r="B1945" s="12" t="s">
        <v>809</v>
      </c>
      <c r="C1945" s="13">
        <v>673419267236</v>
      </c>
      <c r="D1945" s="13">
        <v>1</v>
      </c>
      <c r="E1945" s="14">
        <v>9.99</v>
      </c>
    </row>
    <row r="1946" spans="1:5">
      <c r="A1946" s="12" t="s">
        <v>1122</v>
      </c>
      <c r="B1946" s="12" t="s">
        <v>809</v>
      </c>
      <c r="C1946" s="13">
        <v>673419267236</v>
      </c>
      <c r="D1946" s="13">
        <v>1</v>
      </c>
      <c r="E1946" s="14">
        <v>9.99</v>
      </c>
    </row>
    <row r="1947" spans="1:5">
      <c r="A1947" s="12" t="s">
        <v>1122</v>
      </c>
      <c r="B1947" s="12" t="s">
        <v>809</v>
      </c>
      <c r="C1947" s="13">
        <v>673419267236</v>
      </c>
      <c r="D1947" s="13">
        <v>1</v>
      </c>
      <c r="E1947" s="14">
        <v>9.99</v>
      </c>
    </row>
    <row r="1948" spans="1:5">
      <c r="A1948" s="12" t="s">
        <v>975</v>
      </c>
      <c r="B1948" s="12" t="s">
        <v>809</v>
      </c>
      <c r="C1948" s="13">
        <v>673419267236</v>
      </c>
      <c r="D1948" s="13">
        <v>1</v>
      </c>
      <c r="E1948" s="14">
        <v>9.99</v>
      </c>
    </row>
    <row r="1949" spans="1:5">
      <c r="A1949" s="12" t="s">
        <v>759</v>
      </c>
      <c r="B1949" s="12" t="s">
        <v>808</v>
      </c>
      <c r="C1949" s="13">
        <v>673419267229</v>
      </c>
      <c r="D1949" s="13">
        <v>1</v>
      </c>
      <c r="E1949" s="14">
        <v>9.99</v>
      </c>
    </row>
    <row r="1950" spans="1:5">
      <c r="A1950" s="12" t="s">
        <v>1375</v>
      </c>
      <c r="B1950" s="12" t="s">
        <v>808</v>
      </c>
      <c r="C1950" s="13">
        <v>673419267229</v>
      </c>
      <c r="D1950" s="13">
        <v>1</v>
      </c>
      <c r="E1950" s="14">
        <v>9.99</v>
      </c>
    </row>
    <row r="1951" spans="1:5">
      <c r="A1951" s="12" t="s">
        <v>1320</v>
      </c>
      <c r="B1951" s="12" t="s">
        <v>808</v>
      </c>
      <c r="C1951" s="13">
        <v>673419267229</v>
      </c>
      <c r="D1951" s="13">
        <v>1</v>
      </c>
      <c r="E1951" s="14">
        <v>9.99</v>
      </c>
    </row>
    <row r="1952" spans="1:5">
      <c r="A1952" s="12" t="s">
        <v>1259</v>
      </c>
      <c r="B1952" s="12" t="s">
        <v>808</v>
      </c>
      <c r="C1952" s="13">
        <v>673419267229</v>
      </c>
      <c r="D1952" s="13">
        <v>1</v>
      </c>
      <c r="E1952" s="14">
        <v>9.99</v>
      </c>
    </row>
    <row r="1953" spans="1:5">
      <c r="A1953" s="12" t="s">
        <v>1173</v>
      </c>
      <c r="B1953" s="12" t="s">
        <v>808</v>
      </c>
      <c r="C1953" s="13">
        <v>673419267229</v>
      </c>
      <c r="D1953" s="13">
        <v>1</v>
      </c>
      <c r="E1953" s="14">
        <v>9.99</v>
      </c>
    </row>
    <row r="1954" spans="1:5">
      <c r="A1954" s="12" t="s">
        <v>1245</v>
      </c>
      <c r="B1954" s="12" t="s">
        <v>808</v>
      </c>
      <c r="C1954" s="13">
        <v>673419267229</v>
      </c>
      <c r="D1954" s="13">
        <v>1</v>
      </c>
      <c r="E1954" s="14">
        <v>9.99</v>
      </c>
    </row>
    <row r="1955" spans="1:5">
      <c r="A1955" s="12" t="s">
        <v>1306</v>
      </c>
      <c r="B1955" s="12" t="s">
        <v>1126</v>
      </c>
      <c r="C1955" s="13">
        <v>673419267205</v>
      </c>
      <c r="D1955" s="13">
        <v>1</v>
      </c>
      <c r="E1955" s="14">
        <v>9.99</v>
      </c>
    </row>
    <row r="1956" spans="1:5">
      <c r="A1956" s="12" t="s">
        <v>1122</v>
      </c>
      <c r="B1956" s="12" t="s">
        <v>1126</v>
      </c>
      <c r="C1956" s="13">
        <v>673419267205</v>
      </c>
      <c r="D1956" s="13">
        <v>1</v>
      </c>
      <c r="E1956" s="14">
        <v>9.99</v>
      </c>
    </row>
    <row r="1957" spans="1:5">
      <c r="A1957" s="12" t="s">
        <v>759</v>
      </c>
      <c r="B1957" s="12" t="s">
        <v>767</v>
      </c>
      <c r="C1957" s="13">
        <v>673419267182</v>
      </c>
      <c r="D1957" s="13">
        <v>1</v>
      </c>
      <c r="E1957" s="14">
        <v>9.99</v>
      </c>
    </row>
    <row r="1958" spans="1:5">
      <c r="A1958" s="12" t="s">
        <v>759</v>
      </c>
      <c r="B1958" s="12" t="s">
        <v>767</v>
      </c>
      <c r="C1958" s="13">
        <v>673419267182</v>
      </c>
      <c r="D1958" s="13">
        <v>1</v>
      </c>
      <c r="E1958" s="14">
        <v>9.99</v>
      </c>
    </row>
    <row r="1959" spans="1:5">
      <c r="A1959" s="12" t="s">
        <v>759</v>
      </c>
      <c r="B1959" s="12" t="s">
        <v>767</v>
      </c>
      <c r="C1959" s="13">
        <v>673419267182</v>
      </c>
      <c r="D1959" s="13">
        <v>1</v>
      </c>
      <c r="E1959" s="14">
        <v>9.99</v>
      </c>
    </row>
    <row r="1960" spans="1:5">
      <c r="A1960" s="12" t="s">
        <v>759</v>
      </c>
      <c r="B1960" s="12" t="s">
        <v>767</v>
      </c>
      <c r="C1960" s="13">
        <v>673419267182</v>
      </c>
      <c r="D1960" s="13">
        <v>1</v>
      </c>
      <c r="E1960" s="14">
        <v>9.99</v>
      </c>
    </row>
    <row r="1961" spans="1:5">
      <c r="A1961" s="12" t="s">
        <v>759</v>
      </c>
      <c r="B1961" s="12" t="s">
        <v>767</v>
      </c>
      <c r="C1961" s="13">
        <v>673419267182</v>
      </c>
      <c r="D1961" s="13">
        <v>1</v>
      </c>
      <c r="E1961" s="14">
        <v>9.99</v>
      </c>
    </row>
    <row r="1962" spans="1:5">
      <c r="A1962" s="12" t="s">
        <v>1259</v>
      </c>
      <c r="B1962" s="12" t="s">
        <v>767</v>
      </c>
      <c r="C1962" s="13">
        <v>673419267182</v>
      </c>
      <c r="D1962" s="13">
        <v>1</v>
      </c>
      <c r="E1962" s="14">
        <v>9.99</v>
      </c>
    </row>
    <row r="1963" spans="1:5">
      <c r="A1963" s="12" t="s">
        <v>1208</v>
      </c>
      <c r="B1963" s="12" t="s">
        <v>767</v>
      </c>
      <c r="C1963" s="13">
        <v>673419267182</v>
      </c>
      <c r="D1963" s="13">
        <v>1</v>
      </c>
      <c r="E1963" s="14">
        <v>9.99</v>
      </c>
    </row>
    <row r="1964" spans="1:5">
      <c r="A1964" s="12" t="s">
        <v>1159</v>
      </c>
      <c r="B1964" s="12" t="s">
        <v>767</v>
      </c>
      <c r="C1964" s="13">
        <v>673419267182</v>
      </c>
      <c r="D1964" s="13">
        <v>1</v>
      </c>
      <c r="E1964" s="14">
        <v>9.99</v>
      </c>
    </row>
    <row r="1965" spans="1:5">
      <c r="A1965" s="12" t="s">
        <v>1245</v>
      </c>
      <c r="B1965" s="12" t="s">
        <v>767</v>
      </c>
      <c r="C1965" s="13">
        <v>673419267182</v>
      </c>
      <c r="D1965" s="13">
        <v>1</v>
      </c>
      <c r="E1965" s="14">
        <v>9.99</v>
      </c>
    </row>
    <row r="1966" spans="1:5">
      <c r="A1966" s="12" t="s">
        <v>759</v>
      </c>
      <c r="B1966" s="12" t="s">
        <v>790</v>
      </c>
      <c r="C1966" s="13">
        <v>673419267199</v>
      </c>
      <c r="D1966" s="13">
        <v>1</v>
      </c>
      <c r="E1966" s="14">
        <v>9.99</v>
      </c>
    </row>
    <row r="1967" spans="1:5">
      <c r="A1967" s="12" t="s">
        <v>1270</v>
      </c>
      <c r="B1967" s="12" t="s">
        <v>790</v>
      </c>
      <c r="C1967" s="13">
        <v>673419267199</v>
      </c>
      <c r="D1967" s="13">
        <v>1</v>
      </c>
      <c r="E1967" s="14">
        <v>9.99</v>
      </c>
    </row>
    <row r="1968" spans="1:5">
      <c r="A1968" s="12" t="s">
        <v>1270</v>
      </c>
      <c r="B1968" s="12" t="s">
        <v>790</v>
      </c>
      <c r="C1968" s="13">
        <v>673419267199</v>
      </c>
      <c r="D1968" s="13">
        <v>1</v>
      </c>
      <c r="E1968" s="14">
        <v>9.99</v>
      </c>
    </row>
    <row r="1969" spans="1:5">
      <c r="A1969" s="12" t="s">
        <v>1159</v>
      </c>
      <c r="B1969" s="12" t="s">
        <v>790</v>
      </c>
      <c r="C1969" s="13">
        <v>673419267199</v>
      </c>
      <c r="D1969" s="13">
        <v>1</v>
      </c>
      <c r="E1969" s="14">
        <v>9.99</v>
      </c>
    </row>
    <row r="1970" spans="1:5">
      <c r="A1970" s="12" t="s">
        <v>1087</v>
      </c>
      <c r="B1970" s="12" t="s">
        <v>790</v>
      </c>
      <c r="C1970" s="13">
        <v>673419267199</v>
      </c>
      <c r="D1970" s="13">
        <v>1</v>
      </c>
      <c r="E1970" s="14">
        <v>9.99</v>
      </c>
    </row>
    <row r="1971" spans="1:5">
      <c r="A1971" s="12" t="s">
        <v>1087</v>
      </c>
      <c r="B1971" s="12" t="s">
        <v>790</v>
      </c>
      <c r="C1971" s="13">
        <v>673419267199</v>
      </c>
      <c r="D1971" s="13">
        <v>1</v>
      </c>
      <c r="E1971" s="14">
        <v>9.99</v>
      </c>
    </row>
    <row r="1972" spans="1:5">
      <c r="A1972" s="12" t="s">
        <v>1087</v>
      </c>
      <c r="B1972" s="12" t="s">
        <v>790</v>
      </c>
      <c r="C1972" s="13">
        <v>673419267199</v>
      </c>
      <c r="D1972" s="13">
        <v>1</v>
      </c>
      <c r="E1972" s="14">
        <v>9.99</v>
      </c>
    </row>
    <row r="1973" spans="1:5">
      <c r="A1973" s="12" t="s">
        <v>1087</v>
      </c>
      <c r="B1973" s="12" t="s">
        <v>790</v>
      </c>
      <c r="C1973" s="13">
        <v>673419267199</v>
      </c>
      <c r="D1973" s="13">
        <v>1</v>
      </c>
      <c r="E1973" s="14">
        <v>9.99</v>
      </c>
    </row>
    <row r="1974" spans="1:5">
      <c r="A1974" s="12" t="s">
        <v>1320</v>
      </c>
      <c r="B1974" s="12" t="s">
        <v>1194</v>
      </c>
      <c r="C1974" s="13">
        <v>673419267212</v>
      </c>
      <c r="D1974" s="13">
        <v>1</v>
      </c>
      <c r="E1974" s="14">
        <v>9.99</v>
      </c>
    </row>
    <row r="1975" spans="1:5">
      <c r="A1975" s="12" t="s">
        <v>1259</v>
      </c>
      <c r="B1975" s="12" t="s">
        <v>1194</v>
      </c>
      <c r="C1975" s="13">
        <v>673419267212</v>
      </c>
      <c r="D1975" s="13">
        <v>1</v>
      </c>
      <c r="E1975" s="14">
        <v>9.99</v>
      </c>
    </row>
    <row r="1976" spans="1:5">
      <c r="A1976" s="12" t="s">
        <v>1208</v>
      </c>
      <c r="B1976" s="12" t="s">
        <v>1194</v>
      </c>
      <c r="C1976" s="13">
        <v>673419267212</v>
      </c>
      <c r="D1976" s="13">
        <v>1</v>
      </c>
      <c r="E1976" s="14">
        <v>9.99</v>
      </c>
    </row>
    <row r="1977" spans="1:5">
      <c r="A1977" s="12" t="s">
        <v>1173</v>
      </c>
      <c r="B1977" s="12" t="s">
        <v>1194</v>
      </c>
      <c r="C1977" s="13">
        <v>673419267212</v>
      </c>
      <c r="D1977" s="13">
        <v>1</v>
      </c>
      <c r="E1977" s="14">
        <v>9.99</v>
      </c>
    </row>
    <row r="1978" spans="1:5">
      <c r="A1978" s="12" t="s">
        <v>1173</v>
      </c>
      <c r="B1978" s="12" t="s">
        <v>1194</v>
      </c>
      <c r="C1978" s="13">
        <v>673419267212</v>
      </c>
      <c r="D1978" s="13">
        <v>1</v>
      </c>
      <c r="E1978" s="14">
        <v>9.99</v>
      </c>
    </row>
    <row r="1979" spans="1:5">
      <c r="A1979" s="12" t="s">
        <v>1173</v>
      </c>
      <c r="B1979" s="12" t="s">
        <v>1194</v>
      </c>
      <c r="C1979" s="13">
        <v>673419267212</v>
      </c>
      <c r="D1979" s="13">
        <v>1</v>
      </c>
      <c r="E1979" s="14">
        <v>9.99</v>
      </c>
    </row>
    <row r="1980" spans="1:5">
      <c r="A1980" s="12" t="s">
        <v>1245</v>
      </c>
      <c r="B1980" s="12" t="s">
        <v>1194</v>
      </c>
      <c r="C1980" s="13">
        <v>673419267212</v>
      </c>
      <c r="D1980" s="13">
        <v>1</v>
      </c>
      <c r="E1980" s="14">
        <v>9.99</v>
      </c>
    </row>
    <row r="1981" spans="1:5">
      <c r="A1981" s="12" t="s">
        <v>1335</v>
      </c>
      <c r="B1981" s="12" t="s">
        <v>1346</v>
      </c>
      <c r="C1981" s="13">
        <v>673419263795</v>
      </c>
      <c r="D1981" s="13">
        <v>1</v>
      </c>
      <c r="E1981" s="14">
        <v>9.99</v>
      </c>
    </row>
    <row r="1982" spans="1:5">
      <c r="A1982" s="12" t="s">
        <v>1044</v>
      </c>
      <c r="B1982" s="12" t="s">
        <v>1056</v>
      </c>
      <c r="C1982" s="13">
        <v>673419264839</v>
      </c>
      <c r="D1982" s="13">
        <v>1</v>
      </c>
      <c r="E1982" s="14">
        <v>9.99</v>
      </c>
    </row>
    <row r="1983" spans="1:5">
      <c r="A1983" s="12" t="s">
        <v>1132</v>
      </c>
      <c r="B1983" s="12" t="s">
        <v>1141</v>
      </c>
      <c r="C1983" s="13">
        <v>673419265539</v>
      </c>
      <c r="D1983" s="13">
        <v>1</v>
      </c>
      <c r="E1983" s="14">
        <v>9.99</v>
      </c>
    </row>
    <row r="1984" spans="1:5">
      <c r="A1984" s="12" t="s">
        <v>1320</v>
      </c>
      <c r="B1984" s="12" t="s">
        <v>1334</v>
      </c>
      <c r="C1984" s="13">
        <v>673419265218</v>
      </c>
      <c r="D1984" s="13">
        <v>1</v>
      </c>
      <c r="E1984" s="14">
        <v>9.99</v>
      </c>
    </row>
    <row r="1985" spans="1:5">
      <c r="A1985" s="12" t="s">
        <v>1375</v>
      </c>
      <c r="B1985" s="12" t="s">
        <v>1254</v>
      </c>
      <c r="C1985" s="13">
        <v>673419266390</v>
      </c>
      <c r="D1985" s="13">
        <v>1</v>
      </c>
      <c r="E1985" s="14">
        <v>9.99</v>
      </c>
    </row>
    <row r="1986" spans="1:5">
      <c r="A1986" s="12" t="s">
        <v>1375</v>
      </c>
      <c r="B1986" s="12" t="s">
        <v>1254</v>
      </c>
      <c r="C1986" s="13">
        <v>673419266390</v>
      </c>
      <c r="D1986" s="13">
        <v>1</v>
      </c>
      <c r="E1986" s="14">
        <v>9.99</v>
      </c>
    </row>
    <row r="1987" spans="1:5">
      <c r="A1987" s="12" t="s">
        <v>1375</v>
      </c>
      <c r="B1987" s="12" t="s">
        <v>1254</v>
      </c>
      <c r="C1987" s="13">
        <v>673419266390</v>
      </c>
      <c r="D1987" s="13">
        <v>1</v>
      </c>
      <c r="E1987" s="14">
        <v>9.99</v>
      </c>
    </row>
    <row r="1988" spans="1:5">
      <c r="A1988" s="12" t="s">
        <v>1245</v>
      </c>
      <c r="B1988" s="12" t="s">
        <v>1254</v>
      </c>
      <c r="C1988" s="13">
        <v>673419266390</v>
      </c>
      <c r="D1988" s="13">
        <v>1</v>
      </c>
      <c r="E1988" s="14">
        <v>9.99</v>
      </c>
    </row>
    <row r="1989" spans="1:5">
      <c r="A1989" s="12" t="s">
        <v>1375</v>
      </c>
      <c r="B1989" s="12" t="s">
        <v>1205</v>
      </c>
      <c r="C1989" s="13">
        <v>673419266406</v>
      </c>
      <c r="D1989" s="13">
        <v>1</v>
      </c>
      <c r="E1989" s="14">
        <v>9.99</v>
      </c>
    </row>
    <row r="1990" spans="1:5">
      <c r="A1990" s="12" t="s">
        <v>1375</v>
      </c>
      <c r="B1990" s="12" t="s">
        <v>1205</v>
      </c>
      <c r="C1990" s="13">
        <v>673419266406</v>
      </c>
      <c r="D1990" s="13">
        <v>1</v>
      </c>
      <c r="E1990" s="14">
        <v>9.99</v>
      </c>
    </row>
    <row r="1991" spans="1:5">
      <c r="A1991" s="12" t="s">
        <v>1375</v>
      </c>
      <c r="B1991" s="12" t="s">
        <v>1205</v>
      </c>
      <c r="C1991" s="13">
        <v>673419266406</v>
      </c>
      <c r="D1991" s="13">
        <v>1</v>
      </c>
      <c r="E1991" s="14">
        <v>9.99</v>
      </c>
    </row>
    <row r="1992" spans="1:5">
      <c r="A1992" s="12" t="s">
        <v>1233</v>
      </c>
      <c r="B1992" s="12" t="s">
        <v>1205</v>
      </c>
      <c r="C1992" s="13">
        <v>673419266406</v>
      </c>
      <c r="D1992" s="13">
        <v>1</v>
      </c>
      <c r="E1992" s="14">
        <v>9.99</v>
      </c>
    </row>
    <row r="1993" spans="1:5">
      <c r="A1993" s="12" t="s">
        <v>1173</v>
      </c>
      <c r="B1993" s="12" t="s">
        <v>1205</v>
      </c>
      <c r="C1993" s="13">
        <v>673419266406</v>
      </c>
      <c r="D1993" s="13">
        <v>1</v>
      </c>
      <c r="E1993" s="14">
        <v>9.99</v>
      </c>
    </row>
    <row r="1994" spans="1:5">
      <c r="A1994" s="12" t="s">
        <v>1245</v>
      </c>
      <c r="B1994" s="12" t="s">
        <v>1205</v>
      </c>
      <c r="C1994" s="13">
        <v>673419266406</v>
      </c>
      <c r="D1994" s="13">
        <v>1</v>
      </c>
      <c r="E1994" s="14">
        <v>9.99</v>
      </c>
    </row>
    <row r="1995" spans="1:5">
      <c r="A1995" s="12" t="s">
        <v>1245</v>
      </c>
      <c r="B1995" s="12" t="s">
        <v>1205</v>
      </c>
      <c r="C1995" s="13">
        <v>673419266406</v>
      </c>
      <c r="D1995" s="13">
        <v>1</v>
      </c>
      <c r="E1995" s="14">
        <v>9.99</v>
      </c>
    </row>
    <row r="1996" spans="1:5">
      <c r="A1996" s="12" t="s">
        <v>1375</v>
      </c>
      <c r="B1996" s="12" t="s">
        <v>1388</v>
      </c>
      <c r="C1996" s="13">
        <v>673419266383</v>
      </c>
      <c r="D1996" s="13">
        <v>1</v>
      </c>
      <c r="E1996" s="14">
        <v>9.99</v>
      </c>
    </row>
    <row r="1997" spans="1:5">
      <c r="A1997" s="12" t="s">
        <v>1259</v>
      </c>
      <c r="B1997" s="12" t="s">
        <v>1253</v>
      </c>
      <c r="C1997" s="13">
        <v>673419266420</v>
      </c>
      <c r="D1997" s="13">
        <v>1</v>
      </c>
      <c r="E1997" s="14">
        <v>9.99</v>
      </c>
    </row>
    <row r="1998" spans="1:5">
      <c r="A1998" s="12" t="s">
        <v>1245</v>
      </c>
      <c r="B1998" s="12" t="s">
        <v>1253</v>
      </c>
      <c r="C1998" s="13">
        <v>673419266420</v>
      </c>
      <c r="D1998" s="13">
        <v>1</v>
      </c>
      <c r="E1998" s="14">
        <v>9.99</v>
      </c>
    </row>
    <row r="1999" spans="1:5">
      <c r="A1999" s="12" t="s">
        <v>1245</v>
      </c>
      <c r="B1999" s="12" t="s">
        <v>1253</v>
      </c>
      <c r="C1999" s="13">
        <v>673419266420</v>
      </c>
      <c r="D1999" s="13">
        <v>1</v>
      </c>
      <c r="E1999" s="14">
        <v>9.99</v>
      </c>
    </row>
    <row r="2000" spans="1:5">
      <c r="A2000" s="12" t="s">
        <v>997</v>
      </c>
      <c r="B2000" s="12" t="s">
        <v>1001</v>
      </c>
      <c r="C2000" s="13">
        <v>673419279598</v>
      </c>
      <c r="D2000" s="13">
        <v>1</v>
      </c>
      <c r="E2000" s="14">
        <v>9.99</v>
      </c>
    </row>
    <row r="2001" spans="1:5">
      <c r="A2001" s="12" t="s">
        <v>1375</v>
      </c>
      <c r="B2001" s="12" t="s">
        <v>1387</v>
      </c>
      <c r="C2001" s="13">
        <v>673419264655</v>
      </c>
      <c r="D2001" s="13">
        <v>1</v>
      </c>
      <c r="E2001" s="14">
        <v>9.99</v>
      </c>
    </row>
    <row r="2002" spans="1:5">
      <c r="A2002" t="s">
        <v>997</v>
      </c>
      <c r="B2002" t="s">
        <v>1008</v>
      </c>
      <c r="C2002" s="2">
        <v>886144770029</v>
      </c>
      <c r="D2002" s="2">
        <v>1</v>
      </c>
      <c r="E2002" s="1">
        <v>9.99</v>
      </c>
    </row>
    <row r="2003" spans="1:5">
      <c r="A2003" t="s">
        <v>997</v>
      </c>
      <c r="B2003" t="s">
        <v>1008</v>
      </c>
      <c r="C2003" s="2">
        <v>886144770029</v>
      </c>
      <c r="D2003" s="2">
        <v>1</v>
      </c>
      <c r="E2003" s="1">
        <v>9.99</v>
      </c>
    </row>
    <row r="2004" spans="1:5">
      <c r="A2004" t="s">
        <v>1375</v>
      </c>
      <c r="B2004" t="s">
        <v>1008</v>
      </c>
      <c r="C2004" s="2">
        <v>886144770029</v>
      </c>
      <c r="D2004" s="2">
        <v>1</v>
      </c>
      <c r="E2004" s="1">
        <v>9.99</v>
      </c>
    </row>
    <row r="2005" spans="1:5">
      <c r="A2005" t="s">
        <v>1375</v>
      </c>
      <c r="B2005" t="s">
        <v>1008</v>
      </c>
      <c r="C2005" s="2">
        <v>886144770029</v>
      </c>
      <c r="D2005" s="2">
        <v>1</v>
      </c>
      <c r="E2005" s="1">
        <v>9.99</v>
      </c>
    </row>
    <row r="2006" spans="1:5">
      <c r="A2006" t="s">
        <v>1370</v>
      </c>
      <c r="B2006" t="s">
        <v>1008</v>
      </c>
      <c r="C2006" s="2">
        <v>886144770029</v>
      </c>
      <c r="D2006" s="2">
        <v>1</v>
      </c>
      <c r="E2006" s="1">
        <v>9.99</v>
      </c>
    </row>
    <row r="2007" spans="1:5">
      <c r="A2007" t="s">
        <v>1335</v>
      </c>
      <c r="B2007" t="s">
        <v>1008</v>
      </c>
      <c r="C2007" s="2">
        <v>886144770029</v>
      </c>
      <c r="D2007" s="2">
        <v>1</v>
      </c>
      <c r="E2007" s="1">
        <v>9.99</v>
      </c>
    </row>
    <row r="2008" spans="1:5">
      <c r="A2008" t="s">
        <v>1233</v>
      </c>
      <c r="B2008" t="s">
        <v>1008</v>
      </c>
      <c r="C2008" s="2">
        <v>886144770029</v>
      </c>
      <c r="D2008" s="2">
        <v>1</v>
      </c>
      <c r="E2008" s="1">
        <v>9.99</v>
      </c>
    </row>
    <row r="2009" spans="1:5">
      <c r="A2009" t="s">
        <v>1159</v>
      </c>
      <c r="B2009" t="s">
        <v>1008</v>
      </c>
      <c r="C2009" s="2">
        <v>886144770029</v>
      </c>
      <c r="D2009" s="2">
        <v>1</v>
      </c>
      <c r="E2009" s="1">
        <v>9.99</v>
      </c>
    </row>
    <row r="2010" spans="1:5">
      <c r="A2010" t="s">
        <v>1159</v>
      </c>
      <c r="B2010" t="s">
        <v>1008</v>
      </c>
      <c r="C2010" s="2">
        <v>886144770029</v>
      </c>
      <c r="D2010" s="2">
        <v>1</v>
      </c>
      <c r="E2010" s="1">
        <v>9.99</v>
      </c>
    </row>
    <row r="2011" spans="1:5">
      <c r="A2011" t="s">
        <v>1159</v>
      </c>
      <c r="B2011" t="s">
        <v>1008</v>
      </c>
      <c r="C2011" s="2">
        <v>886144770029</v>
      </c>
      <c r="D2011" s="2">
        <v>1</v>
      </c>
      <c r="E2011" s="1">
        <v>9.99</v>
      </c>
    </row>
    <row r="2012" spans="1:5">
      <c r="A2012" t="s">
        <v>1245</v>
      </c>
      <c r="B2012" t="s">
        <v>1008</v>
      </c>
      <c r="C2012" s="2">
        <v>886144770029</v>
      </c>
      <c r="D2012" s="2">
        <v>1</v>
      </c>
      <c r="E2012" s="1">
        <v>9.99</v>
      </c>
    </row>
    <row r="2013" spans="1:5">
      <c r="A2013" t="s">
        <v>1245</v>
      </c>
      <c r="B2013" t="s">
        <v>1008</v>
      </c>
      <c r="C2013" s="2">
        <v>886144770029</v>
      </c>
      <c r="D2013" s="2">
        <v>1</v>
      </c>
      <c r="E2013" s="1">
        <v>9.99</v>
      </c>
    </row>
    <row r="2014" spans="1:5">
      <c r="A2014" t="s">
        <v>1245</v>
      </c>
      <c r="B2014" t="s">
        <v>1008</v>
      </c>
      <c r="C2014" s="2">
        <v>886144770029</v>
      </c>
      <c r="D2014" s="2">
        <v>1</v>
      </c>
      <c r="E2014" s="1">
        <v>9.99</v>
      </c>
    </row>
    <row r="2015" spans="1:5">
      <c r="A2015" t="s">
        <v>927</v>
      </c>
      <c r="B2015" t="s">
        <v>931</v>
      </c>
      <c r="C2015" s="2">
        <v>630996283936</v>
      </c>
      <c r="D2015" s="2">
        <v>1</v>
      </c>
      <c r="E2015" s="1">
        <v>9.99</v>
      </c>
    </row>
    <row r="2016" spans="1:5">
      <c r="A2016" t="s">
        <v>1173</v>
      </c>
      <c r="B2016" t="s">
        <v>1203</v>
      </c>
      <c r="C2016" s="2">
        <v>630996283929</v>
      </c>
      <c r="D2016" s="2">
        <v>1</v>
      </c>
      <c r="E2016" s="1">
        <v>9.99</v>
      </c>
    </row>
    <row r="2017" spans="1:5">
      <c r="A2017" t="s">
        <v>37</v>
      </c>
      <c r="B2017" t="s">
        <v>53</v>
      </c>
      <c r="C2017" s="2">
        <v>887961176483</v>
      </c>
      <c r="D2017" s="2">
        <v>1</v>
      </c>
      <c r="E2017" s="1">
        <v>9.99</v>
      </c>
    </row>
    <row r="2018" spans="1:5">
      <c r="A2018" t="s">
        <v>997</v>
      </c>
      <c r="B2018" t="s">
        <v>754</v>
      </c>
      <c r="C2018" s="2">
        <v>11964485086</v>
      </c>
      <c r="D2018" s="2">
        <v>1</v>
      </c>
      <c r="E2018" s="1">
        <v>9.99</v>
      </c>
    </row>
    <row r="2019" spans="1:5">
      <c r="A2019" t="s">
        <v>997</v>
      </c>
      <c r="B2019" t="s">
        <v>754</v>
      </c>
      <c r="C2019" s="2">
        <v>11964485086</v>
      </c>
      <c r="D2019" s="2">
        <v>1</v>
      </c>
      <c r="E2019" s="1">
        <v>9.99</v>
      </c>
    </row>
    <row r="2020" spans="1:5">
      <c r="A2020" t="s">
        <v>720</v>
      </c>
      <c r="B2020" t="s">
        <v>754</v>
      </c>
      <c r="C2020" s="2">
        <v>11964485086</v>
      </c>
      <c r="D2020" s="2">
        <v>1</v>
      </c>
      <c r="E2020" s="1">
        <v>9.99</v>
      </c>
    </row>
    <row r="2021" spans="1:5">
      <c r="A2021" t="s">
        <v>759</v>
      </c>
      <c r="B2021" t="s">
        <v>753</v>
      </c>
      <c r="C2021" s="2">
        <v>630509616909</v>
      </c>
      <c r="D2021" s="2">
        <v>1</v>
      </c>
      <c r="E2021" s="1">
        <v>9.99</v>
      </c>
    </row>
    <row r="2022" spans="1:5">
      <c r="A2022" t="s">
        <v>720</v>
      </c>
      <c r="B2022" t="s">
        <v>753</v>
      </c>
      <c r="C2022" s="2">
        <v>630509616909</v>
      </c>
      <c r="D2022" s="2">
        <v>1</v>
      </c>
      <c r="E2022" s="1">
        <v>9.99</v>
      </c>
    </row>
    <row r="2023" spans="1:5">
      <c r="A2023" t="s">
        <v>380</v>
      </c>
      <c r="B2023" t="s">
        <v>386</v>
      </c>
      <c r="C2023" s="2">
        <v>772099226</v>
      </c>
      <c r="D2023" s="2">
        <v>1</v>
      </c>
      <c r="E2023" s="1">
        <v>9.99</v>
      </c>
    </row>
    <row r="2024" spans="1:5">
      <c r="A2024" t="s">
        <v>759</v>
      </c>
      <c r="B2024" t="s">
        <v>783</v>
      </c>
      <c r="C2024" s="2">
        <v>772020558</v>
      </c>
      <c r="D2024" s="2">
        <v>1</v>
      </c>
      <c r="E2024" s="1">
        <v>9.99</v>
      </c>
    </row>
    <row r="2025" spans="1:5">
      <c r="A2025" t="s">
        <v>622</v>
      </c>
      <c r="B2025" t="s">
        <v>625</v>
      </c>
      <c r="C2025" s="2">
        <v>772092968</v>
      </c>
      <c r="D2025" s="2">
        <v>1</v>
      </c>
      <c r="E2025" s="1">
        <v>9.99</v>
      </c>
    </row>
    <row r="2026" spans="1:5">
      <c r="A2026" t="s">
        <v>622</v>
      </c>
      <c r="B2026" t="s">
        <v>626</v>
      </c>
      <c r="C2026" s="2">
        <v>772092999</v>
      </c>
      <c r="D2026" s="2">
        <v>1</v>
      </c>
      <c r="E2026" s="1">
        <v>9.99</v>
      </c>
    </row>
    <row r="2027" spans="1:5">
      <c r="A2027" t="s">
        <v>997</v>
      </c>
      <c r="B2027" t="s">
        <v>1006</v>
      </c>
      <c r="C2027" s="2">
        <v>884920466524</v>
      </c>
      <c r="D2027" s="2">
        <v>1</v>
      </c>
      <c r="E2027" s="1">
        <v>9.99</v>
      </c>
    </row>
    <row r="2028" spans="1:5">
      <c r="A2028" t="s">
        <v>1320</v>
      </c>
      <c r="B2028" t="s">
        <v>1330</v>
      </c>
      <c r="C2028" s="2">
        <v>715099786208</v>
      </c>
      <c r="D2028" s="2">
        <v>1</v>
      </c>
      <c r="E2028" s="1">
        <v>9.99</v>
      </c>
    </row>
    <row r="2029" spans="1:5">
      <c r="A2029" t="s">
        <v>1335</v>
      </c>
      <c r="B2029" t="s">
        <v>1336</v>
      </c>
      <c r="C2029" s="2">
        <v>778988064436</v>
      </c>
      <c r="D2029" s="2">
        <v>1</v>
      </c>
      <c r="E2029" s="1">
        <v>9.99</v>
      </c>
    </row>
    <row r="2030" spans="1:5">
      <c r="A2030" t="s">
        <v>975</v>
      </c>
      <c r="B2030" t="s">
        <v>983</v>
      </c>
      <c r="C2030" s="2">
        <v>885131621122</v>
      </c>
      <c r="D2030" s="2">
        <v>1</v>
      </c>
      <c r="E2030" s="1">
        <v>9.99</v>
      </c>
    </row>
    <row r="2031" spans="1:5">
      <c r="A2031" t="s">
        <v>759</v>
      </c>
      <c r="B2031" t="s">
        <v>814</v>
      </c>
      <c r="C2031" s="2">
        <v>35051548157</v>
      </c>
      <c r="D2031" s="2">
        <v>1</v>
      </c>
      <c r="E2031" s="1">
        <v>9.99</v>
      </c>
    </row>
    <row r="2032" spans="1:5">
      <c r="A2032" s="12" t="s">
        <v>1279</v>
      </c>
      <c r="B2032" s="12" t="s">
        <v>1283</v>
      </c>
      <c r="C2032" s="13">
        <v>778988677933</v>
      </c>
      <c r="D2032" s="13">
        <v>1</v>
      </c>
      <c r="E2032" s="14">
        <v>9.99</v>
      </c>
    </row>
    <row r="2033" spans="1:5">
      <c r="A2033" t="s">
        <v>1320</v>
      </c>
      <c r="B2033" t="s">
        <v>1324</v>
      </c>
      <c r="C2033" s="2">
        <v>630509585434</v>
      </c>
      <c r="D2033" s="2">
        <v>1</v>
      </c>
      <c r="E2033" s="1">
        <v>9.99</v>
      </c>
    </row>
    <row r="2034" spans="1:5">
      <c r="A2034" t="s">
        <v>401</v>
      </c>
      <c r="B2034" t="s">
        <v>58</v>
      </c>
      <c r="C2034" s="2">
        <v>818192021907</v>
      </c>
      <c r="D2034" s="2">
        <v>1</v>
      </c>
      <c r="E2034" s="1">
        <v>9.99</v>
      </c>
    </row>
    <row r="2035" spans="1:5">
      <c r="A2035" t="s">
        <v>851</v>
      </c>
      <c r="B2035" t="s">
        <v>58</v>
      </c>
      <c r="C2035" s="2">
        <v>818192021907</v>
      </c>
      <c r="D2035" s="2">
        <v>1</v>
      </c>
      <c r="E2035" s="1">
        <v>9.99</v>
      </c>
    </row>
    <row r="2036" spans="1:5">
      <c r="A2036" t="s">
        <v>37</v>
      </c>
      <c r="B2036" t="s">
        <v>58</v>
      </c>
      <c r="C2036" s="2">
        <v>818192021907</v>
      </c>
      <c r="D2036" s="2">
        <v>1</v>
      </c>
      <c r="E2036" s="1">
        <v>9.99</v>
      </c>
    </row>
    <row r="2037" spans="1:5">
      <c r="A2037" t="s">
        <v>943</v>
      </c>
      <c r="B2037" t="s">
        <v>949</v>
      </c>
      <c r="C2037" s="2">
        <v>818192021891</v>
      </c>
      <c r="D2037" s="2">
        <v>1</v>
      </c>
      <c r="E2037" s="1">
        <v>9.99</v>
      </c>
    </row>
    <row r="2038" spans="1:5">
      <c r="A2038" t="s">
        <v>997</v>
      </c>
      <c r="B2038" t="s">
        <v>868</v>
      </c>
      <c r="C2038" s="2">
        <v>818192021990</v>
      </c>
      <c r="D2038" s="2">
        <v>1</v>
      </c>
      <c r="E2038" s="1">
        <v>9.99</v>
      </c>
    </row>
    <row r="2039" spans="1:5">
      <c r="A2039" t="s">
        <v>887</v>
      </c>
      <c r="B2039" t="s">
        <v>868</v>
      </c>
      <c r="C2039" s="2">
        <v>818192021990</v>
      </c>
      <c r="D2039" s="2">
        <v>1</v>
      </c>
      <c r="E2039" s="1">
        <v>9.99</v>
      </c>
    </row>
    <row r="2040" spans="1:5">
      <c r="A2040" t="s">
        <v>1375</v>
      </c>
      <c r="B2040" t="s">
        <v>868</v>
      </c>
      <c r="C2040" s="2">
        <v>818192021990</v>
      </c>
      <c r="D2040" s="2">
        <v>1</v>
      </c>
      <c r="E2040" s="1">
        <v>9.99</v>
      </c>
    </row>
    <row r="2041" spans="1:5">
      <c r="A2041" t="s">
        <v>1087</v>
      </c>
      <c r="B2041" t="s">
        <v>868</v>
      </c>
      <c r="C2041" s="2">
        <v>818192021990</v>
      </c>
      <c r="D2041" s="2">
        <v>1</v>
      </c>
      <c r="E2041" s="1">
        <v>9.99</v>
      </c>
    </row>
    <row r="2042" spans="1:5">
      <c r="A2042" t="s">
        <v>851</v>
      </c>
      <c r="B2042" t="s">
        <v>868</v>
      </c>
      <c r="C2042" s="2">
        <v>818192021990</v>
      </c>
      <c r="D2042" s="2">
        <v>1</v>
      </c>
      <c r="E2042" s="1">
        <v>9.99</v>
      </c>
    </row>
    <row r="2043" spans="1:5">
      <c r="A2043" t="s">
        <v>87</v>
      </c>
      <c r="B2043" t="s">
        <v>99</v>
      </c>
      <c r="C2043" s="2">
        <v>653569983866</v>
      </c>
      <c r="D2043" s="2">
        <v>1</v>
      </c>
      <c r="E2043" s="1">
        <v>9.99</v>
      </c>
    </row>
    <row r="2044" spans="1:5">
      <c r="A2044" t="s">
        <v>943</v>
      </c>
      <c r="B2044" t="s">
        <v>959</v>
      </c>
      <c r="C2044" s="2">
        <v>490300282884</v>
      </c>
      <c r="D2044" s="2">
        <v>1</v>
      </c>
      <c r="E2044" s="1">
        <v>9.99</v>
      </c>
    </row>
    <row r="2045" spans="1:5">
      <c r="A2045" t="s">
        <v>887</v>
      </c>
      <c r="B2045" t="s">
        <v>893</v>
      </c>
      <c r="C2045" s="2">
        <v>816322016342</v>
      </c>
      <c r="D2045" s="2">
        <v>1</v>
      </c>
      <c r="E2045" s="1">
        <v>9.99</v>
      </c>
    </row>
    <row r="2046" spans="1:5">
      <c r="A2046" t="s">
        <v>453</v>
      </c>
      <c r="B2046" t="s">
        <v>389</v>
      </c>
      <c r="C2046" s="2">
        <v>490300289364</v>
      </c>
      <c r="D2046" s="2">
        <v>1</v>
      </c>
      <c r="E2046" s="1">
        <v>9.99</v>
      </c>
    </row>
    <row r="2047" spans="1:5">
      <c r="A2047" t="s">
        <v>453</v>
      </c>
      <c r="B2047" t="s">
        <v>389</v>
      </c>
      <c r="C2047" s="2">
        <v>490300289364</v>
      </c>
      <c r="D2047" s="2">
        <v>1</v>
      </c>
      <c r="E2047" s="1">
        <v>9.99</v>
      </c>
    </row>
    <row r="2048" spans="1:5">
      <c r="A2048" t="s">
        <v>380</v>
      </c>
      <c r="B2048" t="s">
        <v>389</v>
      </c>
      <c r="C2048" s="2">
        <v>490300289364</v>
      </c>
      <c r="D2048" s="2">
        <v>1</v>
      </c>
      <c r="E2048" s="1">
        <v>9.99</v>
      </c>
    </row>
    <row r="2049" spans="1:5">
      <c r="A2049" s="12" t="s">
        <v>759</v>
      </c>
      <c r="B2049" s="12" t="s">
        <v>823</v>
      </c>
      <c r="C2049" s="13">
        <v>29116937062</v>
      </c>
      <c r="D2049" s="13">
        <v>1</v>
      </c>
      <c r="E2049" s="14">
        <v>9.99</v>
      </c>
    </row>
    <row r="2050" spans="1:5">
      <c r="A2050" t="s">
        <v>622</v>
      </c>
      <c r="B2050" t="s">
        <v>666</v>
      </c>
      <c r="C2050" s="2">
        <v>39897707600</v>
      </c>
      <c r="D2050" s="2">
        <v>1</v>
      </c>
      <c r="E2050" s="1">
        <v>9.99</v>
      </c>
    </row>
    <row r="2051" spans="1:5">
      <c r="A2051" t="s">
        <v>1159</v>
      </c>
      <c r="B2051" t="s">
        <v>982</v>
      </c>
      <c r="C2051" s="2">
        <v>778988208342</v>
      </c>
      <c r="D2051" s="2">
        <v>1</v>
      </c>
      <c r="E2051" s="1">
        <v>9.99</v>
      </c>
    </row>
    <row r="2052" spans="1:5">
      <c r="A2052" t="s">
        <v>1173</v>
      </c>
      <c r="B2052" t="s">
        <v>982</v>
      </c>
      <c r="C2052" s="2">
        <v>778988208342</v>
      </c>
      <c r="D2052" s="2">
        <v>1</v>
      </c>
      <c r="E2052" s="1">
        <v>9.99</v>
      </c>
    </row>
    <row r="2053" spans="1:5">
      <c r="A2053" t="s">
        <v>975</v>
      </c>
      <c r="B2053" t="s">
        <v>982</v>
      </c>
      <c r="C2053" s="2">
        <v>778988208342</v>
      </c>
      <c r="D2053" s="2">
        <v>1</v>
      </c>
      <c r="E2053" s="1">
        <v>9.99</v>
      </c>
    </row>
    <row r="2054" spans="1:5">
      <c r="A2054" t="s">
        <v>1159</v>
      </c>
      <c r="B2054" t="s">
        <v>1161</v>
      </c>
      <c r="C2054" s="2">
        <v>778988208250</v>
      </c>
      <c r="D2054" s="2">
        <v>1</v>
      </c>
      <c r="E2054" s="1">
        <v>9.99</v>
      </c>
    </row>
    <row r="2055" spans="1:5">
      <c r="A2055" t="s">
        <v>1245</v>
      </c>
      <c r="B2055" t="s">
        <v>1161</v>
      </c>
      <c r="C2055" s="2">
        <v>778988208250</v>
      </c>
      <c r="D2055" s="2">
        <v>1</v>
      </c>
      <c r="E2055" s="1">
        <v>9.99</v>
      </c>
    </row>
    <row r="2056" spans="1:5">
      <c r="A2056" t="s">
        <v>1348</v>
      </c>
      <c r="B2056" t="s">
        <v>1352</v>
      </c>
      <c r="C2056" s="2">
        <v>778988222188</v>
      </c>
      <c r="D2056" s="2">
        <v>1</v>
      </c>
      <c r="E2056" s="1">
        <v>9.99</v>
      </c>
    </row>
    <row r="2057" spans="1:5">
      <c r="A2057" t="s">
        <v>1173</v>
      </c>
      <c r="B2057" t="s">
        <v>1206</v>
      </c>
      <c r="C2057" s="2">
        <v>887961036947</v>
      </c>
      <c r="D2057" s="2">
        <v>1</v>
      </c>
      <c r="E2057" s="1">
        <v>9.99</v>
      </c>
    </row>
    <row r="2058" spans="1:5">
      <c r="A2058" t="s">
        <v>453</v>
      </c>
      <c r="B2058" t="s">
        <v>464</v>
      </c>
      <c r="C2058" s="2">
        <v>492170304376</v>
      </c>
      <c r="D2058" s="2">
        <v>1</v>
      </c>
      <c r="E2058" s="1">
        <v>9.99</v>
      </c>
    </row>
    <row r="2059" spans="1:5">
      <c r="A2059" t="s">
        <v>1173</v>
      </c>
      <c r="B2059" t="s">
        <v>1082</v>
      </c>
      <c r="C2059" s="2">
        <v>888255189073</v>
      </c>
      <c r="D2059" s="2">
        <v>1</v>
      </c>
      <c r="E2059" s="1">
        <v>9.99</v>
      </c>
    </row>
    <row r="2060" spans="1:5">
      <c r="A2060" t="s">
        <v>1057</v>
      </c>
      <c r="B2060" t="s">
        <v>1082</v>
      </c>
      <c r="C2060" s="2">
        <v>888255193360</v>
      </c>
      <c r="D2060" s="2">
        <v>1</v>
      </c>
      <c r="E2060" s="1">
        <v>9.99</v>
      </c>
    </row>
    <row r="2061" spans="1:5">
      <c r="A2061" t="s">
        <v>307</v>
      </c>
      <c r="B2061" t="s">
        <v>363</v>
      </c>
      <c r="C2061" s="2">
        <v>490610758901</v>
      </c>
      <c r="D2061" s="2">
        <v>1</v>
      </c>
      <c r="E2061" s="1">
        <v>9.99</v>
      </c>
    </row>
    <row r="2062" spans="1:5">
      <c r="A2062" t="s">
        <v>1208</v>
      </c>
      <c r="B2062" t="s">
        <v>1217</v>
      </c>
      <c r="C2062" s="2">
        <v>778988080849</v>
      </c>
      <c r="D2062" s="2">
        <v>1</v>
      </c>
      <c r="E2062" s="1">
        <v>9.99</v>
      </c>
    </row>
    <row r="2063" spans="1:5">
      <c r="A2063" t="s">
        <v>759</v>
      </c>
      <c r="B2063" t="s">
        <v>773</v>
      </c>
      <c r="C2063" s="2">
        <v>39897962559</v>
      </c>
      <c r="D2063" s="2">
        <v>1</v>
      </c>
      <c r="E2063" s="1">
        <v>9.99</v>
      </c>
    </row>
    <row r="2064" spans="1:5">
      <c r="A2064" t="s">
        <v>759</v>
      </c>
      <c r="B2064" t="s">
        <v>773</v>
      </c>
      <c r="C2064" s="2">
        <v>39897962559</v>
      </c>
      <c r="D2064" s="2">
        <v>1</v>
      </c>
      <c r="E2064" s="1">
        <v>9.99</v>
      </c>
    </row>
    <row r="2065" spans="1:5">
      <c r="A2065" t="s">
        <v>1375</v>
      </c>
      <c r="B2065" t="s">
        <v>773</v>
      </c>
      <c r="C2065" s="2">
        <v>39897962559</v>
      </c>
      <c r="D2065" s="2">
        <v>1</v>
      </c>
      <c r="E2065" s="1">
        <v>9.99</v>
      </c>
    </row>
    <row r="2066" spans="1:5">
      <c r="A2066" t="s">
        <v>1320</v>
      </c>
      <c r="B2066" t="s">
        <v>773</v>
      </c>
      <c r="C2066" s="2">
        <v>39897962559</v>
      </c>
      <c r="D2066" s="2">
        <v>1</v>
      </c>
      <c r="E2066" s="1">
        <v>9.99</v>
      </c>
    </row>
    <row r="2067" spans="1:5">
      <c r="A2067" t="s">
        <v>1335</v>
      </c>
      <c r="B2067" t="s">
        <v>773</v>
      </c>
      <c r="C2067" s="2">
        <v>39897962559</v>
      </c>
      <c r="D2067" s="2">
        <v>1</v>
      </c>
      <c r="E2067" s="1">
        <v>9.99</v>
      </c>
    </row>
    <row r="2068" spans="1:5">
      <c r="A2068" t="s">
        <v>1335</v>
      </c>
      <c r="B2068" t="s">
        <v>773</v>
      </c>
      <c r="C2068" s="2">
        <v>39897962559</v>
      </c>
      <c r="D2068" s="2">
        <v>1</v>
      </c>
      <c r="E2068" s="1">
        <v>9.99</v>
      </c>
    </row>
    <row r="2069" spans="1:5">
      <c r="A2069" t="s">
        <v>1335</v>
      </c>
      <c r="B2069" t="s">
        <v>773</v>
      </c>
      <c r="C2069" s="2">
        <v>39897962559</v>
      </c>
      <c r="D2069" s="2">
        <v>1</v>
      </c>
      <c r="E2069" s="1">
        <v>9.99</v>
      </c>
    </row>
    <row r="2070" spans="1:5">
      <c r="A2070" t="s">
        <v>1335</v>
      </c>
      <c r="B2070" t="s">
        <v>773</v>
      </c>
      <c r="C2070" s="2">
        <v>39897962559</v>
      </c>
      <c r="D2070" s="2">
        <v>1</v>
      </c>
      <c r="E2070" s="1">
        <v>9.99</v>
      </c>
    </row>
    <row r="2071" spans="1:5">
      <c r="A2071" t="s">
        <v>1296</v>
      </c>
      <c r="B2071" t="s">
        <v>773</v>
      </c>
      <c r="C2071" s="2">
        <v>39897962559</v>
      </c>
      <c r="D2071" s="2">
        <v>1</v>
      </c>
      <c r="E2071" s="1">
        <v>9.99</v>
      </c>
    </row>
    <row r="2072" spans="1:5">
      <c r="A2072" t="s">
        <v>1296</v>
      </c>
      <c r="B2072" t="s">
        <v>773</v>
      </c>
      <c r="C2072" s="2">
        <v>39897962559</v>
      </c>
      <c r="D2072" s="2">
        <v>1</v>
      </c>
      <c r="E2072" s="1">
        <v>9.99</v>
      </c>
    </row>
    <row r="2073" spans="1:5">
      <c r="A2073" t="s">
        <v>997</v>
      </c>
      <c r="B2073" t="s">
        <v>776</v>
      </c>
      <c r="C2073" s="2">
        <v>39897962542</v>
      </c>
      <c r="D2073" s="2">
        <v>1</v>
      </c>
      <c r="E2073" s="1">
        <v>9.99</v>
      </c>
    </row>
    <row r="2074" spans="1:5">
      <c r="A2074" t="s">
        <v>759</v>
      </c>
      <c r="B2074" t="s">
        <v>776</v>
      </c>
      <c r="C2074" s="2">
        <v>39897962542</v>
      </c>
      <c r="D2074" s="2">
        <v>1</v>
      </c>
      <c r="E2074" s="1">
        <v>9.99</v>
      </c>
    </row>
    <row r="2075" spans="1:5">
      <c r="A2075" t="s">
        <v>997</v>
      </c>
      <c r="B2075" t="s">
        <v>778</v>
      </c>
      <c r="C2075" s="2">
        <v>39897962528</v>
      </c>
      <c r="D2075" s="2">
        <v>1</v>
      </c>
      <c r="E2075" s="1">
        <v>9.99</v>
      </c>
    </row>
    <row r="2076" spans="1:5">
      <c r="A2076" t="s">
        <v>759</v>
      </c>
      <c r="B2076" t="s">
        <v>778</v>
      </c>
      <c r="C2076" s="2">
        <v>39897962528</v>
      </c>
      <c r="D2076" s="2">
        <v>1</v>
      </c>
      <c r="E2076" s="1">
        <v>9.99</v>
      </c>
    </row>
    <row r="2077" spans="1:5">
      <c r="A2077" t="s">
        <v>759</v>
      </c>
      <c r="B2077" t="s">
        <v>778</v>
      </c>
      <c r="C2077" s="2">
        <v>39897962528</v>
      </c>
      <c r="D2077" s="2">
        <v>1</v>
      </c>
      <c r="E2077" s="1">
        <v>9.99</v>
      </c>
    </row>
    <row r="2078" spans="1:5">
      <c r="A2078" t="s">
        <v>1375</v>
      </c>
      <c r="B2078" t="s">
        <v>778</v>
      </c>
      <c r="C2078" s="2">
        <v>39897962528</v>
      </c>
      <c r="D2078" s="2">
        <v>1</v>
      </c>
      <c r="E2078" s="1">
        <v>9.99</v>
      </c>
    </row>
    <row r="2079" spans="1:5">
      <c r="A2079" t="s">
        <v>1296</v>
      </c>
      <c r="B2079" t="s">
        <v>778</v>
      </c>
      <c r="C2079" s="2">
        <v>39897962528</v>
      </c>
      <c r="D2079" s="2">
        <v>1</v>
      </c>
      <c r="E2079" s="1">
        <v>9.99</v>
      </c>
    </row>
    <row r="2080" spans="1:5">
      <c r="A2080" t="s">
        <v>1259</v>
      </c>
      <c r="B2080" t="s">
        <v>778</v>
      </c>
      <c r="C2080" s="2">
        <v>39897962528</v>
      </c>
      <c r="D2080" s="2">
        <v>1</v>
      </c>
      <c r="E2080" s="1">
        <v>9.99</v>
      </c>
    </row>
    <row r="2081" spans="1:5">
      <c r="A2081" t="s">
        <v>759</v>
      </c>
      <c r="B2081" t="s">
        <v>785</v>
      </c>
      <c r="C2081" s="2">
        <v>658382392390</v>
      </c>
      <c r="D2081" s="2">
        <v>1</v>
      </c>
      <c r="E2081" s="1">
        <v>9.99</v>
      </c>
    </row>
    <row r="2082" spans="1:5">
      <c r="A2082" t="s">
        <v>1173</v>
      </c>
      <c r="B2082" t="s">
        <v>1189</v>
      </c>
      <c r="C2082" s="2">
        <v>845218021634</v>
      </c>
      <c r="D2082" s="2">
        <v>1</v>
      </c>
      <c r="E2082" s="1">
        <v>9.99</v>
      </c>
    </row>
    <row r="2083" spans="1:5">
      <c r="A2083" t="s">
        <v>1375</v>
      </c>
      <c r="B2083" t="s">
        <v>867</v>
      </c>
      <c r="C2083" s="2">
        <v>814854011422</v>
      </c>
      <c r="D2083" s="2">
        <v>1</v>
      </c>
      <c r="E2083" s="1">
        <v>9.9499999999999993</v>
      </c>
    </row>
    <row r="2084" spans="1:5">
      <c r="A2084" t="s">
        <v>851</v>
      </c>
      <c r="B2084" t="s">
        <v>867</v>
      </c>
      <c r="C2084" s="2">
        <v>814854011422</v>
      </c>
      <c r="D2084" s="2">
        <v>1</v>
      </c>
      <c r="E2084" s="1">
        <v>9.9499999999999993</v>
      </c>
    </row>
    <row r="2085" spans="1:5">
      <c r="A2085" t="s">
        <v>851</v>
      </c>
      <c r="B2085" t="s">
        <v>867</v>
      </c>
      <c r="C2085" s="2">
        <v>814854011422</v>
      </c>
      <c r="D2085" s="2">
        <v>1</v>
      </c>
      <c r="E2085" s="1">
        <v>9.9499999999999993</v>
      </c>
    </row>
    <row r="2086" spans="1:5">
      <c r="A2086" t="s">
        <v>975</v>
      </c>
      <c r="B2086" t="s">
        <v>985</v>
      </c>
      <c r="C2086" s="2">
        <v>814854011224</v>
      </c>
      <c r="D2086" s="2">
        <v>1</v>
      </c>
      <c r="E2086" s="1">
        <v>9.94</v>
      </c>
    </row>
    <row r="2087" spans="1:5">
      <c r="A2087" t="s">
        <v>997</v>
      </c>
      <c r="B2087" t="s">
        <v>1023</v>
      </c>
      <c r="C2087" s="2">
        <v>630509464784</v>
      </c>
      <c r="D2087" s="2">
        <v>1</v>
      </c>
      <c r="E2087" s="1">
        <v>9.89</v>
      </c>
    </row>
    <row r="2088" spans="1:5">
      <c r="A2088" t="s">
        <v>997</v>
      </c>
      <c r="B2088" t="s">
        <v>1023</v>
      </c>
      <c r="C2088" s="2">
        <v>630509464784</v>
      </c>
      <c r="D2088" s="2">
        <v>1</v>
      </c>
      <c r="E2088" s="1">
        <v>9.89</v>
      </c>
    </row>
    <row r="2089" spans="1:5">
      <c r="A2089" t="s">
        <v>1159</v>
      </c>
      <c r="B2089" t="s">
        <v>1023</v>
      </c>
      <c r="C2089" s="2">
        <v>630509464784</v>
      </c>
      <c r="D2089" s="2">
        <v>1</v>
      </c>
      <c r="E2089" s="1">
        <v>9.89</v>
      </c>
    </row>
    <row r="2090" spans="1:5">
      <c r="A2090" t="s">
        <v>1173</v>
      </c>
      <c r="B2090" t="s">
        <v>1202</v>
      </c>
      <c r="C2090" s="2">
        <v>886144511165</v>
      </c>
      <c r="D2090" s="2">
        <v>1</v>
      </c>
      <c r="E2090" s="1">
        <v>9.89</v>
      </c>
    </row>
    <row r="2091" spans="1:5">
      <c r="A2091" t="s">
        <v>1233</v>
      </c>
      <c r="B2091" t="s">
        <v>940</v>
      </c>
      <c r="C2091" s="2">
        <v>887961516371</v>
      </c>
      <c r="D2091" s="2">
        <v>1</v>
      </c>
      <c r="E2091" s="1">
        <v>9.7799999999999994</v>
      </c>
    </row>
    <row r="2092" spans="1:5">
      <c r="A2092" t="s">
        <v>1233</v>
      </c>
      <c r="B2092" t="s">
        <v>940</v>
      </c>
      <c r="C2092" s="2">
        <v>887961516371</v>
      </c>
      <c r="D2092" s="2">
        <v>1</v>
      </c>
      <c r="E2092" s="1">
        <v>9.7799999999999994</v>
      </c>
    </row>
    <row r="2093" spans="1:5">
      <c r="A2093" t="s">
        <v>1233</v>
      </c>
      <c r="B2093" t="s">
        <v>940</v>
      </c>
      <c r="C2093" s="2">
        <v>887961516371</v>
      </c>
      <c r="D2093" s="2">
        <v>1</v>
      </c>
      <c r="E2093" s="1">
        <v>9.7799999999999994</v>
      </c>
    </row>
    <row r="2094" spans="1:5">
      <c r="A2094" t="s">
        <v>1233</v>
      </c>
      <c r="B2094" t="s">
        <v>940</v>
      </c>
      <c r="C2094" s="2">
        <v>887961516371</v>
      </c>
      <c r="D2094" s="2">
        <v>1</v>
      </c>
      <c r="E2094" s="1">
        <v>9.7799999999999994</v>
      </c>
    </row>
    <row r="2095" spans="1:5">
      <c r="A2095" t="s">
        <v>927</v>
      </c>
      <c r="B2095" t="s">
        <v>940</v>
      </c>
      <c r="C2095" s="2">
        <v>887961516371</v>
      </c>
      <c r="D2095" s="2">
        <v>1</v>
      </c>
      <c r="E2095" s="1">
        <v>9.7799999999999994</v>
      </c>
    </row>
    <row r="2096" spans="1:5">
      <c r="A2096" t="s">
        <v>1320</v>
      </c>
      <c r="B2096" t="s">
        <v>879</v>
      </c>
      <c r="C2096" s="2">
        <v>886144770623</v>
      </c>
      <c r="D2096" s="2">
        <v>1</v>
      </c>
      <c r="E2096" s="1">
        <v>9.7799999999999994</v>
      </c>
    </row>
    <row r="2097" spans="1:5">
      <c r="A2097" t="s">
        <v>1306</v>
      </c>
      <c r="B2097" t="s">
        <v>879</v>
      </c>
      <c r="C2097" s="2">
        <v>886144770623</v>
      </c>
      <c r="D2097" s="2">
        <v>1</v>
      </c>
      <c r="E2097" s="1">
        <v>9.7799999999999994</v>
      </c>
    </row>
    <row r="2098" spans="1:5">
      <c r="A2098" t="s">
        <v>1306</v>
      </c>
      <c r="B2098" t="s">
        <v>879</v>
      </c>
      <c r="C2098" s="2">
        <v>886144770623</v>
      </c>
      <c r="D2098" s="2">
        <v>1</v>
      </c>
      <c r="E2098" s="1">
        <v>9.7799999999999994</v>
      </c>
    </row>
    <row r="2099" spans="1:5">
      <c r="A2099" t="s">
        <v>1122</v>
      </c>
      <c r="B2099" t="s">
        <v>879</v>
      </c>
      <c r="C2099" s="2">
        <v>886144770623</v>
      </c>
      <c r="D2099" s="2">
        <v>1</v>
      </c>
      <c r="E2099" s="1">
        <v>9.7799999999999994</v>
      </c>
    </row>
    <row r="2100" spans="1:5">
      <c r="A2100" t="s">
        <v>622</v>
      </c>
      <c r="B2100" t="s">
        <v>652</v>
      </c>
      <c r="C2100" s="2">
        <v>630509504107</v>
      </c>
      <c r="D2100" s="2">
        <v>1</v>
      </c>
      <c r="E2100" s="1">
        <v>9.7799999999999994</v>
      </c>
    </row>
    <row r="2101" spans="1:5">
      <c r="A2101" t="s">
        <v>927</v>
      </c>
      <c r="B2101" t="s">
        <v>383</v>
      </c>
      <c r="C2101" s="2">
        <v>778988224557</v>
      </c>
      <c r="D2101" s="2">
        <v>1</v>
      </c>
      <c r="E2101" s="1">
        <v>9.69</v>
      </c>
    </row>
    <row r="2102" spans="1:5">
      <c r="A2102" t="s">
        <v>380</v>
      </c>
      <c r="B2102" t="s">
        <v>383</v>
      </c>
      <c r="C2102" s="2">
        <v>778988224557</v>
      </c>
      <c r="D2102" s="2">
        <v>1</v>
      </c>
      <c r="E2102" s="1">
        <v>9.69</v>
      </c>
    </row>
    <row r="2103" spans="1:5">
      <c r="A2103" t="s">
        <v>307</v>
      </c>
      <c r="B2103" t="s">
        <v>356</v>
      </c>
      <c r="C2103" s="2">
        <v>630509494774</v>
      </c>
      <c r="D2103" s="2">
        <v>1</v>
      </c>
      <c r="E2103" s="1">
        <v>9.69</v>
      </c>
    </row>
    <row r="2104" spans="1:5">
      <c r="A2104" t="s">
        <v>869</v>
      </c>
      <c r="B2104" t="s">
        <v>879</v>
      </c>
      <c r="C2104" s="2">
        <v>886144770630</v>
      </c>
      <c r="D2104" s="2">
        <v>1</v>
      </c>
      <c r="E2104" s="1">
        <v>9.59</v>
      </c>
    </row>
    <row r="2105" spans="1:5" s="12" customFormat="1">
      <c r="A2105" t="s">
        <v>1208</v>
      </c>
      <c r="B2105" t="s">
        <v>1211</v>
      </c>
      <c r="C2105" s="2">
        <v>79346027019</v>
      </c>
      <c r="D2105" s="2">
        <v>1</v>
      </c>
      <c r="E2105" s="1">
        <v>9</v>
      </c>
    </row>
    <row r="2106" spans="1:5" s="12" customFormat="1">
      <c r="A2106" t="s">
        <v>1173</v>
      </c>
      <c r="B2106" t="s">
        <v>1200</v>
      </c>
      <c r="C2106" s="2">
        <v>21081230995</v>
      </c>
      <c r="D2106" s="2">
        <v>1</v>
      </c>
      <c r="E2106" s="1">
        <v>9</v>
      </c>
    </row>
    <row r="2107" spans="1:5">
      <c r="A2107" t="s">
        <v>1270</v>
      </c>
      <c r="B2107" t="s">
        <v>1277</v>
      </c>
      <c r="C2107" s="2">
        <v>492060594924</v>
      </c>
      <c r="D2107" s="2">
        <v>1</v>
      </c>
      <c r="E2107" s="1">
        <v>9</v>
      </c>
    </row>
    <row r="2108" spans="1:5">
      <c r="A2108" t="s">
        <v>759</v>
      </c>
      <c r="B2108" t="s">
        <v>805</v>
      </c>
      <c r="C2108" s="2">
        <v>630996710012</v>
      </c>
      <c r="D2108" s="2">
        <v>1</v>
      </c>
      <c r="E2108" s="1">
        <v>9</v>
      </c>
    </row>
    <row r="2109" spans="1:5">
      <c r="A2109" t="s">
        <v>1348</v>
      </c>
      <c r="B2109" t="s">
        <v>805</v>
      </c>
      <c r="C2109" s="2">
        <v>630996710012</v>
      </c>
      <c r="D2109" s="2">
        <v>1</v>
      </c>
      <c r="E2109" s="1">
        <v>9</v>
      </c>
    </row>
    <row r="2110" spans="1:5">
      <c r="A2110" t="s">
        <v>1159</v>
      </c>
      <c r="B2110" t="s">
        <v>805</v>
      </c>
      <c r="C2110" s="2">
        <v>630996710012</v>
      </c>
      <c r="D2110" s="2">
        <v>1</v>
      </c>
      <c r="E2110" s="1">
        <v>9</v>
      </c>
    </row>
    <row r="2111" spans="1:5">
      <c r="A2111" t="s">
        <v>1173</v>
      </c>
      <c r="B2111" t="s">
        <v>805</v>
      </c>
      <c r="C2111" s="2">
        <v>630996710012</v>
      </c>
      <c r="D2111" s="2">
        <v>1</v>
      </c>
      <c r="E2111" s="1">
        <v>9</v>
      </c>
    </row>
    <row r="2112" spans="1:5">
      <c r="A2112" s="12" t="s">
        <v>759</v>
      </c>
      <c r="B2112" s="12" t="s">
        <v>801</v>
      </c>
      <c r="C2112" s="13">
        <v>887961431094</v>
      </c>
      <c r="D2112" s="13">
        <v>1</v>
      </c>
      <c r="E2112" s="14">
        <v>9</v>
      </c>
    </row>
    <row r="2113" spans="1:5">
      <c r="A2113" t="s">
        <v>720</v>
      </c>
      <c r="B2113" t="s">
        <v>738</v>
      </c>
      <c r="C2113" s="2">
        <v>889698208079</v>
      </c>
      <c r="D2113" s="2">
        <v>1</v>
      </c>
      <c r="E2113" s="1">
        <v>9</v>
      </c>
    </row>
    <row r="2114" spans="1:5">
      <c r="A2114" t="s">
        <v>927</v>
      </c>
      <c r="B2114" t="s">
        <v>348</v>
      </c>
      <c r="C2114" s="2">
        <v>818929015582</v>
      </c>
      <c r="D2114" s="2">
        <v>1</v>
      </c>
      <c r="E2114" s="1">
        <v>9</v>
      </c>
    </row>
    <row r="2115" spans="1:5">
      <c r="A2115" t="s">
        <v>943</v>
      </c>
      <c r="B2115" t="s">
        <v>952</v>
      </c>
      <c r="C2115" s="2">
        <v>887961374490</v>
      </c>
      <c r="D2115" s="2">
        <v>1</v>
      </c>
      <c r="E2115" s="1">
        <v>9</v>
      </c>
    </row>
    <row r="2116" spans="1:5">
      <c r="A2116" t="s">
        <v>943</v>
      </c>
      <c r="B2116" t="s">
        <v>952</v>
      </c>
      <c r="C2116" s="2">
        <v>887961374490</v>
      </c>
      <c r="D2116" s="2">
        <v>1</v>
      </c>
      <c r="E2116" s="1">
        <v>9</v>
      </c>
    </row>
    <row r="2117" spans="1:5">
      <c r="A2117" t="s">
        <v>1306</v>
      </c>
      <c r="B2117" t="s">
        <v>1318</v>
      </c>
      <c r="C2117" s="2">
        <v>887961374476</v>
      </c>
      <c r="D2117" s="2">
        <v>1</v>
      </c>
      <c r="E2117" s="1">
        <v>9</v>
      </c>
    </row>
    <row r="2118" spans="1:5">
      <c r="A2118" t="s">
        <v>943</v>
      </c>
      <c r="B2118" t="s">
        <v>954</v>
      </c>
      <c r="C2118" s="2">
        <v>887961374506</v>
      </c>
      <c r="D2118" s="2">
        <v>1</v>
      </c>
      <c r="E2118" s="1">
        <v>9</v>
      </c>
    </row>
    <row r="2119" spans="1:5">
      <c r="A2119" t="s">
        <v>1057</v>
      </c>
      <c r="B2119" t="s">
        <v>1079</v>
      </c>
      <c r="C2119" s="2">
        <v>11964482764</v>
      </c>
      <c r="D2119" s="2">
        <v>1</v>
      </c>
      <c r="E2119" s="1">
        <v>9</v>
      </c>
    </row>
    <row r="2120" spans="1:5">
      <c r="A2120" t="s">
        <v>307</v>
      </c>
      <c r="B2120" t="s">
        <v>351</v>
      </c>
      <c r="C2120" s="2">
        <v>887961394139</v>
      </c>
      <c r="D2120" s="2">
        <v>1</v>
      </c>
      <c r="E2120" s="1">
        <v>9</v>
      </c>
    </row>
    <row r="2121" spans="1:5">
      <c r="A2121" t="s">
        <v>759</v>
      </c>
      <c r="B2121" t="s">
        <v>351</v>
      </c>
      <c r="C2121" s="2">
        <v>887961394139</v>
      </c>
      <c r="D2121" s="2">
        <v>1</v>
      </c>
      <c r="E2121" s="1">
        <v>9</v>
      </c>
    </row>
    <row r="2122" spans="1:5">
      <c r="A2122" t="s">
        <v>1279</v>
      </c>
      <c r="B2122" t="s">
        <v>1290</v>
      </c>
      <c r="C2122" s="2">
        <v>887961401516</v>
      </c>
      <c r="D2122" s="2">
        <v>1</v>
      </c>
      <c r="E2122" s="1">
        <v>9</v>
      </c>
    </row>
    <row r="2123" spans="1:5">
      <c r="A2123" t="s">
        <v>1233</v>
      </c>
      <c r="B2123" t="s">
        <v>112</v>
      </c>
      <c r="C2123" s="2">
        <v>772076746</v>
      </c>
      <c r="D2123" s="2">
        <v>1</v>
      </c>
      <c r="E2123" s="1">
        <v>9</v>
      </c>
    </row>
    <row r="2124" spans="1:5">
      <c r="A2124" t="s">
        <v>1223</v>
      </c>
      <c r="B2124" t="s">
        <v>112</v>
      </c>
      <c r="C2124" s="2">
        <v>772090612</v>
      </c>
      <c r="D2124" s="2">
        <v>1</v>
      </c>
      <c r="E2124" s="1">
        <v>9</v>
      </c>
    </row>
    <row r="2125" spans="1:5">
      <c r="A2125" t="s">
        <v>920</v>
      </c>
      <c r="B2125" t="s">
        <v>112</v>
      </c>
      <c r="C2125" s="2">
        <v>772076050</v>
      </c>
      <c r="D2125" s="2">
        <v>1</v>
      </c>
      <c r="E2125" s="1">
        <v>9</v>
      </c>
    </row>
    <row r="2126" spans="1:5">
      <c r="A2126" t="s">
        <v>1259</v>
      </c>
      <c r="B2126" t="s">
        <v>1164</v>
      </c>
      <c r="C2126" s="2">
        <v>39897707471</v>
      </c>
      <c r="D2126" s="2">
        <v>1</v>
      </c>
      <c r="E2126" s="1">
        <v>9</v>
      </c>
    </row>
    <row r="2127" spans="1:5">
      <c r="A2127" t="s">
        <v>1159</v>
      </c>
      <c r="B2127" t="s">
        <v>1164</v>
      </c>
      <c r="C2127" s="2">
        <v>39897707471</v>
      </c>
      <c r="D2127" s="2">
        <v>1</v>
      </c>
      <c r="E2127" s="1">
        <v>9</v>
      </c>
    </row>
    <row r="2128" spans="1:5">
      <c r="A2128" t="s">
        <v>1173</v>
      </c>
      <c r="B2128" t="s">
        <v>1164</v>
      </c>
      <c r="C2128" s="2">
        <v>39897707471</v>
      </c>
      <c r="D2128" s="2">
        <v>1</v>
      </c>
      <c r="E2128" s="1">
        <v>9</v>
      </c>
    </row>
    <row r="2129" spans="1:5">
      <c r="A2129" t="s">
        <v>759</v>
      </c>
      <c r="B2129" t="s">
        <v>803</v>
      </c>
      <c r="C2129" s="2">
        <v>45557426064</v>
      </c>
      <c r="D2129" s="2">
        <v>1</v>
      </c>
      <c r="E2129" s="1">
        <v>9</v>
      </c>
    </row>
    <row r="2130" spans="1:5">
      <c r="A2130" t="s">
        <v>1223</v>
      </c>
      <c r="B2130" t="s">
        <v>803</v>
      </c>
      <c r="C2130" s="2">
        <v>45557426064</v>
      </c>
      <c r="D2130" s="2">
        <v>1</v>
      </c>
      <c r="E2130" s="1">
        <v>9</v>
      </c>
    </row>
    <row r="2131" spans="1:5">
      <c r="A2131" t="s">
        <v>1245</v>
      </c>
      <c r="B2131" t="s">
        <v>803</v>
      </c>
      <c r="C2131" s="2">
        <v>45557426064</v>
      </c>
      <c r="D2131" s="2">
        <v>1</v>
      </c>
      <c r="E2131" s="1">
        <v>9</v>
      </c>
    </row>
    <row r="2132" spans="1:5">
      <c r="A2132" t="s">
        <v>1245</v>
      </c>
      <c r="B2132" t="s">
        <v>1251</v>
      </c>
      <c r="C2132" s="2">
        <v>45557426033</v>
      </c>
      <c r="D2132" s="2">
        <v>1</v>
      </c>
      <c r="E2132" s="1">
        <v>9</v>
      </c>
    </row>
    <row r="2133" spans="1:5">
      <c r="A2133" t="s">
        <v>1208</v>
      </c>
      <c r="B2133" t="s">
        <v>1222</v>
      </c>
      <c r="C2133" s="2">
        <v>45557426026</v>
      </c>
      <c r="D2133" s="2">
        <v>1</v>
      </c>
      <c r="E2133" s="1">
        <v>9</v>
      </c>
    </row>
    <row r="2134" spans="1:5">
      <c r="A2134" t="s">
        <v>1223</v>
      </c>
      <c r="B2134" t="s">
        <v>1220</v>
      </c>
      <c r="C2134" s="2">
        <v>45557426019</v>
      </c>
      <c r="D2134" s="2">
        <v>1</v>
      </c>
      <c r="E2134" s="1">
        <v>9</v>
      </c>
    </row>
    <row r="2135" spans="1:5">
      <c r="A2135" t="s">
        <v>1208</v>
      </c>
      <c r="B2135" t="s">
        <v>1220</v>
      </c>
      <c r="C2135" s="2">
        <v>45557426019</v>
      </c>
      <c r="D2135" s="2">
        <v>1</v>
      </c>
      <c r="E2135" s="1">
        <v>9</v>
      </c>
    </row>
    <row r="2136" spans="1:5">
      <c r="A2136" t="s">
        <v>1245</v>
      </c>
      <c r="B2136" t="s">
        <v>1220</v>
      </c>
      <c r="C2136" s="2">
        <v>45557426019</v>
      </c>
      <c r="D2136" s="2">
        <v>1</v>
      </c>
      <c r="E2136" s="1">
        <v>9</v>
      </c>
    </row>
    <row r="2137" spans="1:5">
      <c r="A2137" t="s">
        <v>997</v>
      </c>
      <c r="B2137" t="s">
        <v>1019</v>
      </c>
      <c r="C2137" s="2">
        <v>796714702025</v>
      </c>
      <c r="D2137" s="2">
        <v>1</v>
      </c>
      <c r="E2137" s="1">
        <v>9</v>
      </c>
    </row>
    <row r="2138" spans="1:5">
      <c r="A2138" t="s">
        <v>1335</v>
      </c>
      <c r="B2138" t="s">
        <v>1019</v>
      </c>
      <c r="C2138" s="2">
        <v>796714702025</v>
      </c>
      <c r="D2138" s="2">
        <v>1</v>
      </c>
      <c r="E2138" s="1">
        <v>9</v>
      </c>
    </row>
    <row r="2139" spans="1:5">
      <c r="A2139" t="s">
        <v>1296</v>
      </c>
      <c r="B2139" t="s">
        <v>1019</v>
      </c>
      <c r="C2139" s="2">
        <v>796714702025</v>
      </c>
      <c r="D2139" s="2">
        <v>1</v>
      </c>
      <c r="E2139" s="1">
        <v>9</v>
      </c>
    </row>
    <row r="2140" spans="1:5">
      <c r="A2140" t="s">
        <v>1233</v>
      </c>
      <c r="B2140" t="s">
        <v>1019</v>
      </c>
      <c r="C2140" s="2">
        <v>796714702025</v>
      </c>
      <c r="D2140" s="2">
        <v>1</v>
      </c>
      <c r="E2140" s="1">
        <v>9</v>
      </c>
    </row>
    <row r="2141" spans="1:5">
      <c r="A2141" t="s">
        <v>1233</v>
      </c>
      <c r="B2141" t="s">
        <v>1019</v>
      </c>
      <c r="C2141" s="2">
        <v>796714702018</v>
      </c>
      <c r="D2141" s="2">
        <v>1</v>
      </c>
      <c r="E2141" s="1">
        <v>9</v>
      </c>
    </row>
    <row r="2142" spans="1:5">
      <c r="A2142" t="s">
        <v>1233</v>
      </c>
      <c r="B2142" t="s">
        <v>1019</v>
      </c>
      <c r="C2142" s="2">
        <v>796714702025</v>
      </c>
      <c r="D2142" s="2">
        <v>1</v>
      </c>
      <c r="E2142" s="1">
        <v>9</v>
      </c>
    </row>
    <row r="2143" spans="1:5">
      <c r="A2143" t="s">
        <v>1233</v>
      </c>
      <c r="B2143" t="s">
        <v>1019</v>
      </c>
      <c r="C2143" s="2">
        <v>796714702018</v>
      </c>
      <c r="D2143" s="2">
        <v>1</v>
      </c>
      <c r="E2143" s="1">
        <v>9</v>
      </c>
    </row>
    <row r="2144" spans="1:5">
      <c r="A2144" t="s">
        <v>1233</v>
      </c>
      <c r="B2144" t="s">
        <v>1019</v>
      </c>
      <c r="C2144" s="2">
        <v>796714702018</v>
      </c>
      <c r="D2144" s="2">
        <v>1</v>
      </c>
      <c r="E2144" s="1">
        <v>9</v>
      </c>
    </row>
    <row r="2145" spans="1:5">
      <c r="A2145" t="s">
        <v>1233</v>
      </c>
      <c r="B2145" t="s">
        <v>1019</v>
      </c>
      <c r="C2145" s="2">
        <v>796714702025</v>
      </c>
      <c r="D2145" s="2">
        <v>1</v>
      </c>
      <c r="E2145" s="1">
        <v>9</v>
      </c>
    </row>
    <row r="2146" spans="1:5">
      <c r="A2146" t="s">
        <v>1259</v>
      </c>
      <c r="B2146" t="s">
        <v>1019</v>
      </c>
      <c r="C2146" s="2">
        <v>796714702018</v>
      </c>
      <c r="D2146" s="2">
        <v>1</v>
      </c>
      <c r="E2146" s="1">
        <v>9</v>
      </c>
    </row>
    <row r="2147" spans="1:5">
      <c r="A2147" t="s">
        <v>1159</v>
      </c>
      <c r="B2147" t="s">
        <v>1019</v>
      </c>
      <c r="C2147" s="2">
        <v>796714702025</v>
      </c>
      <c r="D2147" s="2">
        <v>1</v>
      </c>
      <c r="E2147" s="1">
        <v>9</v>
      </c>
    </row>
    <row r="2148" spans="1:5">
      <c r="A2148" t="s">
        <v>1159</v>
      </c>
      <c r="B2148" t="s">
        <v>1019</v>
      </c>
      <c r="C2148" s="2">
        <v>796714702025</v>
      </c>
      <c r="D2148" s="2">
        <v>1</v>
      </c>
      <c r="E2148" s="1">
        <v>9</v>
      </c>
    </row>
    <row r="2149" spans="1:5">
      <c r="A2149" t="s">
        <v>1159</v>
      </c>
      <c r="B2149" t="s">
        <v>1019</v>
      </c>
      <c r="C2149" s="2">
        <v>796714702025</v>
      </c>
      <c r="D2149" s="2">
        <v>1</v>
      </c>
      <c r="E2149" s="1">
        <v>9</v>
      </c>
    </row>
    <row r="2150" spans="1:5">
      <c r="A2150" t="s">
        <v>1159</v>
      </c>
      <c r="B2150" t="s">
        <v>1019</v>
      </c>
      <c r="C2150" s="2">
        <v>796714702025</v>
      </c>
      <c r="D2150" s="2">
        <v>1</v>
      </c>
      <c r="E2150" s="1">
        <v>9</v>
      </c>
    </row>
    <row r="2151" spans="1:5">
      <c r="A2151" t="s">
        <v>1159</v>
      </c>
      <c r="B2151" t="s">
        <v>1019</v>
      </c>
      <c r="C2151" s="2">
        <v>796714702025</v>
      </c>
      <c r="D2151" s="2">
        <v>1</v>
      </c>
      <c r="E2151" s="1">
        <v>9</v>
      </c>
    </row>
    <row r="2152" spans="1:5">
      <c r="A2152" t="s">
        <v>1159</v>
      </c>
      <c r="B2152" t="s">
        <v>1019</v>
      </c>
      <c r="C2152" s="2">
        <v>796714702025</v>
      </c>
      <c r="D2152" s="2">
        <v>1</v>
      </c>
      <c r="E2152" s="1">
        <v>9</v>
      </c>
    </row>
    <row r="2153" spans="1:5">
      <c r="A2153" t="s">
        <v>1279</v>
      </c>
      <c r="B2153" t="s">
        <v>1295</v>
      </c>
      <c r="C2153" s="2">
        <v>889698131582</v>
      </c>
      <c r="D2153" s="2">
        <v>1</v>
      </c>
      <c r="E2153" s="1">
        <v>8.99</v>
      </c>
    </row>
    <row r="2154" spans="1:5">
      <c r="A2154" t="s">
        <v>1112</v>
      </c>
      <c r="B2154" t="s">
        <v>1120</v>
      </c>
      <c r="C2154" s="2">
        <v>889698211413</v>
      </c>
      <c r="D2154" s="2">
        <v>1</v>
      </c>
      <c r="E2154" s="1">
        <v>8.99</v>
      </c>
    </row>
    <row r="2155" spans="1:5">
      <c r="A2155" s="12" t="s">
        <v>87</v>
      </c>
      <c r="B2155" s="12" t="s">
        <v>98</v>
      </c>
      <c r="C2155" s="13">
        <v>36000673302</v>
      </c>
      <c r="D2155" s="13">
        <v>1</v>
      </c>
      <c r="E2155" s="14">
        <v>8.99</v>
      </c>
    </row>
    <row r="2156" spans="1:5">
      <c r="A2156" t="s">
        <v>225</v>
      </c>
      <c r="B2156" t="s">
        <v>228</v>
      </c>
      <c r="C2156" s="2">
        <v>814652016360</v>
      </c>
      <c r="D2156" s="2">
        <v>1</v>
      </c>
      <c r="E2156" s="1">
        <v>8.99</v>
      </c>
    </row>
    <row r="2157" spans="1:5">
      <c r="A2157" t="s">
        <v>1087</v>
      </c>
      <c r="B2157" t="s">
        <v>1092</v>
      </c>
      <c r="C2157" s="2">
        <v>814652019729</v>
      </c>
      <c r="D2157" s="2">
        <v>1</v>
      </c>
      <c r="E2157" s="1">
        <v>8.99</v>
      </c>
    </row>
    <row r="2158" spans="1:5">
      <c r="A2158" s="12" t="s">
        <v>1306</v>
      </c>
      <c r="B2158" s="12" t="s">
        <v>1198</v>
      </c>
      <c r="C2158" s="13">
        <v>673419267243</v>
      </c>
      <c r="D2158" s="13">
        <v>1</v>
      </c>
      <c r="E2158" s="14">
        <v>8.99</v>
      </c>
    </row>
    <row r="2159" spans="1:5">
      <c r="A2159" s="12" t="s">
        <v>1306</v>
      </c>
      <c r="B2159" s="12" t="s">
        <v>1198</v>
      </c>
      <c r="C2159" s="13">
        <v>673419267243</v>
      </c>
      <c r="D2159" s="13">
        <v>1</v>
      </c>
      <c r="E2159" s="14">
        <v>8.99</v>
      </c>
    </row>
    <row r="2160" spans="1:5">
      <c r="A2160" s="12" t="s">
        <v>1173</v>
      </c>
      <c r="B2160" s="12" t="s">
        <v>1198</v>
      </c>
      <c r="C2160" s="13">
        <v>673419267243</v>
      </c>
      <c r="D2160" s="13">
        <v>1</v>
      </c>
      <c r="E2160" s="14">
        <v>8.99</v>
      </c>
    </row>
    <row r="2161" spans="1:5">
      <c r="A2161" s="12" t="s">
        <v>1245</v>
      </c>
      <c r="B2161" s="12" t="s">
        <v>1198</v>
      </c>
      <c r="C2161" s="13">
        <v>673419267243</v>
      </c>
      <c r="D2161" s="13">
        <v>1</v>
      </c>
      <c r="E2161" s="14">
        <v>8.99</v>
      </c>
    </row>
    <row r="2162" spans="1:5">
      <c r="A2162" s="12" t="s">
        <v>1159</v>
      </c>
      <c r="B2162" s="12" t="s">
        <v>1100</v>
      </c>
      <c r="C2162" s="13">
        <v>673419251112</v>
      </c>
      <c r="D2162" s="13">
        <v>1</v>
      </c>
      <c r="E2162" s="14">
        <v>8.99</v>
      </c>
    </row>
    <row r="2163" spans="1:5">
      <c r="A2163" s="12" t="s">
        <v>1173</v>
      </c>
      <c r="B2163" s="12" t="s">
        <v>1100</v>
      </c>
      <c r="C2163" s="13">
        <v>673419251112</v>
      </c>
      <c r="D2163" s="13">
        <v>1</v>
      </c>
      <c r="E2163" s="14">
        <v>8.99</v>
      </c>
    </row>
    <row r="2164" spans="1:5">
      <c r="A2164" s="12" t="s">
        <v>1087</v>
      </c>
      <c r="B2164" s="12" t="s">
        <v>1100</v>
      </c>
      <c r="C2164" s="13">
        <v>673419251112</v>
      </c>
      <c r="D2164" s="13">
        <v>1</v>
      </c>
      <c r="E2164" s="14">
        <v>8.99</v>
      </c>
    </row>
    <row r="2165" spans="1:5">
      <c r="A2165" t="s">
        <v>759</v>
      </c>
      <c r="B2165" t="s">
        <v>793</v>
      </c>
      <c r="C2165" s="2">
        <v>11964484874</v>
      </c>
      <c r="D2165" s="2">
        <v>1</v>
      </c>
      <c r="E2165" s="1">
        <v>8.99</v>
      </c>
    </row>
    <row r="2166" spans="1:5">
      <c r="A2166" t="s">
        <v>1057</v>
      </c>
      <c r="B2166" t="s">
        <v>1069</v>
      </c>
      <c r="C2166" s="2">
        <v>632878365518</v>
      </c>
      <c r="D2166" s="2">
        <v>1</v>
      </c>
      <c r="E2166" s="1">
        <v>8.99</v>
      </c>
    </row>
    <row r="2167" spans="1:5">
      <c r="A2167" t="s">
        <v>1132</v>
      </c>
      <c r="B2167" t="s">
        <v>1152</v>
      </c>
      <c r="C2167" s="2">
        <v>887961317732</v>
      </c>
      <c r="D2167" s="2">
        <v>1</v>
      </c>
      <c r="E2167" s="1">
        <v>8.99</v>
      </c>
    </row>
    <row r="2168" spans="1:5">
      <c r="A2168" t="s">
        <v>1057</v>
      </c>
      <c r="B2168" t="s">
        <v>1066</v>
      </c>
      <c r="C2168" s="2">
        <v>735282156250</v>
      </c>
      <c r="D2168" s="2">
        <v>1</v>
      </c>
      <c r="E2168" s="1">
        <v>8.99</v>
      </c>
    </row>
    <row r="2169" spans="1:5">
      <c r="A2169" t="s">
        <v>1057</v>
      </c>
      <c r="B2169" t="s">
        <v>1066</v>
      </c>
      <c r="C2169" s="2">
        <v>735282156250</v>
      </c>
      <c r="D2169" s="2">
        <v>1</v>
      </c>
      <c r="E2169" s="1">
        <v>8.99</v>
      </c>
    </row>
    <row r="2170" spans="1:5">
      <c r="A2170" t="s">
        <v>536</v>
      </c>
      <c r="B2170" t="s">
        <v>572</v>
      </c>
      <c r="C2170" s="2">
        <v>661195758017</v>
      </c>
      <c r="D2170" s="2">
        <v>1</v>
      </c>
      <c r="E2170" s="1">
        <v>8.99</v>
      </c>
    </row>
    <row r="2171" spans="1:5">
      <c r="A2171" t="s">
        <v>536</v>
      </c>
      <c r="B2171" t="s">
        <v>572</v>
      </c>
      <c r="C2171" s="2">
        <v>661195758017</v>
      </c>
      <c r="D2171" s="2">
        <v>1</v>
      </c>
      <c r="E2171" s="1">
        <v>8.99</v>
      </c>
    </row>
    <row r="2172" spans="1:5">
      <c r="A2172" t="s">
        <v>622</v>
      </c>
      <c r="B2172" t="s">
        <v>668</v>
      </c>
      <c r="C2172" s="2">
        <v>490641113601</v>
      </c>
      <c r="D2172" s="2">
        <v>1</v>
      </c>
      <c r="E2172" s="1">
        <v>8.99</v>
      </c>
    </row>
    <row r="2173" spans="1:5">
      <c r="A2173" t="s">
        <v>401</v>
      </c>
      <c r="B2173" t="s">
        <v>420</v>
      </c>
      <c r="C2173" s="2">
        <v>21081231251</v>
      </c>
      <c r="D2173" s="2">
        <v>1</v>
      </c>
      <c r="E2173" s="1">
        <v>8.99</v>
      </c>
    </row>
    <row r="2174" spans="1:5">
      <c r="A2174" t="s">
        <v>1233</v>
      </c>
      <c r="B2174" t="s">
        <v>1240</v>
      </c>
      <c r="C2174" s="2">
        <v>778988223062</v>
      </c>
      <c r="D2174" s="2">
        <v>1</v>
      </c>
      <c r="E2174" s="1">
        <v>8.99</v>
      </c>
    </row>
    <row r="2175" spans="1:5">
      <c r="A2175" t="s">
        <v>1159</v>
      </c>
      <c r="B2175" t="s">
        <v>1170</v>
      </c>
      <c r="C2175" s="2">
        <v>778988208328</v>
      </c>
      <c r="D2175" s="2">
        <v>1</v>
      </c>
      <c r="E2175" s="1">
        <v>8.99</v>
      </c>
    </row>
    <row r="2176" spans="1:5">
      <c r="A2176" t="s">
        <v>1370</v>
      </c>
      <c r="B2176" t="s">
        <v>1371</v>
      </c>
      <c r="C2176" s="2">
        <v>39897887944</v>
      </c>
      <c r="D2176" s="2">
        <v>1</v>
      </c>
      <c r="E2176" s="1">
        <v>8.99</v>
      </c>
    </row>
    <row r="2177" spans="1:5">
      <c r="A2177" t="s">
        <v>578</v>
      </c>
      <c r="B2177" t="s">
        <v>587</v>
      </c>
      <c r="C2177" s="2">
        <v>845218020125</v>
      </c>
      <c r="D2177" s="2">
        <v>1</v>
      </c>
      <c r="E2177" s="1">
        <v>8.99</v>
      </c>
    </row>
    <row r="2178" spans="1:5">
      <c r="A2178" t="s">
        <v>1348</v>
      </c>
      <c r="B2178" t="s">
        <v>587</v>
      </c>
      <c r="C2178" s="2">
        <v>845218020125</v>
      </c>
      <c r="D2178" s="2">
        <v>1</v>
      </c>
      <c r="E2178" s="1">
        <v>8.99</v>
      </c>
    </row>
    <row r="2179" spans="1:5">
      <c r="A2179" s="12" t="s">
        <v>1296</v>
      </c>
      <c r="B2179" s="12" t="s">
        <v>1303</v>
      </c>
      <c r="C2179" s="13">
        <v>887961426373</v>
      </c>
      <c r="D2179" s="13">
        <v>1</v>
      </c>
      <c r="E2179" s="14">
        <v>8.89</v>
      </c>
    </row>
    <row r="2180" spans="1:5">
      <c r="A2180" t="s">
        <v>1233</v>
      </c>
      <c r="B2180" t="s">
        <v>19</v>
      </c>
      <c r="C2180" s="2">
        <v>810655059731</v>
      </c>
      <c r="D2180" s="2">
        <v>1</v>
      </c>
      <c r="E2180" s="1">
        <v>8.81</v>
      </c>
    </row>
    <row r="2181" spans="1:5">
      <c r="A2181" t="s">
        <v>1233</v>
      </c>
      <c r="B2181" t="s">
        <v>19</v>
      </c>
      <c r="C2181" s="2">
        <v>429104937836</v>
      </c>
      <c r="D2181" s="2">
        <v>1</v>
      </c>
      <c r="E2181" s="1">
        <v>8.81</v>
      </c>
    </row>
    <row r="2182" spans="1:5">
      <c r="A2182" s="12" t="s">
        <v>1348</v>
      </c>
      <c r="B2182" s="12" t="s">
        <v>1351</v>
      </c>
      <c r="C2182" s="13">
        <v>887961166712</v>
      </c>
      <c r="D2182" s="13">
        <v>1</v>
      </c>
      <c r="E2182" s="14">
        <v>8.7799999999999994</v>
      </c>
    </row>
    <row r="2183" spans="1:5">
      <c r="A2183" t="s">
        <v>851</v>
      </c>
      <c r="B2183" t="s">
        <v>864</v>
      </c>
      <c r="C2183" s="2">
        <v>653569651079</v>
      </c>
      <c r="D2183" s="2">
        <v>1</v>
      </c>
      <c r="E2183" s="1">
        <v>8.76</v>
      </c>
    </row>
    <row r="2184" spans="1:5">
      <c r="A2184" t="s">
        <v>851</v>
      </c>
      <c r="B2184" t="s">
        <v>864</v>
      </c>
      <c r="C2184" s="2">
        <v>653569651079</v>
      </c>
      <c r="D2184" s="2">
        <v>1</v>
      </c>
      <c r="E2184" s="1">
        <v>8.76</v>
      </c>
    </row>
    <row r="2185" spans="1:5">
      <c r="A2185" t="s">
        <v>943</v>
      </c>
      <c r="B2185" t="s">
        <v>947</v>
      </c>
      <c r="C2185" s="2">
        <v>630509451807</v>
      </c>
      <c r="D2185" s="2">
        <v>1</v>
      </c>
      <c r="E2185" s="1">
        <v>8.73</v>
      </c>
    </row>
    <row r="2186" spans="1:5">
      <c r="A2186" t="s">
        <v>1375</v>
      </c>
      <c r="B2186" t="s">
        <v>1046</v>
      </c>
      <c r="C2186" s="2">
        <v>845218010218</v>
      </c>
      <c r="D2186" s="2">
        <v>1</v>
      </c>
      <c r="E2186" s="1">
        <v>8.49</v>
      </c>
    </row>
    <row r="2187" spans="1:5">
      <c r="A2187" t="s">
        <v>1044</v>
      </c>
      <c r="B2187" t="s">
        <v>1046</v>
      </c>
      <c r="C2187" s="2">
        <v>845218010218</v>
      </c>
      <c r="D2187" s="2">
        <v>1</v>
      </c>
      <c r="E2187" s="1">
        <v>8.49</v>
      </c>
    </row>
    <row r="2188" spans="1:5">
      <c r="A2188" t="s">
        <v>1348</v>
      </c>
      <c r="B2188" t="s">
        <v>20</v>
      </c>
      <c r="C2188" s="2">
        <v>778988208236</v>
      </c>
      <c r="D2188" s="2">
        <v>1</v>
      </c>
      <c r="E2188" s="1">
        <v>8.49</v>
      </c>
    </row>
    <row r="2189" spans="1:5">
      <c r="A2189" t="s">
        <v>1208</v>
      </c>
      <c r="B2189" t="s">
        <v>20</v>
      </c>
      <c r="C2189" s="2">
        <v>778988208236</v>
      </c>
      <c r="D2189" s="2">
        <v>1</v>
      </c>
      <c r="E2189" s="1">
        <v>8.49</v>
      </c>
    </row>
    <row r="2190" spans="1:5">
      <c r="A2190" t="s">
        <v>1159</v>
      </c>
      <c r="B2190" t="s">
        <v>20</v>
      </c>
      <c r="C2190" s="2">
        <v>778988208236</v>
      </c>
      <c r="D2190" s="2">
        <v>1</v>
      </c>
      <c r="E2190" s="1">
        <v>8.49</v>
      </c>
    </row>
    <row r="2191" spans="1:5">
      <c r="A2191" t="s">
        <v>4</v>
      </c>
      <c r="B2191" t="s">
        <v>20</v>
      </c>
      <c r="C2191" s="2">
        <v>778988208236</v>
      </c>
      <c r="D2191" s="2">
        <v>1</v>
      </c>
      <c r="E2191" s="1">
        <v>8.49</v>
      </c>
    </row>
    <row r="2192" spans="1:5">
      <c r="A2192" t="s">
        <v>759</v>
      </c>
      <c r="B2192" t="s">
        <v>787</v>
      </c>
      <c r="C2192" s="2">
        <v>85761240728</v>
      </c>
      <c r="D2192" s="2">
        <v>1</v>
      </c>
      <c r="E2192" s="1">
        <v>8</v>
      </c>
    </row>
    <row r="2193" spans="1:5">
      <c r="A2193" t="s">
        <v>759</v>
      </c>
      <c r="B2193" t="s">
        <v>787</v>
      </c>
      <c r="C2193" s="2">
        <v>85761240728</v>
      </c>
      <c r="D2193" s="2">
        <v>1</v>
      </c>
      <c r="E2193" s="1">
        <v>8</v>
      </c>
    </row>
    <row r="2194" spans="1:5">
      <c r="A2194" t="s">
        <v>997</v>
      </c>
      <c r="B2194" t="s">
        <v>829</v>
      </c>
      <c r="C2194" s="2">
        <v>886144200571</v>
      </c>
      <c r="D2194" s="2">
        <v>1</v>
      </c>
      <c r="E2194" s="1">
        <v>8</v>
      </c>
    </row>
    <row r="2195" spans="1:5">
      <c r="A2195" t="s">
        <v>997</v>
      </c>
      <c r="B2195" t="s">
        <v>829</v>
      </c>
      <c r="C2195" s="2">
        <v>886144200588</v>
      </c>
      <c r="D2195" s="2">
        <v>1</v>
      </c>
      <c r="E2195" s="1">
        <v>8</v>
      </c>
    </row>
    <row r="2196" spans="1:5">
      <c r="A2196" t="s">
        <v>759</v>
      </c>
      <c r="B2196" t="s">
        <v>829</v>
      </c>
      <c r="C2196" s="2">
        <v>886144200694</v>
      </c>
      <c r="D2196" s="2">
        <v>1</v>
      </c>
      <c r="E2196" s="1">
        <v>8</v>
      </c>
    </row>
    <row r="2197" spans="1:5">
      <c r="A2197" t="s">
        <v>1233</v>
      </c>
      <c r="B2197" t="s">
        <v>829</v>
      </c>
      <c r="C2197" s="2">
        <v>886144200588</v>
      </c>
      <c r="D2197" s="2">
        <v>1</v>
      </c>
      <c r="E2197" s="1">
        <v>8</v>
      </c>
    </row>
    <row r="2198" spans="1:5">
      <c r="A2198" t="s">
        <v>1159</v>
      </c>
      <c r="B2198" t="s">
        <v>829</v>
      </c>
      <c r="C2198" s="2">
        <v>886144200687</v>
      </c>
      <c r="D2198" s="2">
        <v>1</v>
      </c>
      <c r="E2198" s="1">
        <v>8</v>
      </c>
    </row>
    <row r="2199" spans="1:5">
      <c r="A2199" t="s">
        <v>1159</v>
      </c>
      <c r="B2199" t="s">
        <v>829</v>
      </c>
      <c r="C2199" s="2">
        <v>886144200588</v>
      </c>
      <c r="D2199" s="2">
        <v>1</v>
      </c>
      <c r="E2199" s="1">
        <v>8</v>
      </c>
    </row>
    <row r="2200" spans="1:5">
      <c r="A2200" t="s">
        <v>975</v>
      </c>
      <c r="B2200" t="s">
        <v>988</v>
      </c>
      <c r="C2200" s="2">
        <v>39897649764</v>
      </c>
      <c r="D2200" s="2">
        <v>1</v>
      </c>
      <c r="E2200" s="1">
        <v>8</v>
      </c>
    </row>
    <row r="2201" spans="1:5">
      <c r="A2201" s="12" t="s">
        <v>759</v>
      </c>
      <c r="B2201" s="12" t="s">
        <v>802</v>
      </c>
      <c r="C2201" s="13">
        <v>886144323942</v>
      </c>
      <c r="D2201" s="13">
        <v>1</v>
      </c>
      <c r="E2201" s="14">
        <v>8</v>
      </c>
    </row>
    <row r="2202" spans="1:5">
      <c r="A2202" s="12" t="s">
        <v>759</v>
      </c>
      <c r="B2202" s="12" t="s">
        <v>802</v>
      </c>
      <c r="C2202" s="13">
        <v>886144323942</v>
      </c>
      <c r="D2202" s="13">
        <v>1</v>
      </c>
      <c r="E2202" s="14">
        <v>8</v>
      </c>
    </row>
    <row r="2203" spans="1:5">
      <c r="A2203" s="12" t="s">
        <v>759</v>
      </c>
      <c r="B2203" s="12" t="s">
        <v>802</v>
      </c>
      <c r="C2203" s="13">
        <v>886144323942</v>
      </c>
      <c r="D2203" s="13">
        <v>1</v>
      </c>
      <c r="E2203" s="14">
        <v>8</v>
      </c>
    </row>
    <row r="2204" spans="1:5">
      <c r="A2204" t="s">
        <v>1259</v>
      </c>
      <c r="B2204" t="s">
        <v>1262</v>
      </c>
      <c r="C2204" s="2">
        <v>83568800756</v>
      </c>
      <c r="D2204" s="2">
        <v>1</v>
      </c>
      <c r="E2204" s="1">
        <v>8</v>
      </c>
    </row>
    <row r="2205" spans="1:5">
      <c r="A2205" t="s">
        <v>1259</v>
      </c>
      <c r="B2205" t="s">
        <v>1262</v>
      </c>
      <c r="C2205" s="2">
        <v>83568800756</v>
      </c>
      <c r="D2205" s="2">
        <v>1</v>
      </c>
      <c r="E2205" s="1">
        <v>8</v>
      </c>
    </row>
    <row r="2206" spans="1:5">
      <c r="A2206" t="s">
        <v>997</v>
      </c>
      <c r="B2206" t="s">
        <v>1021</v>
      </c>
      <c r="C2206" s="2">
        <v>630509496440</v>
      </c>
      <c r="D2206" s="2">
        <v>1</v>
      </c>
      <c r="E2206" s="1">
        <v>8</v>
      </c>
    </row>
    <row r="2207" spans="1:5">
      <c r="A2207" t="s">
        <v>869</v>
      </c>
      <c r="B2207" t="s">
        <v>880</v>
      </c>
      <c r="C2207" s="2">
        <v>630509499694</v>
      </c>
      <c r="D2207" s="2">
        <v>1</v>
      </c>
      <c r="E2207" s="1">
        <v>8</v>
      </c>
    </row>
    <row r="2208" spans="1:5">
      <c r="A2208" t="s">
        <v>869</v>
      </c>
      <c r="B2208" t="s">
        <v>880</v>
      </c>
      <c r="C2208" s="2">
        <v>630509499694</v>
      </c>
      <c r="D2208" s="2">
        <v>1</v>
      </c>
      <c r="E2208" s="1">
        <v>8</v>
      </c>
    </row>
    <row r="2209" spans="1:5">
      <c r="A2209" t="s">
        <v>997</v>
      </c>
      <c r="B2209" t="s">
        <v>1011</v>
      </c>
      <c r="C2209" s="2">
        <v>630509499700</v>
      </c>
      <c r="D2209" s="2">
        <v>1</v>
      </c>
      <c r="E2209" s="1">
        <v>8</v>
      </c>
    </row>
    <row r="2210" spans="1:5">
      <c r="A2210" t="s">
        <v>997</v>
      </c>
      <c r="B2210" t="s">
        <v>68</v>
      </c>
      <c r="C2210" s="2">
        <v>886144503146</v>
      </c>
      <c r="D2210" s="2">
        <v>1</v>
      </c>
      <c r="E2210" s="1">
        <v>8</v>
      </c>
    </row>
    <row r="2211" spans="1:5">
      <c r="A2211" t="s">
        <v>997</v>
      </c>
      <c r="B2211" t="s">
        <v>68</v>
      </c>
      <c r="C2211" s="2">
        <v>886144503160</v>
      </c>
      <c r="D2211" s="2">
        <v>1</v>
      </c>
      <c r="E2211" s="1">
        <v>8</v>
      </c>
    </row>
    <row r="2212" spans="1:5">
      <c r="A2212" t="s">
        <v>1132</v>
      </c>
      <c r="B2212" t="s">
        <v>68</v>
      </c>
      <c r="C2212" s="2">
        <v>886144503146</v>
      </c>
      <c r="D2212" s="2">
        <v>1</v>
      </c>
      <c r="E2212" s="1">
        <v>8</v>
      </c>
    </row>
    <row r="2213" spans="1:5">
      <c r="A2213" t="s">
        <v>4</v>
      </c>
      <c r="B2213" t="s">
        <v>28</v>
      </c>
      <c r="C2213" s="2">
        <v>62243336698</v>
      </c>
      <c r="D2213" s="2">
        <v>1</v>
      </c>
      <c r="E2213" s="1">
        <v>8</v>
      </c>
    </row>
    <row r="2214" spans="1:5">
      <c r="A2214" t="s">
        <v>1112</v>
      </c>
      <c r="B2214" t="s">
        <v>1117</v>
      </c>
      <c r="C2214" s="2">
        <v>71463106561</v>
      </c>
      <c r="D2214" s="2">
        <v>1</v>
      </c>
      <c r="E2214" s="1">
        <v>8</v>
      </c>
    </row>
    <row r="2215" spans="1:5">
      <c r="A2215" t="s">
        <v>1296</v>
      </c>
      <c r="B2215" t="s">
        <v>1301</v>
      </c>
      <c r="C2215" s="2">
        <v>300450122612</v>
      </c>
      <c r="D2215" s="2">
        <v>1</v>
      </c>
      <c r="E2215" s="1">
        <v>8</v>
      </c>
    </row>
    <row r="2216" spans="1:5">
      <c r="A2216" t="s">
        <v>1375</v>
      </c>
      <c r="B2216" t="s">
        <v>1383</v>
      </c>
      <c r="C2216" s="2">
        <v>667902560775</v>
      </c>
      <c r="D2216" s="2">
        <v>1</v>
      </c>
      <c r="E2216" s="1">
        <v>7.99</v>
      </c>
    </row>
    <row r="2217" spans="1:5">
      <c r="A2217" t="s">
        <v>1208</v>
      </c>
      <c r="B2217" t="s">
        <v>370</v>
      </c>
      <c r="C2217" s="2">
        <v>667902560768</v>
      </c>
      <c r="D2217" s="2">
        <v>1</v>
      </c>
      <c r="E2217" s="1">
        <v>7.99</v>
      </c>
    </row>
    <row r="2218" spans="1:5">
      <c r="A2218" t="s">
        <v>927</v>
      </c>
      <c r="B2218" t="s">
        <v>370</v>
      </c>
      <c r="C2218" s="2">
        <v>667902560768</v>
      </c>
      <c r="D2218" s="2">
        <v>1</v>
      </c>
      <c r="E2218" s="1">
        <v>7.99</v>
      </c>
    </row>
    <row r="2219" spans="1:5">
      <c r="A2219" t="s">
        <v>364</v>
      </c>
      <c r="B2219" t="s">
        <v>370</v>
      </c>
      <c r="C2219" s="2">
        <v>667902560768</v>
      </c>
      <c r="D2219" s="2">
        <v>1</v>
      </c>
      <c r="E2219" s="1">
        <v>7.99</v>
      </c>
    </row>
    <row r="2220" spans="1:5">
      <c r="A2220" t="s">
        <v>364</v>
      </c>
      <c r="B2220" t="s">
        <v>371</v>
      </c>
      <c r="C2220" s="2">
        <v>667902560751</v>
      </c>
      <c r="D2220" s="2">
        <v>1</v>
      </c>
      <c r="E2220" s="1">
        <v>7.99</v>
      </c>
    </row>
    <row r="2221" spans="1:5">
      <c r="A2221" t="s">
        <v>1375</v>
      </c>
      <c r="B2221" t="s">
        <v>1384</v>
      </c>
      <c r="C2221" s="2">
        <v>667902560744</v>
      </c>
      <c r="D2221" s="2">
        <v>1</v>
      </c>
      <c r="E2221" s="1">
        <v>7.99</v>
      </c>
    </row>
    <row r="2222" spans="1:5">
      <c r="A2222" t="s">
        <v>1348</v>
      </c>
      <c r="B2222" t="s">
        <v>1362</v>
      </c>
      <c r="C2222" s="2">
        <v>813277016083</v>
      </c>
      <c r="D2222" s="2">
        <v>1</v>
      </c>
      <c r="E2222" s="1">
        <v>7.99</v>
      </c>
    </row>
    <row r="2223" spans="1:5">
      <c r="A2223" t="s">
        <v>1173</v>
      </c>
      <c r="B2223" t="s">
        <v>968</v>
      </c>
      <c r="C2223" s="2">
        <v>887961444704</v>
      </c>
      <c r="D2223" s="2">
        <v>1</v>
      </c>
      <c r="E2223" s="1">
        <v>7.99</v>
      </c>
    </row>
    <row r="2224" spans="1:5">
      <c r="A2224" t="s">
        <v>1132</v>
      </c>
      <c r="B2224" t="s">
        <v>968</v>
      </c>
      <c r="C2224" s="2">
        <v>887961444704</v>
      </c>
      <c r="D2224" s="2">
        <v>1</v>
      </c>
      <c r="E2224" s="1">
        <v>7.99</v>
      </c>
    </row>
    <row r="2225" spans="1:5">
      <c r="A2225" t="s">
        <v>943</v>
      </c>
      <c r="B2225" t="s">
        <v>968</v>
      </c>
      <c r="C2225" s="2">
        <v>887961444704</v>
      </c>
      <c r="D2225" s="2">
        <v>1</v>
      </c>
      <c r="E2225" s="1">
        <v>7.99</v>
      </c>
    </row>
    <row r="2226" spans="1:5">
      <c r="A2226" t="s">
        <v>887</v>
      </c>
      <c r="B2226" t="s">
        <v>894</v>
      </c>
      <c r="C2226" s="2">
        <v>887961245356</v>
      </c>
      <c r="D2226" s="2">
        <v>1</v>
      </c>
      <c r="E2226" s="1">
        <v>7.99</v>
      </c>
    </row>
    <row r="2227" spans="1:5">
      <c r="A2227" s="12" t="s">
        <v>1087</v>
      </c>
      <c r="B2227" s="12" t="s">
        <v>1098</v>
      </c>
      <c r="C2227" s="13">
        <v>9781453012048</v>
      </c>
      <c r="D2227" s="13">
        <v>1</v>
      </c>
      <c r="E2227" s="14">
        <v>7.99</v>
      </c>
    </row>
    <row r="2228" spans="1:5">
      <c r="A2228" s="12" t="s">
        <v>920</v>
      </c>
      <c r="B2228" s="12" t="s">
        <v>925</v>
      </c>
      <c r="C2228" s="13">
        <v>630509615629</v>
      </c>
      <c r="D2228" s="13">
        <v>1</v>
      </c>
      <c r="E2228" s="14">
        <v>7.99</v>
      </c>
    </row>
    <row r="2229" spans="1:5">
      <c r="A2229" t="s">
        <v>1208</v>
      </c>
      <c r="B2229" t="s">
        <v>1210</v>
      </c>
      <c r="C2229" s="2">
        <v>778988515952</v>
      </c>
      <c r="D2229" s="2">
        <v>1</v>
      </c>
      <c r="E2229" s="1">
        <v>7.99</v>
      </c>
    </row>
    <row r="2230" spans="1:5">
      <c r="A2230" s="12" t="s">
        <v>307</v>
      </c>
      <c r="B2230" s="12" t="s">
        <v>360</v>
      </c>
      <c r="C2230" s="13">
        <v>887961505931</v>
      </c>
      <c r="D2230" s="13">
        <v>1</v>
      </c>
      <c r="E2230" s="14">
        <v>7.99</v>
      </c>
    </row>
    <row r="2231" spans="1:5">
      <c r="A2231" t="s">
        <v>1087</v>
      </c>
      <c r="B2231" t="s">
        <v>1101</v>
      </c>
      <c r="C2231" s="2">
        <v>44677202923</v>
      </c>
      <c r="D2231" s="2">
        <v>1</v>
      </c>
      <c r="E2231" s="1">
        <v>7.99</v>
      </c>
    </row>
    <row r="2232" spans="1:5">
      <c r="A2232" t="s">
        <v>1270</v>
      </c>
      <c r="B2232" t="s">
        <v>1273</v>
      </c>
      <c r="C2232" s="2">
        <v>630996285251</v>
      </c>
      <c r="D2232" s="2">
        <v>1</v>
      </c>
      <c r="E2232" s="1">
        <v>7.99</v>
      </c>
    </row>
    <row r="2233" spans="1:5">
      <c r="A2233" t="s">
        <v>1233</v>
      </c>
      <c r="B2233" t="s">
        <v>970</v>
      </c>
      <c r="C2233" s="2">
        <v>11964485949</v>
      </c>
      <c r="D2233" s="2">
        <v>1</v>
      </c>
      <c r="E2233" s="1">
        <v>7.99</v>
      </c>
    </row>
    <row r="2234" spans="1:5">
      <c r="A2234" t="s">
        <v>1233</v>
      </c>
      <c r="B2234" t="s">
        <v>970</v>
      </c>
      <c r="C2234" s="2">
        <v>11964485949</v>
      </c>
      <c r="D2234" s="2">
        <v>1</v>
      </c>
      <c r="E2234" s="1">
        <v>7.99</v>
      </c>
    </row>
    <row r="2235" spans="1:5">
      <c r="A2235" t="s">
        <v>1233</v>
      </c>
      <c r="B2235" t="s">
        <v>970</v>
      </c>
      <c r="C2235" s="2">
        <v>11964485949</v>
      </c>
      <c r="D2235" s="2">
        <v>1</v>
      </c>
      <c r="E2235" s="1">
        <v>7.99</v>
      </c>
    </row>
    <row r="2236" spans="1:5">
      <c r="A2236" t="s">
        <v>1233</v>
      </c>
      <c r="B2236" t="s">
        <v>970</v>
      </c>
      <c r="C2236" s="2">
        <v>11964485949</v>
      </c>
      <c r="D2236" s="2">
        <v>1</v>
      </c>
      <c r="E2236" s="1">
        <v>7.99</v>
      </c>
    </row>
    <row r="2237" spans="1:5">
      <c r="A2237" t="s">
        <v>1233</v>
      </c>
      <c r="B2237" t="s">
        <v>970</v>
      </c>
      <c r="C2237" s="2">
        <v>11964485949</v>
      </c>
      <c r="D2237" s="2">
        <v>1</v>
      </c>
      <c r="E2237" s="1">
        <v>7.99</v>
      </c>
    </row>
    <row r="2238" spans="1:5">
      <c r="A2238" t="s">
        <v>1233</v>
      </c>
      <c r="B2238" t="s">
        <v>970</v>
      </c>
      <c r="C2238" s="2">
        <v>11964485949</v>
      </c>
      <c r="D2238" s="2">
        <v>1</v>
      </c>
      <c r="E2238" s="1">
        <v>7.99</v>
      </c>
    </row>
    <row r="2239" spans="1:5">
      <c r="A2239" t="s">
        <v>1159</v>
      </c>
      <c r="B2239" t="s">
        <v>970</v>
      </c>
      <c r="C2239" s="2">
        <v>11964485949</v>
      </c>
      <c r="D2239" s="2">
        <v>1</v>
      </c>
      <c r="E2239" s="1">
        <v>7.99</v>
      </c>
    </row>
    <row r="2240" spans="1:5">
      <c r="A2240" t="s">
        <v>1159</v>
      </c>
      <c r="B2240" t="s">
        <v>970</v>
      </c>
      <c r="C2240" s="2">
        <v>11964485949</v>
      </c>
      <c r="D2240" s="2">
        <v>1</v>
      </c>
      <c r="E2240" s="1">
        <v>7.99</v>
      </c>
    </row>
    <row r="2241" spans="1:5">
      <c r="A2241" t="s">
        <v>1159</v>
      </c>
      <c r="B2241" t="s">
        <v>970</v>
      </c>
      <c r="C2241" s="2">
        <v>11964485949</v>
      </c>
      <c r="D2241" s="2">
        <v>1</v>
      </c>
      <c r="E2241" s="1">
        <v>7.99</v>
      </c>
    </row>
    <row r="2242" spans="1:5">
      <c r="A2242" t="s">
        <v>943</v>
      </c>
      <c r="B2242" t="s">
        <v>970</v>
      </c>
      <c r="C2242" s="2">
        <v>11964485949</v>
      </c>
      <c r="D2242" s="2">
        <v>1</v>
      </c>
      <c r="E2242" s="1">
        <v>7.99</v>
      </c>
    </row>
    <row r="2243" spans="1:5">
      <c r="A2243" t="s">
        <v>943</v>
      </c>
      <c r="B2243" t="s">
        <v>970</v>
      </c>
      <c r="C2243" s="2">
        <v>11964485949</v>
      </c>
      <c r="D2243" s="2">
        <v>1</v>
      </c>
      <c r="E2243" s="1">
        <v>7.99</v>
      </c>
    </row>
    <row r="2244" spans="1:5">
      <c r="A2244" t="s">
        <v>943</v>
      </c>
      <c r="B2244" t="s">
        <v>970</v>
      </c>
      <c r="C2244" s="2">
        <v>11964485949</v>
      </c>
      <c r="D2244" s="2">
        <v>1</v>
      </c>
      <c r="E2244" s="1">
        <v>7.99</v>
      </c>
    </row>
    <row r="2245" spans="1:5">
      <c r="A2245" t="s">
        <v>943</v>
      </c>
      <c r="B2245" t="s">
        <v>970</v>
      </c>
      <c r="C2245" s="2">
        <v>11964485949</v>
      </c>
      <c r="D2245" s="2">
        <v>1</v>
      </c>
      <c r="E2245" s="1">
        <v>7.99</v>
      </c>
    </row>
    <row r="2246" spans="1:5">
      <c r="A2246" t="s">
        <v>1233</v>
      </c>
      <c r="B2246" t="s">
        <v>973</v>
      </c>
      <c r="C2246" s="2">
        <v>11964485918</v>
      </c>
      <c r="D2246" s="2">
        <v>1</v>
      </c>
      <c r="E2246" s="1">
        <v>7.99</v>
      </c>
    </row>
    <row r="2247" spans="1:5">
      <c r="A2247" t="s">
        <v>1233</v>
      </c>
      <c r="B2247" t="s">
        <v>973</v>
      </c>
      <c r="C2247" s="2">
        <v>11964485918</v>
      </c>
      <c r="D2247" s="2">
        <v>1</v>
      </c>
      <c r="E2247" s="1">
        <v>7.99</v>
      </c>
    </row>
    <row r="2248" spans="1:5">
      <c r="A2248" t="s">
        <v>1233</v>
      </c>
      <c r="B2248" t="s">
        <v>973</v>
      </c>
      <c r="C2248" s="2">
        <v>11964485918</v>
      </c>
      <c r="D2248" s="2">
        <v>1</v>
      </c>
      <c r="E2248" s="1">
        <v>7.99</v>
      </c>
    </row>
    <row r="2249" spans="1:5">
      <c r="A2249" t="s">
        <v>1233</v>
      </c>
      <c r="B2249" t="s">
        <v>973</v>
      </c>
      <c r="C2249" s="2">
        <v>11964485918</v>
      </c>
      <c r="D2249" s="2">
        <v>1</v>
      </c>
      <c r="E2249" s="1">
        <v>7.99</v>
      </c>
    </row>
    <row r="2250" spans="1:5">
      <c r="A2250" t="s">
        <v>1233</v>
      </c>
      <c r="B2250" t="s">
        <v>973</v>
      </c>
      <c r="C2250" s="2">
        <v>11964485918</v>
      </c>
      <c r="D2250" s="2">
        <v>1</v>
      </c>
      <c r="E2250" s="1">
        <v>7.99</v>
      </c>
    </row>
    <row r="2251" spans="1:5">
      <c r="A2251" t="s">
        <v>1159</v>
      </c>
      <c r="B2251" t="s">
        <v>973</v>
      </c>
      <c r="C2251" s="2">
        <v>11964485918</v>
      </c>
      <c r="D2251" s="2">
        <v>1</v>
      </c>
      <c r="E2251" s="1">
        <v>7.99</v>
      </c>
    </row>
    <row r="2252" spans="1:5">
      <c r="A2252" t="s">
        <v>1159</v>
      </c>
      <c r="B2252" t="s">
        <v>973</v>
      </c>
      <c r="C2252" s="2">
        <v>11964485918</v>
      </c>
      <c r="D2252" s="2">
        <v>1</v>
      </c>
      <c r="E2252" s="1">
        <v>7.99</v>
      </c>
    </row>
    <row r="2253" spans="1:5">
      <c r="A2253" t="s">
        <v>1159</v>
      </c>
      <c r="B2253" t="s">
        <v>973</v>
      </c>
      <c r="C2253" s="2">
        <v>11964485918</v>
      </c>
      <c r="D2253" s="2">
        <v>1</v>
      </c>
      <c r="E2253" s="1">
        <v>7.99</v>
      </c>
    </row>
    <row r="2254" spans="1:5">
      <c r="A2254" t="s">
        <v>1159</v>
      </c>
      <c r="B2254" t="s">
        <v>973</v>
      </c>
      <c r="C2254" s="2">
        <v>11964485918</v>
      </c>
      <c r="D2254" s="2">
        <v>1</v>
      </c>
      <c r="E2254" s="1">
        <v>7.99</v>
      </c>
    </row>
    <row r="2255" spans="1:5">
      <c r="A2255" t="s">
        <v>943</v>
      </c>
      <c r="B2255" t="s">
        <v>973</v>
      </c>
      <c r="C2255" s="2">
        <v>11964485918</v>
      </c>
      <c r="D2255" s="2">
        <v>1</v>
      </c>
      <c r="E2255" s="1">
        <v>7.99</v>
      </c>
    </row>
    <row r="2256" spans="1:5">
      <c r="A2256" t="s">
        <v>943</v>
      </c>
      <c r="B2256" t="s">
        <v>973</v>
      </c>
      <c r="C2256" s="2">
        <v>11964485918</v>
      </c>
      <c r="D2256" s="2">
        <v>1</v>
      </c>
      <c r="E2256" s="1">
        <v>7.99</v>
      </c>
    </row>
    <row r="2257" spans="1:5">
      <c r="A2257" t="s">
        <v>943</v>
      </c>
      <c r="B2257" t="s">
        <v>973</v>
      </c>
      <c r="C2257" s="2">
        <v>11964485918</v>
      </c>
      <c r="D2257" s="2">
        <v>1</v>
      </c>
      <c r="E2257" s="1">
        <v>7.99</v>
      </c>
    </row>
    <row r="2258" spans="1:5">
      <c r="A2258" t="s">
        <v>943</v>
      </c>
      <c r="B2258" t="s">
        <v>973</v>
      </c>
      <c r="C2258" s="2">
        <v>11964485918</v>
      </c>
      <c r="D2258" s="2">
        <v>1</v>
      </c>
      <c r="E2258" s="1">
        <v>7.99</v>
      </c>
    </row>
    <row r="2259" spans="1:5">
      <c r="A2259" t="s">
        <v>1233</v>
      </c>
      <c r="B2259" t="s">
        <v>974</v>
      </c>
      <c r="C2259" s="2">
        <v>11964485925</v>
      </c>
      <c r="D2259" s="2">
        <v>1</v>
      </c>
      <c r="E2259" s="1">
        <v>7.99</v>
      </c>
    </row>
    <row r="2260" spans="1:5">
      <c r="A2260" t="s">
        <v>1233</v>
      </c>
      <c r="B2260" t="s">
        <v>974</v>
      </c>
      <c r="C2260" s="2">
        <v>11964485925</v>
      </c>
      <c r="D2260" s="2">
        <v>1</v>
      </c>
      <c r="E2260" s="1">
        <v>7.99</v>
      </c>
    </row>
    <row r="2261" spans="1:5">
      <c r="A2261" t="s">
        <v>1233</v>
      </c>
      <c r="B2261" t="s">
        <v>974</v>
      </c>
      <c r="C2261" s="2">
        <v>11964485925</v>
      </c>
      <c r="D2261" s="2">
        <v>1</v>
      </c>
      <c r="E2261" s="1">
        <v>7.99</v>
      </c>
    </row>
    <row r="2262" spans="1:5">
      <c r="A2262" t="s">
        <v>1233</v>
      </c>
      <c r="B2262" t="s">
        <v>974</v>
      </c>
      <c r="C2262" s="2">
        <v>11964485925</v>
      </c>
      <c r="D2262" s="2">
        <v>1</v>
      </c>
      <c r="E2262" s="1">
        <v>7.99</v>
      </c>
    </row>
    <row r="2263" spans="1:5">
      <c r="A2263" t="s">
        <v>1233</v>
      </c>
      <c r="B2263" t="s">
        <v>974</v>
      </c>
      <c r="C2263" s="2">
        <v>11964485925</v>
      </c>
      <c r="D2263" s="2">
        <v>1</v>
      </c>
      <c r="E2263" s="1">
        <v>7.99</v>
      </c>
    </row>
    <row r="2264" spans="1:5">
      <c r="A2264" t="s">
        <v>1233</v>
      </c>
      <c r="B2264" t="s">
        <v>974</v>
      </c>
      <c r="C2264" s="2">
        <v>11964485925</v>
      </c>
      <c r="D2264" s="2">
        <v>1</v>
      </c>
      <c r="E2264" s="1">
        <v>7.99</v>
      </c>
    </row>
    <row r="2265" spans="1:5">
      <c r="A2265" t="s">
        <v>1159</v>
      </c>
      <c r="B2265" t="s">
        <v>974</v>
      </c>
      <c r="C2265" s="2">
        <v>11964485925</v>
      </c>
      <c r="D2265" s="2">
        <v>1</v>
      </c>
      <c r="E2265" s="1">
        <v>7.99</v>
      </c>
    </row>
    <row r="2266" spans="1:5">
      <c r="A2266" t="s">
        <v>1159</v>
      </c>
      <c r="B2266" t="s">
        <v>974</v>
      </c>
      <c r="C2266" s="2">
        <v>11964485925</v>
      </c>
      <c r="D2266" s="2">
        <v>1</v>
      </c>
      <c r="E2266" s="1">
        <v>7.99</v>
      </c>
    </row>
    <row r="2267" spans="1:5">
      <c r="A2267" t="s">
        <v>1159</v>
      </c>
      <c r="B2267" t="s">
        <v>974</v>
      </c>
      <c r="C2267" s="2">
        <v>11964485925</v>
      </c>
      <c r="D2267" s="2">
        <v>1</v>
      </c>
      <c r="E2267" s="1">
        <v>7.99</v>
      </c>
    </row>
    <row r="2268" spans="1:5">
      <c r="A2268" t="s">
        <v>1159</v>
      </c>
      <c r="B2268" t="s">
        <v>974</v>
      </c>
      <c r="C2268" s="2">
        <v>11964485925</v>
      </c>
      <c r="D2268" s="2">
        <v>1</v>
      </c>
      <c r="E2268" s="1">
        <v>7.99</v>
      </c>
    </row>
    <row r="2269" spans="1:5">
      <c r="A2269" t="s">
        <v>1159</v>
      </c>
      <c r="B2269" t="s">
        <v>974</v>
      </c>
      <c r="C2269" s="2">
        <v>11964485925</v>
      </c>
      <c r="D2269" s="2">
        <v>1</v>
      </c>
      <c r="E2269" s="1">
        <v>7.99</v>
      </c>
    </row>
    <row r="2270" spans="1:5">
      <c r="A2270" t="s">
        <v>1132</v>
      </c>
      <c r="B2270" t="s">
        <v>974</v>
      </c>
      <c r="C2270" s="2">
        <v>11964485925</v>
      </c>
      <c r="D2270" s="2">
        <v>1</v>
      </c>
      <c r="E2270" s="1">
        <v>7.99</v>
      </c>
    </row>
    <row r="2271" spans="1:5">
      <c r="A2271" t="s">
        <v>943</v>
      </c>
      <c r="B2271" t="s">
        <v>974</v>
      </c>
      <c r="C2271" s="2">
        <v>11964485925</v>
      </c>
      <c r="D2271" s="2">
        <v>1</v>
      </c>
      <c r="E2271" s="1">
        <v>7.99</v>
      </c>
    </row>
    <row r="2272" spans="1:5">
      <c r="A2272" t="s">
        <v>943</v>
      </c>
      <c r="B2272" t="s">
        <v>974</v>
      </c>
      <c r="C2272" s="2">
        <v>11964485925</v>
      </c>
      <c r="D2272" s="2">
        <v>1</v>
      </c>
      <c r="E2272" s="1">
        <v>7.99</v>
      </c>
    </row>
    <row r="2273" spans="1:5">
      <c r="A2273" t="s">
        <v>1233</v>
      </c>
      <c r="B2273" t="s">
        <v>971</v>
      </c>
      <c r="C2273" s="2">
        <v>11964485932</v>
      </c>
      <c r="D2273" s="2">
        <v>1</v>
      </c>
      <c r="E2273" s="1">
        <v>7.99</v>
      </c>
    </row>
    <row r="2274" spans="1:5">
      <c r="A2274" t="s">
        <v>1233</v>
      </c>
      <c r="B2274" t="s">
        <v>971</v>
      </c>
      <c r="C2274" s="2">
        <v>11964485932</v>
      </c>
      <c r="D2274" s="2">
        <v>1</v>
      </c>
      <c r="E2274" s="1">
        <v>7.99</v>
      </c>
    </row>
    <row r="2275" spans="1:5">
      <c r="A2275" t="s">
        <v>1233</v>
      </c>
      <c r="B2275" t="s">
        <v>971</v>
      </c>
      <c r="C2275" s="2">
        <v>11964485932</v>
      </c>
      <c r="D2275" s="2">
        <v>1</v>
      </c>
      <c r="E2275" s="1">
        <v>7.99</v>
      </c>
    </row>
    <row r="2276" spans="1:5">
      <c r="A2276" t="s">
        <v>1233</v>
      </c>
      <c r="B2276" t="s">
        <v>971</v>
      </c>
      <c r="C2276" s="2">
        <v>11964485932</v>
      </c>
      <c r="D2276" s="2">
        <v>1</v>
      </c>
      <c r="E2276" s="1">
        <v>7.99</v>
      </c>
    </row>
    <row r="2277" spans="1:5">
      <c r="A2277" t="s">
        <v>1233</v>
      </c>
      <c r="B2277" t="s">
        <v>971</v>
      </c>
      <c r="C2277" s="2">
        <v>11964485932</v>
      </c>
      <c r="D2277" s="2">
        <v>1</v>
      </c>
      <c r="E2277" s="1">
        <v>7.99</v>
      </c>
    </row>
    <row r="2278" spans="1:5">
      <c r="A2278" t="s">
        <v>1159</v>
      </c>
      <c r="B2278" t="s">
        <v>971</v>
      </c>
      <c r="C2278" s="2">
        <v>11964485932</v>
      </c>
      <c r="D2278" s="2">
        <v>1</v>
      </c>
      <c r="E2278" s="1">
        <v>7.99</v>
      </c>
    </row>
    <row r="2279" spans="1:5">
      <c r="A2279" t="s">
        <v>1159</v>
      </c>
      <c r="B2279" t="s">
        <v>971</v>
      </c>
      <c r="C2279" s="2">
        <v>11964485932</v>
      </c>
      <c r="D2279" s="2">
        <v>1</v>
      </c>
      <c r="E2279" s="1">
        <v>7.99</v>
      </c>
    </row>
    <row r="2280" spans="1:5">
      <c r="A2280" t="s">
        <v>1159</v>
      </c>
      <c r="B2280" t="s">
        <v>971</v>
      </c>
      <c r="C2280" s="2">
        <v>11964485932</v>
      </c>
      <c r="D2280" s="2">
        <v>1</v>
      </c>
      <c r="E2280" s="1">
        <v>7.99</v>
      </c>
    </row>
    <row r="2281" spans="1:5">
      <c r="A2281" t="s">
        <v>1159</v>
      </c>
      <c r="B2281" t="s">
        <v>971</v>
      </c>
      <c r="C2281" s="2">
        <v>11964485932</v>
      </c>
      <c r="D2281" s="2">
        <v>1</v>
      </c>
      <c r="E2281" s="1">
        <v>7.99</v>
      </c>
    </row>
    <row r="2282" spans="1:5">
      <c r="A2282" t="s">
        <v>1159</v>
      </c>
      <c r="B2282" t="s">
        <v>971</v>
      </c>
      <c r="C2282" s="2">
        <v>11964485932</v>
      </c>
      <c r="D2282" s="2">
        <v>1</v>
      </c>
      <c r="E2282" s="1">
        <v>7.99</v>
      </c>
    </row>
    <row r="2283" spans="1:5">
      <c r="A2283" t="s">
        <v>1159</v>
      </c>
      <c r="B2283" t="s">
        <v>971</v>
      </c>
      <c r="C2283" s="2">
        <v>11964485932</v>
      </c>
      <c r="D2283" s="2">
        <v>1</v>
      </c>
      <c r="E2283" s="1">
        <v>7.99</v>
      </c>
    </row>
    <row r="2284" spans="1:5">
      <c r="A2284" t="s">
        <v>1159</v>
      </c>
      <c r="B2284" t="s">
        <v>971</v>
      </c>
      <c r="C2284" s="2">
        <v>11964485932</v>
      </c>
      <c r="D2284" s="2">
        <v>1</v>
      </c>
      <c r="E2284" s="1">
        <v>7.99</v>
      </c>
    </row>
    <row r="2285" spans="1:5">
      <c r="A2285" t="s">
        <v>943</v>
      </c>
      <c r="B2285" t="s">
        <v>971</v>
      </c>
      <c r="C2285" s="2">
        <v>11964485932</v>
      </c>
      <c r="D2285" s="2">
        <v>1</v>
      </c>
      <c r="E2285" s="1">
        <v>7.99</v>
      </c>
    </row>
    <row r="2286" spans="1:5" s="12" customFormat="1">
      <c r="A2286" t="s">
        <v>943</v>
      </c>
      <c r="B2286" t="s">
        <v>971</v>
      </c>
      <c r="C2286" s="2">
        <v>11964485932</v>
      </c>
      <c r="D2286" s="2">
        <v>1</v>
      </c>
      <c r="E2286" s="1">
        <v>7.99</v>
      </c>
    </row>
    <row r="2287" spans="1:5" s="12" customFormat="1">
      <c r="A2287" t="s">
        <v>943</v>
      </c>
      <c r="B2287" t="s">
        <v>971</v>
      </c>
      <c r="C2287" s="2">
        <v>11964485932</v>
      </c>
      <c r="D2287" s="2">
        <v>1</v>
      </c>
      <c r="E2287" s="1">
        <v>7.99</v>
      </c>
    </row>
    <row r="2288" spans="1:5" s="12" customFormat="1">
      <c r="A2288" t="s">
        <v>1233</v>
      </c>
      <c r="B2288" t="s">
        <v>972</v>
      </c>
      <c r="C2288" s="2">
        <v>11964485956</v>
      </c>
      <c r="D2288" s="2">
        <v>1</v>
      </c>
      <c r="E2288" s="1">
        <v>7.99</v>
      </c>
    </row>
    <row r="2289" spans="1:5" s="12" customFormat="1">
      <c r="A2289" t="s">
        <v>1233</v>
      </c>
      <c r="B2289" t="s">
        <v>972</v>
      </c>
      <c r="C2289" s="2">
        <v>11964485956</v>
      </c>
      <c r="D2289" s="2">
        <v>1</v>
      </c>
      <c r="E2289" s="1">
        <v>7.99</v>
      </c>
    </row>
    <row r="2290" spans="1:5" s="12" customFormat="1">
      <c r="A2290" t="s">
        <v>1233</v>
      </c>
      <c r="B2290" t="s">
        <v>972</v>
      </c>
      <c r="C2290" s="2">
        <v>11964485956</v>
      </c>
      <c r="D2290" s="2">
        <v>1</v>
      </c>
      <c r="E2290" s="1">
        <v>7.99</v>
      </c>
    </row>
    <row r="2291" spans="1:5" s="12" customFormat="1">
      <c r="A2291" t="s">
        <v>1233</v>
      </c>
      <c r="B2291" t="s">
        <v>972</v>
      </c>
      <c r="C2291" s="2">
        <v>11964485956</v>
      </c>
      <c r="D2291" s="2">
        <v>1</v>
      </c>
      <c r="E2291" s="1">
        <v>7.99</v>
      </c>
    </row>
    <row r="2292" spans="1:5" s="12" customFormat="1">
      <c r="A2292" t="s">
        <v>1233</v>
      </c>
      <c r="B2292" t="s">
        <v>972</v>
      </c>
      <c r="C2292" s="2">
        <v>11964485956</v>
      </c>
      <c r="D2292" s="2">
        <v>1</v>
      </c>
      <c r="E2292" s="1">
        <v>7.99</v>
      </c>
    </row>
    <row r="2293" spans="1:5" s="12" customFormat="1">
      <c r="A2293" t="s">
        <v>1159</v>
      </c>
      <c r="B2293" t="s">
        <v>972</v>
      </c>
      <c r="C2293" s="2">
        <v>11964485956</v>
      </c>
      <c r="D2293" s="2">
        <v>1</v>
      </c>
      <c r="E2293" s="1">
        <v>7.99</v>
      </c>
    </row>
    <row r="2294" spans="1:5" s="12" customFormat="1">
      <c r="A2294" t="s">
        <v>1159</v>
      </c>
      <c r="B2294" t="s">
        <v>972</v>
      </c>
      <c r="C2294" s="2">
        <v>11964485956</v>
      </c>
      <c r="D2294" s="2">
        <v>1</v>
      </c>
      <c r="E2294" s="1">
        <v>7.99</v>
      </c>
    </row>
    <row r="2295" spans="1:5" s="12" customFormat="1">
      <c r="A2295" t="s">
        <v>1159</v>
      </c>
      <c r="B2295" t="s">
        <v>972</v>
      </c>
      <c r="C2295" s="2">
        <v>11964485956</v>
      </c>
      <c r="D2295" s="2">
        <v>1</v>
      </c>
      <c r="E2295" s="1">
        <v>7.99</v>
      </c>
    </row>
    <row r="2296" spans="1:5" s="12" customFormat="1">
      <c r="A2296" t="s">
        <v>1159</v>
      </c>
      <c r="B2296" t="s">
        <v>972</v>
      </c>
      <c r="C2296" s="2">
        <v>11964485956</v>
      </c>
      <c r="D2296" s="2">
        <v>1</v>
      </c>
      <c r="E2296" s="1">
        <v>7.99</v>
      </c>
    </row>
    <row r="2297" spans="1:5" s="12" customFormat="1">
      <c r="A2297" t="s">
        <v>1159</v>
      </c>
      <c r="B2297" t="s">
        <v>972</v>
      </c>
      <c r="C2297" s="2">
        <v>11964485956</v>
      </c>
      <c r="D2297" s="2">
        <v>1</v>
      </c>
      <c r="E2297" s="1">
        <v>7.99</v>
      </c>
    </row>
    <row r="2298" spans="1:5" s="12" customFormat="1">
      <c r="A2298" t="s">
        <v>1159</v>
      </c>
      <c r="B2298" t="s">
        <v>972</v>
      </c>
      <c r="C2298" s="2">
        <v>11964485956</v>
      </c>
      <c r="D2298" s="2">
        <v>1</v>
      </c>
      <c r="E2298" s="1">
        <v>7.99</v>
      </c>
    </row>
    <row r="2299" spans="1:5" s="12" customFormat="1">
      <c r="A2299" t="s">
        <v>1159</v>
      </c>
      <c r="B2299" t="s">
        <v>972</v>
      </c>
      <c r="C2299" s="2">
        <v>11964485956</v>
      </c>
      <c r="D2299" s="2">
        <v>1</v>
      </c>
      <c r="E2299" s="1">
        <v>7.99</v>
      </c>
    </row>
    <row r="2300" spans="1:5" s="12" customFormat="1">
      <c r="A2300" t="s">
        <v>1159</v>
      </c>
      <c r="B2300" t="s">
        <v>972</v>
      </c>
      <c r="C2300" s="2">
        <v>11964485956</v>
      </c>
      <c r="D2300" s="2">
        <v>1</v>
      </c>
      <c r="E2300" s="1">
        <v>7.99</v>
      </c>
    </row>
    <row r="2301" spans="1:5" s="12" customFormat="1">
      <c r="A2301" t="s">
        <v>943</v>
      </c>
      <c r="B2301" t="s">
        <v>972</v>
      </c>
      <c r="C2301" s="2">
        <v>11964485956</v>
      </c>
      <c r="D2301" s="2">
        <v>1</v>
      </c>
      <c r="E2301" s="1">
        <v>7.99</v>
      </c>
    </row>
    <row r="2302" spans="1:5" s="12" customFormat="1">
      <c r="A2302" t="s">
        <v>1233</v>
      </c>
      <c r="B2302" t="s">
        <v>1236</v>
      </c>
      <c r="C2302" s="2">
        <v>11964486052</v>
      </c>
      <c r="D2302" s="2">
        <v>1</v>
      </c>
      <c r="E2302" s="1">
        <v>7.99</v>
      </c>
    </row>
    <row r="2303" spans="1:5" s="12" customFormat="1">
      <c r="A2303" t="s">
        <v>1233</v>
      </c>
      <c r="B2303" t="s">
        <v>1236</v>
      </c>
      <c r="C2303" s="2">
        <v>11964486052</v>
      </c>
      <c r="D2303" s="2">
        <v>1</v>
      </c>
      <c r="E2303" s="1">
        <v>7.99</v>
      </c>
    </row>
    <row r="2304" spans="1:5" s="12" customFormat="1">
      <c r="A2304" t="s">
        <v>1233</v>
      </c>
      <c r="B2304" t="s">
        <v>1236</v>
      </c>
      <c r="C2304" s="2">
        <v>11964486052</v>
      </c>
      <c r="D2304" s="2">
        <v>1</v>
      </c>
      <c r="E2304" s="1">
        <v>7.99</v>
      </c>
    </row>
    <row r="2305" spans="1:5" s="12" customFormat="1">
      <c r="A2305" t="s">
        <v>1233</v>
      </c>
      <c r="B2305" t="s">
        <v>1236</v>
      </c>
      <c r="C2305" s="2">
        <v>11964486052</v>
      </c>
      <c r="D2305" s="2">
        <v>1</v>
      </c>
      <c r="E2305" s="1">
        <v>7.99</v>
      </c>
    </row>
    <row r="2306" spans="1:5" s="12" customFormat="1">
      <c r="A2306" t="s">
        <v>1233</v>
      </c>
      <c r="B2306" t="s">
        <v>930</v>
      </c>
      <c r="C2306" s="2">
        <v>11964486069</v>
      </c>
      <c r="D2306" s="2">
        <v>1</v>
      </c>
      <c r="E2306" s="1">
        <v>7.99</v>
      </c>
    </row>
    <row r="2307" spans="1:5" s="12" customFormat="1">
      <c r="A2307" t="s">
        <v>1233</v>
      </c>
      <c r="B2307" t="s">
        <v>930</v>
      </c>
      <c r="C2307" s="2">
        <v>11964486069</v>
      </c>
      <c r="D2307" s="2">
        <v>1</v>
      </c>
      <c r="E2307" s="1">
        <v>7.99</v>
      </c>
    </row>
    <row r="2308" spans="1:5" s="12" customFormat="1">
      <c r="A2308" t="s">
        <v>1233</v>
      </c>
      <c r="B2308" t="s">
        <v>930</v>
      </c>
      <c r="C2308" s="2">
        <v>11964486069</v>
      </c>
      <c r="D2308" s="2">
        <v>1</v>
      </c>
      <c r="E2308" s="1">
        <v>7.99</v>
      </c>
    </row>
    <row r="2309" spans="1:5" s="12" customFormat="1">
      <c r="A2309" t="s">
        <v>1233</v>
      </c>
      <c r="B2309" t="s">
        <v>930</v>
      </c>
      <c r="C2309" s="2">
        <v>11964486069</v>
      </c>
      <c r="D2309" s="2">
        <v>1</v>
      </c>
      <c r="E2309" s="1">
        <v>7.99</v>
      </c>
    </row>
    <row r="2310" spans="1:5" s="12" customFormat="1">
      <c r="A2310" t="s">
        <v>927</v>
      </c>
      <c r="B2310" t="s">
        <v>930</v>
      </c>
      <c r="C2310" s="2">
        <v>11964486069</v>
      </c>
      <c r="D2310" s="2">
        <v>1</v>
      </c>
      <c r="E2310" s="1">
        <v>7.99</v>
      </c>
    </row>
    <row r="2311" spans="1:5" s="12" customFormat="1">
      <c r="A2311" t="s">
        <v>1233</v>
      </c>
      <c r="B2311" t="s">
        <v>1237</v>
      </c>
      <c r="C2311" s="2">
        <v>11964486045</v>
      </c>
      <c r="D2311" s="2">
        <v>1</v>
      </c>
      <c r="E2311" s="1">
        <v>7.99</v>
      </c>
    </row>
    <row r="2312" spans="1:5" s="12" customFormat="1">
      <c r="A2312" t="s">
        <v>1233</v>
      </c>
      <c r="B2312" t="s">
        <v>1237</v>
      </c>
      <c r="C2312" s="2">
        <v>11964486045</v>
      </c>
      <c r="D2312" s="2">
        <v>1</v>
      </c>
      <c r="E2312" s="1">
        <v>7.99</v>
      </c>
    </row>
    <row r="2313" spans="1:5" s="12" customFormat="1">
      <c r="A2313" t="s">
        <v>1233</v>
      </c>
      <c r="B2313" t="s">
        <v>1237</v>
      </c>
      <c r="C2313" s="2">
        <v>11964486045</v>
      </c>
      <c r="D2313" s="2">
        <v>1</v>
      </c>
      <c r="E2313" s="1">
        <v>7.99</v>
      </c>
    </row>
    <row r="2314" spans="1:5" s="12" customFormat="1">
      <c r="A2314" t="s">
        <v>1233</v>
      </c>
      <c r="B2314" t="s">
        <v>1237</v>
      </c>
      <c r="C2314" s="2">
        <v>11964486045</v>
      </c>
      <c r="D2314" s="2">
        <v>1</v>
      </c>
      <c r="E2314" s="1">
        <v>7.99</v>
      </c>
    </row>
    <row r="2315" spans="1:5" s="12" customFormat="1">
      <c r="A2315" t="s">
        <v>1306</v>
      </c>
      <c r="B2315" t="s">
        <v>1308</v>
      </c>
      <c r="C2315" s="2">
        <v>735282156694</v>
      </c>
      <c r="D2315" s="2">
        <v>1</v>
      </c>
      <c r="E2315" s="1">
        <v>7.99</v>
      </c>
    </row>
    <row r="2316" spans="1:5" s="12" customFormat="1">
      <c r="A2316" t="s">
        <v>1233</v>
      </c>
      <c r="B2316" t="s">
        <v>1064</v>
      </c>
      <c r="C2316" s="2">
        <v>735282435805</v>
      </c>
      <c r="D2316" s="2">
        <v>1</v>
      </c>
      <c r="E2316" s="1">
        <v>7.99</v>
      </c>
    </row>
    <row r="2317" spans="1:5" s="12" customFormat="1">
      <c r="A2317" t="s">
        <v>1057</v>
      </c>
      <c r="B2317" t="s">
        <v>1064</v>
      </c>
      <c r="C2317" s="2">
        <v>735282435805</v>
      </c>
      <c r="D2317" s="2">
        <v>1</v>
      </c>
      <c r="E2317" s="1">
        <v>7.99</v>
      </c>
    </row>
    <row r="2318" spans="1:5" s="12" customFormat="1">
      <c r="A2318" t="s">
        <v>943</v>
      </c>
      <c r="B2318" t="s">
        <v>961</v>
      </c>
      <c r="C2318" s="2">
        <v>735282158032</v>
      </c>
      <c r="D2318" s="2">
        <v>1</v>
      </c>
      <c r="E2318" s="1">
        <v>7.99</v>
      </c>
    </row>
    <row r="2319" spans="1:5" s="12" customFormat="1">
      <c r="A2319" t="s">
        <v>943</v>
      </c>
      <c r="B2319" t="s">
        <v>961</v>
      </c>
      <c r="C2319" s="2">
        <v>735282158032</v>
      </c>
      <c r="D2319" s="2">
        <v>1</v>
      </c>
      <c r="E2319" s="1">
        <v>7.99</v>
      </c>
    </row>
    <row r="2320" spans="1:5" s="12" customFormat="1">
      <c r="A2320" t="s">
        <v>1208</v>
      </c>
      <c r="B2320" t="s">
        <v>1216</v>
      </c>
      <c r="C2320" s="2">
        <v>859767005366</v>
      </c>
      <c r="D2320" s="2">
        <v>1</v>
      </c>
      <c r="E2320" s="1">
        <v>7.99</v>
      </c>
    </row>
    <row r="2321" spans="1:5" s="12" customFormat="1">
      <c r="A2321" t="s">
        <v>1296</v>
      </c>
      <c r="B2321" t="s">
        <v>1257</v>
      </c>
      <c r="C2321" s="2">
        <v>859767005212</v>
      </c>
      <c r="D2321" s="2">
        <v>1</v>
      </c>
      <c r="E2321" s="1">
        <v>7.99</v>
      </c>
    </row>
    <row r="2322" spans="1:5" s="12" customFormat="1">
      <c r="A2322" t="s">
        <v>1245</v>
      </c>
      <c r="B2322" t="s">
        <v>1257</v>
      </c>
      <c r="C2322" s="2">
        <v>859767005212</v>
      </c>
      <c r="D2322" s="2">
        <v>1</v>
      </c>
      <c r="E2322" s="1">
        <v>7.99</v>
      </c>
    </row>
    <row r="2323" spans="1:5" s="12" customFormat="1">
      <c r="A2323" t="s">
        <v>225</v>
      </c>
      <c r="B2323" t="s">
        <v>266</v>
      </c>
      <c r="C2323" s="2">
        <v>859767005373</v>
      </c>
      <c r="D2323" s="2">
        <v>1</v>
      </c>
      <c r="E2323" s="1">
        <v>7.99</v>
      </c>
    </row>
    <row r="2324" spans="1:5" s="12" customFormat="1">
      <c r="A2324" t="s">
        <v>1320</v>
      </c>
      <c r="B2324" t="s">
        <v>1175</v>
      </c>
      <c r="C2324" s="2">
        <v>818192021808</v>
      </c>
      <c r="D2324" s="2">
        <v>1</v>
      </c>
      <c r="E2324" s="1">
        <v>7.99</v>
      </c>
    </row>
    <row r="2325" spans="1:5" s="12" customFormat="1">
      <c r="A2325" t="s">
        <v>1233</v>
      </c>
      <c r="B2325" t="s">
        <v>1175</v>
      </c>
      <c r="C2325" s="2">
        <v>818192021808</v>
      </c>
      <c r="D2325" s="2">
        <v>1</v>
      </c>
      <c r="E2325" s="1">
        <v>7.99</v>
      </c>
    </row>
    <row r="2326" spans="1:5">
      <c r="A2326" t="s">
        <v>1173</v>
      </c>
      <c r="B2326" t="s">
        <v>1175</v>
      </c>
      <c r="C2326" s="2">
        <v>818192021808</v>
      </c>
      <c r="D2326" s="2">
        <v>1</v>
      </c>
      <c r="E2326" s="1">
        <v>7.99</v>
      </c>
    </row>
    <row r="2327" spans="1:5">
      <c r="A2327" t="s">
        <v>1173</v>
      </c>
      <c r="B2327" t="s">
        <v>1190</v>
      </c>
      <c r="C2327" s="2">
        <v>818192021976</v>
      </c>
      <c r="D2327" s="2">
        <v>1</v>
      </c>
      <c r="E2327" s="1">
        <v>7.99</v>
      </c>
    </row>
    <row r="2328" spans="1:5">
      <c r="A2328" t="s">
        <v>1132</v>
      </c>
      <c r="B2328" t="s">
        <v>1144</v>
      </c>
      <c r="C2328" s="2">
        <v>732913441266</v>
      </c>
      <c r="D2328" s="2">
        <v>1</v>
      </c>
      <c r="E2328" s="1">
        <v>7.99</v>
      </c>
    </row>
    <row r="2329" spans="1:5">
      <c r="A2329" t="s">
        <v>1335</v>
      </c>
      <c r="B2329" t="s">
        <v>1172</v>
      </c>
      <c r="C2329" s="2">
        <v>889933232036</v>
      </c>
      <c r="D2329" s="2">
        <v>1</v>
      </c>
      <c r="E2329" s="1">
        <v>7.99</v>
      </c>
    </row>
    <row r="2330" spans="1:5">
      <c r="A2330" t="s">
        <v>1159</v>
      </c>
      <c r="B2330" t="s">
        <v>1172</v>
      </c>
      <c r="C2330" s="2">
        <v>889933232036</v>
      </c>
      <c r="D2330" s="2">
        <v>1</v>
      </c>
      <c r="E2330" s="1">
        <v>7.99</v>
      </c>
    </row>
    <row r="2331" spans="1:5">
      <c r="A2331" t="s">
        <v>1159</v>
      </c>
      <c r="B2331" t="s">
        <v>1172</v>
      </c>
      <c r="C2331" s="2">
        <v>889933232036</v>
      </c>
      <c r="D2331" s="2">
        <v>1</v>
      </c>
      <c r="E2331" s="1">
        <v>7.99</v>
      </c>
    </row>
    <row r="2332" spans="1:5">
      <c r="A2332" t="s">
        <v>1370</v>
      </c>
      <c r="B2332" t="s">
        <v>862</v>
      </c>
      <c r="C2332" s="2">
        <v>889933232029</v>
      </c>
      <c r="D2332" s="2">
        <v>1</v>
      </c>
      <c r="E2332" s="1">
        <v>7.99</v>
      </c>
    </row>
    <row r="2333" spans="1:5">
      <c r="A2333" t="s">
        <v>1279</v>
      </c>
      <c r="B2333" t="s">
        <v>862</v>
      </c>
      <c r="C2333" s="2">
        <v>889933232029</v>
      </c>
      <c r="D2333" s="2">
        <v>1</v>
      </c>
      <c r="E2333" s="1">
        <v>7.99</v>
      </c>
    </row>
    <row r="2334" spans="1:5">
      <c r="A2334" t="s">
        <v>1279</v>
      </c>
      <c r="B2334" t="s">
        <v>862</v>
      </c>
      <c r="C2334" s="2">
        <v>889933232029</v>
      </c>
      <c r="D2334" s="2">
        <v>1</v>
      </c>
      <c r="E2334" s="1">
        <v>7.99</v>
      </c>
    </row>
    <row r="2335" spans="1:5">
      <c r="A2335" t="s">
        <v>851</v>
      </c>
      <c r="B2335" t="s">
        <v>862</v>
      </c>
      <c r="C2335" s="2">
        <v>889933232029</v>
      </c>
      <c r="D2335" s="2">
        <v>1</v>
      </c>
      <c r="E2335" s="1">
        <v>7.99</v>
      </c>
    </row>
    <row r="2336" spans="1:5">
      <c r="A2336" t="s">
        <v>851</v>
      </c>
      <c r="B2336" t="s">
        <v>862</v>
      </c>
      <c r="C2336" s="2">
        <v>889933232029</v>
      </c>
      <c r="D2336" s="2">
        <v>1</v>
      </c>
      <c r="E2336" s="1">
        <v>7.99</v>
      </c>
    </row>
    <row r="2337" spans="1:5">
      <c r="A2337" t="s">
        <v>1233</v>
      </c>
      <c r="B2337" t="s">
        <v>827</v>
      </c>
      <c r="C2337" s="2">
        <v>886144242090</v>
      </c>
      <c r="D2337" s="2">
        <v>1</v>
      </c>
      <c r="E2337" s="1">
        <v>7.99</v>
      </c>
    </row>
    <row r="2338" spans="1:5">
      <c r="A2338" t="s">
        <v>943</v>
      </c>
      <c r="B2338" t="s">
        <v>827</v>
      </c>
      <c r="C2338" s="2">
        <v>886144242090</v>
      </c>
      <c r="D2338" s="2">
        <v>1</v>
      </c>
      <c r="E2338" s="1">
        <v>7.99</v>
      </c>
    </row>
    <row r="2339" spans="1:5">
      <c r="A2339" s="12" t="s">
        <v>60</v>
      </c>
      <c r="B2339" s="12" t="s">
        <v>86</v>
      </c>
      <c r="C2339" s="13">
        <v>630509596409</v>
      </c>
      <c r="D2339" s="13">
        <v>1</v>
      </c>
      <c r="E2339" s="14">
        <v>7.99</v>
      </c>
    </row>
    <row r="2340" spans="1:5">
      <c r="A2340" t="s">
        <v>851</v>
      </c>
      <c r="B2340" t="s">
        <v>856</v>
      </c>
      <c r="C2340" s="2">
        <v>666519490338</v>
      </c>
      <c r="D2340" s="2">
        <v>1</v>
      </c>
      <c r="E2340" s="1">
        <v>7.99</v>
      </c>
    </row>
    <row r="2341" spans="1:5">
      <c r="A2341" t="s">
        <v>851</v>
      </c>
      <c r="B2341" t="s">
        <v>856</v>
      </c>
      <c r="C2341" s="2">
        <v>666519490338</v>
      </c>
      <c r="D2341" s="2">
        <v>1</v>
      </c>
      <c r="E2341" s="1">
        <v>7.99</v>
      </c>
    </row>
    <row r="2342" spans="1:5">
      <c r="A2342" t="s">
        <v>60</v>
      </c>
      <c r="B2342" t="s">
        <v>75</v>
      </c>
      <c r="C2342" s="2">
        <v>36000453089</v>
      </c>
      <c r="D2342" s="2">
        <v>1</v>
      </c>
      <c r="E2342" s="1">
        <v>7.99</v>
      </c>
    </row>
    <row r="2343" spans="1:5">
      <c r="A2343" t="s">
        <v>720</v>
      </c>
      <c r="B2343" t="s">
        <v>747</v>
      </c>
      <c r="C2343" s="2">
        <v>630509406548</v>
      </c>
      <c r="D2343" s="2">
        <v>1</v>
      </c>
      <c r="E2343" s="1">
        <v>7.99</v>
      </c>
    </row>
    <row r="2344" spans="1:5">
      <c r="A2344" t="s">
        <v>1159</v>
      </c>
      <c r="B2344" t="s">
        <v>747</v>
      </c>
      <c r="C2344" s="2">
        <v>630509406548</v>
      </c>
      <c r="D2344" s="2">
        <v>1</v>
      </c>
      <c r="E2344" s="1">
        <v>7.99</v>
      </c>
    </row>
    <row r="2345" spans="1:5">
      <c r="A2345" t="s">
        <v>1173</v>
      </c>
      <c r="B2345" t="s">
        <v>747</v>
      </c>
      <c r="C2345" s="2">
        <v>630509406548</v>
      </c>
      <c r="D2345" s="2">
        <v>1</v>
      </c>
      <c r="E2345" s="1">
        <v>7.99</v>
      </c>
    </row>
    <row r="2346" spans="1:5">
      <c r="A2346" t="s">
        <v>1132</v>
      </c>
      <c r="B2346" t="s">
        <v>747</v>
      </c>
      <c r="C2346" s="2">
        <v>630509406548</v>
      </c>
      <c r="D2346" s="2">
        <v>1</v>
      </c>
      <c r="E2346" s="1">
        <v>7.99</v>
      </c>
    </row>
    <row r="2347" spans="1:5">
      <c r="A2347" t="s">
        <v>1132</v>
      </c>
      <c r="B2347" t="s">
        <v>747</v>
      </c>
      <c r="C2347" s="2">
        <v>630509406548</v>
      </c>
      <c r="D2347" s="2">
        <v>1</v>
      </c>
      <c r="E2347" s="1">
        <v>7.99</v>
      </c>
    </row>
    <row r="2348" spans="1:5">
      <c r="A2348" t="s">
        <v>943</v>
      </c>
      <c r="B2348" t="s">
        <v>944</v>
      </c>
      <c r="C2348" s="2">
        <v>886144780042</v>
      </c>
      <c r="D2348" s="2">
        <v>1</v>
      </c>
      <c r="E2348" s="1">
        <v>7.99</v>
      </c>
    </row>
    <row r="2349" spans="1:5">
      <c r="A2349" t="s">
        <v>997</v>
      </c>
      <c r="B2349" t="s">
        <v>1029</v>
      </c>
      <c r="C2349" s="2">
        <v>838485025092</v>
      </c>
      <c r="D2349" s="2">
        <v>1</v>
      </c>
      <c r="E2349" s="1">
        <v>7.99</v>
      </c>
    </row>
    <row r="2350" spans="1:5">
      <c r="A2350" t="s">
        <v>975</v>
      </c>
      <c r="B2350" t="s">
        <v>990</v>
      </c>
      <c r="C2350" s="2">
        <v>490970108170</v>
      </c>
      <c r="D2350" s="2">
        <v>1</v>
      </c>
      <c r="E2350" s="1">
        <v>7.99</v>
      </c>
    </row>
    <row r="2351" spans="1:5">
      <c r="A2351" t="s">
        <v>1320</v>
      </c>
      <c r="B2351" t="s">
        <v>950</v>
      </c>
      <c r="C2351" s="2">
        <v>39897450261</v>
      </c>
      <c r="D2351" s="2">
        <v>1</v>
      </c>
      <c r="E2351" s="1">
        <v>7.99</v>
      </c>
    </row>
    <row r="2352" spans="1:5">
      <c r="A2352" t="s">
        <v>1159</v>
      </c>
      <c r="B2352" t="s">
        <v>950</v>
      </c>
      <c r="C2352" s="2">
        <v>39897450261</v>
      </c>
      <c r="D2352" s="2">
        <v>1</v>
      </c>
      <c r="E2352" s="1">
        <v>7.99</v>
      </c>
    </row>
    <row r="2353" spans="1:5">
      <c r="A2353" t="s">
        <v>1173</v>
      </c>
      <c r="B2353" t="s">
        <v>950</v>
      </c>
      <c r="C2353" s="2">
        <v>39897450261</v>
      </c>
      <c r="D2353" s="2">
        <v>1</v>
      </c>
      <c r="E2353" s="1">
        <v>7.99</v>
      </c>
    </row>
    <row r="2354" spans="1:5">
      <c r="A2354" t="s">
        <v>943</v>
      </c>
      <c r="B2354" t="s">
        <v>950</v>
      </c>
      <c r="C2354" s="2">
        <v>39897450261</v>
      </c>
      <c r="D2354" s="2">
        <v>1</v>
      </c>
      <c r="E2354" s="1">
        <v>7.99</v>
      </c>
    </row>
    <row r="2355" spans="1:5">
      <c r="A2355" t="s">
        <v>975</v>
      </c>
      <c r="B2355" t="s">
        <v>991</v>
      </c>
      <c r="C2355" s="2">
        <v>887961230406</v>
      </c>
      <c r="D2355" s="2">
        <v>1</v>
      </c>
      <c r="E2355" s="1">
        <v>7.99</v>
      </c>
    </row>
    <row r="2356" spans="1:5">
      <c r="A2356" t="s">
        <v>1320</v>
      </c>
      <c r="B2356" t="s">
        <v>1163</v>
      </c>
      <c r="C2356" s="2">
        <v>39897412535</v>
      </c>
      <c r="D2356" s="2">
        <v>1</v>
      </c>
      <c r="E2356" s="1">
        <v>7.99</v>
      </c>
    </row>
    <row r="2357" spans="1:5">
      <c r="A2357" t="s">
        <v>1159</v>
      </c>
      <c r="B2357" t="s">
        <v>1163</v>
      </c>
      <c r="C2357" s="2">
        <v>39897412535</v>
      </c>
      <c r="D2357" s="2">
        <v>1</v>
      </c>
      <c r="E2357" s="1">
        <v>7.99</v>
      </c>
    </row>
    <row r="2358" spans="1:5">
      <c r="A2358" t="s">
        <v>1159</v>
      </c>
      <c r="B2358" t="s">
        <v>1163</v>
      </c>
      <c r="C2358" s="2">
        <v>39897412535</v>
      </c>
      <c r="D2358" s="2">
        <v>1</v>
      </c>
      <c r="E2358" s="1">
        <v>7.99</v>
      </c>
    </row>
    <row r="2359" spans="1:5">
      <c r="A2359" t="s">
        <v>1159</v>
      </c>
      <c r="B2359" t="s">
        <v>1163</v>
      </c>
      <c r="C2359" s="2">
        <v>39897412535</v>
      </c>
      <c r="D2359" s="2">
        <v>1</v>
      </c>
      <c r="E2359" s="1">
        <v>7.99</v>
      </c>
    </row>
    <row r="2360" spans="1:5">
      <c r="A2360" t="s">
        <v>1245</v>
      </c>
      <c r="B2360" t="s">
        <v>1163</v>
      </c>
      <c r="C2360" s="2">
        <v>39897412535</v>
      </c>
      <c r="D2360" s="2">
        <v>1</v>
      </c>
      <c r="E2360" s="1">
        <v>7.99</v>
      </c>
    </row>
    <row r="2361" spans="1:5">
      <c r="A2361" t="s">
        <v>1245</v>
      </c>
      <c r="B2361" t="s">
        <v>1163</v>
      </c>
      <c r="C2361" s="2">
        <v>39897412535</v>
      </c>
      <c r="D2361" s="2">
        <v>1</v>
      </c>
      <c r="E2361" s="1">
        <v>7.99</v>
      </c>
    </row>
    <row r="2362" spans="1:5">
      <c r="A2362" t="s">
        <v>887</v>
      </c>
      <c r="B2362" t="s">
        <v>896</v>
      </c>
      <c r="C2362" s="2">
        <v>39897412528</v>
      </c>
      <c r="D2362" s="2">
        <v>1</v>
      </c>
      <c r="E2362" s="1">
        <v>7.99</v>
      </c>
    </row>
    <row r="2363" spans="1:5">
      <c r="A2363" s="12" t="s">
        <v>1173</v>
      </c>
      <c r="B2363" s="12" t="s">
        <v>1188</v>
      </c>
      <c r="C2363" s="13">
        <v>630509395248</v>
      </c>
      <c r="D2363" s="13">
        <v>1</v>
      </c>
      <c r="E2363" s="14">
        <v>7.89</v>
      </c>
    </row>
    <row r="2364" spans="1:5">
      <c r="A2364" t="s">
        <v>920</v>
      </c>
      <c r="B2364" t="s">
        <v>922</v>
      </c>
      <c r="C2364" s="2">
        <v>630509370313</v>
      </c>
      <c r="D2364" s="2">
        <v>1</v>
      </c>
      <c r="E2364" s="1">
        <v>7.89</v>
      </c>
    </row>
    <row r="2365" spans="1:5">
      <c r="A2365" t="s">
        <v>759</v>
      </c>
      <c r="B2365" t="s">
        <v>774</v>
      </c>
      <c r="C2365" s="2">
        <v>778988678879</v>
      </c>
      <c r="D2365" s="2">
        <v>1</v>
      </c>
      <c r="E2365" s="1">
        <v>7.89</v>
      </c>
    </row>
    <row r="2366" spans="1:5">
      <c r="A2366" t="s">
        <v>975</v>
      </c>
      <c r="B2366" t="s">
        <v>774</v>
      </c>
      <c r="C2366" s="2">
        <v>778988709481</v>
      </c>
      <c r="D2366" s="2">
        <v>1</v>
      </c>
      <c r="E2366" s="1">
        <v>7.89</v>
      </c>
    </row>
    <row r="2367" spans="1:5">
      <c r="A2367" t="s">
        <v>927</v>
      </c>
      <c r="B2367" t="s">
        <v>937</v>
      </c>
      <c r="C2367" s="2">
        <v>630509464777</v>
      </c>
      <c r="D2367" s="2">
        <v>1</v>
      </c>
      <c r="E2367" s="1">
        <v>7.79</v>
      </c>
    </row>
    <row r="2368" spans="1:5">
      <c r="A2368" t="s">
        <v>943</v>
      </c>
      <c r="B2368" t="s">
        <v>963</v>
      </c>
      <c r="C2368" s="2">
        <v>39897974248</v>
      </c>
      <c r="D2368" s="2">
        <v>1</v>
      </c>
      <c r="E2368" s="1">
        <v>7.69</v>
      </c>
    </row>
    <row r="2369" spans="1:5">
      <c r="A2369" t="s">
        <v>943</v>
      </c>
      <c r="B2369" t="s">
        <v>963</v>
      </c>
      <c r="C2369" s="2">
        <v>39897974248</v>
      </c>
      <c r="D2369" s="2">
        <v>1</v>
      </c>
      <c r="E2369" s="1">
        <v>7.69</v>
      </c>
    </row>
    <row r="2370" spans="1:5">
      <c r="A2370" t="s">
        <v>1159</v>
      </c>
      <c r="B2370" t="s">
        <v>1168</v>
      </c>
      <c r="C2370" s="2">
        <v>887961577273</v>
      </c>
      <c r="D2370" s="2">
        <v>1</v>
      </c>
      <c r="E2370" s="1">
        <v>7.68</v>
      </c>
    </row>
    <row r="2371" spans="1:5">
      <c r="A2371" t="s">
        <v>1159</v>
      </c>
      <c r="B2371" t="s">
        <v>19</v>
      </c>
      <c r="C2371" s="2">
        <v>429103604210</v>
      </c>
      <c r="D2371" s="2">
        <v>1</v>
      </c>
      <c r="E2371" s="1">
        <v>7.68</v>
      </c>
    </row>
    <row r="2372" spans="1:5">
      <c r="A2372" t="s">
        <v>975</v>
      </c>
      <c r="B2372" t="s">
        <v>976</v>
      </c>
      <c r="C2372" s="2">
        <v>778988622773</v>
      </c>
      <c r="D2372" s="2">
        <v>1</v>
      </c>
      <c r="E2372" s="1">
        <v>7.59</v>
      </c>
    </row>
    <row r="2373" spans="1:5">
      <c r="A2373" t="s">
        <v>536</v>
      </c>
      <c r="B2373" t="s">
        <v>566</v>
      </c>
      <c r="C2373" s="2">
        <v>34689181200</v>
      </c>
      <c r="D2373" s="2">
        <v>1</v>
      </c>
      <c r="E2373" s="1">
        <v>7.56</v>
      </c>
    </row>
    <row r="2374" spans="1:5">
      <c r="A2374" t="s">
        <v>4</v>
      </c>
      <c r="B2374" t="s">
        <v>31</v>
      </c>
      <c r="C2374" s="2">
        <v>43377666820</v>
      </c>
      <c r="D2374" s="2">
        <v>1</v>
      </c>
      <c r="E2374" s="1">
        <v>7.49</v>
      </c>
    </row>
    <row r="2375" spans="1:5">
      <c r="A2375" t="s">
        <v>1375</v>
      </c>
      <c r="B2375" t="s">
        <v>1381</v>
      </c>
      <c r="C2375" s="2">
        <v>45557426057</v>
      </c>
      <c r="D2375" s="2">
        <v>1</v>
      </c>
      <c r="E2375" s="1">
        <v>7.29</v>
      </c>
    </row>
    <row r="2376" spans="1:5">
      <c r="A2376" t="s">
        <v>887</v>
      </c>
      <c r="B2376" t="s">
        <v>890</v>
      </c>
      <c r="C2376" s="2">
        <v>859421005114</v>
      </c>
      <c r="D2376" s="2">
        <v>1</v>
      </c>
      <c r="E2376" s="1">
        <v>7.29</v>
      </c>
    </row>
    <row r="2377" spans="1:5">
      <c r="A2377" t="s">
        <v>1320</v>
      </c>
      <c r="B2377" t="s">
        <v>890</v>
      </c>
      <c r="C2377" s="2">
        <v>859421005114</v>
      </c>
      <c r="D2377" s="2">
        <v>1</v>
      </c>
      <c r="E2377" s="1">
        <v>7.29</v>
      </c>
    </row>
    <row r="2378" spans="1:5">
      <c r="A2378" t="s">
        <v>1270</v>
      </c>
      <c r="B2378" t="s">
        <v>890</v>
      </c>
      <c r="C2378" s="2">
        <v>859421005114</v>
      </c>
      <c r="D2378" s="2">
        <v>1</v>
      </c>
      <c r="E2378" s="1">
        <v>7.29</v>
      </c>
    </row>
    <row r="2379" spans="1:5">
      <c r="A2379" t="s">
        <v>1122</v>
      </c>
      <c r="B2379" t="s">
        <v>890</v>
      </c>
      <c r="C2379" s="2">
        <v>859421005114</v>
      </c>
      <c r="D2379" s="2">
        <v>1</v>
      </c>
      <c r="E2379" s="1">
        <v>7.29</v>
      </c>
    </row>
    <row r="2380" spans="1:5">
      <c r="A2380" s="12" t="s">
        <v>997</v>
      </c>
      <c r="B2380" s="12" t="s">
        <v>777</v>
      </c>
      <c r="C2380" s="13">
        <v>887961426427</v>
      </c>
      <c r="D2380" s="13">
        <v>1</v>
      </c>
      <c r="E2380" s="14">
        <v>7.09</v>
      </c>
    </row>
    <row r="2381" spans="1:5">
      <c r="A2381" s="12" t="s">
        <v>759</v>
      </c>
      <c r="B2381" s="12" t="s">
        <v>777</v>
      </c>
      <c r="C2381" s="13">
        <v>887961426427</v>
      </c>
      <c r="D2381" s="13">
        <v>1</v>
      </c>
      <c r="E2381" s="14">
        <v>7.09</v>
      </c>
    </row>
    <row r="2382" spans="1:5">
      <c r="A2382" s="12" t="s">
        <v>927</v>
      </c>
      <c r="B2382" s="12" t="s">
        <v>777</v>
      </c>
      <c r="C2382" s="13">
        <v>887961426427</v>
      </c>
      <c r="D2382" s="13">
        <v>1</v>
      </c>
      <c r="E2382" s="14">
        <v>7.09</v>
      </c>
    </row>
    <row r="2383" spans="1:5">
      <c r="A2383" s="12" t="s">
        <v>927</v>
      </c>
      <c r="B2383" s="12" t="s">
        <v>777</v>
      </c>
      <c r="C2383" s="13">
        <v>887961426427</v>
      </c>
      <c r="D2383" s="13">
        <v>1</v>
      </c>
      <c r="E2383" s="14">
        <v>7.09</v>
      </c>
    </row>
    <row r="2384" spans="1:5">
      <c r="A2384" s="12" t="s">
        <v>927</v>
      </c>
      <c r="B2384" s="12" t="s">
        <v>777</v>
      </c>
      <c r="C2384" s="13">
        <v>887961426427</v>
      </c>
      <c r="D2384" s="13">
        <v>1</v>
      </c>
      <c r="E2384" s="14">
        <v>7.09</v>
      </c>
    </row>
    <row r="2385" spans="1:5">
      <c r="A2385" t="s">
        <v>997</v>
      </c>
      <c r="B2385" t="s">
        <v>1000</v>
      </c>
      <c r="C2385" s="2">
        <v>62243340282</v>
      </c>
      <c r="D2385" s="2">
        <v>1</v>
      </c>
      <c r="E2385" s="1">
        <v>7</v>
      </c>
    </row>
    <row r="2386" spans="1:5">
      <c r="A2386" t="s">
        <v>943</v>
      </c>
      <c r="B2386" t="s">
        <v>958</v>
      </c>
      <c r="C2386" s="2">
        <v>10892640604</v>
      </c>
      <c r="D2386" s="2">
        <v>1</v>
      </c>
      <c r="E2386" s="1">
        <v>7</v>
      </c>
    </row>
    <row r="2387" spans="1:5">
      <c r="A2387" t="s">
        <v>1375</v>
      </c>
      <c r="B2387" t="s">
        <v>1378</v>
      </c>
      <c r="C2387" s="2">
        <v>886144390715</v>
      </c>
      <c r="D2387" s="2">
        <v>1</v>
      </c>
      <c r="E2387" s="1">
        <v>7</v>
      </c>
    </row>
    <row r="2388" spans="1:5">
      <c r="A2388" t="s">
        <v>1375</v>
      </c>
      <c r="B2388" t="s">
        <v>1008</v>
      </c>
      <c r="C2388" s="2">
        <v>886144770036</v>
      </c>
      <c r="D2388" s="2">
        <v>1</v>
      </c>
      <c r="E2388" s="1">
        <v>7</v>
      </c>
    </row>
    <row r="2389" spans="1:5">
      <c r="A2389" t="s">
        <v>1370</v>
      </c>
      <c r="B2389" t="s">
        <v>1008</v>
      </c>
      <c r="C2389" s="2">
        <v>886144770012</v>
      </c>
      <c r="D2389" s="2">
        <v>1</v>
      </c>
      <c r="E2389" s="1">
        <v>7</v>
      </c>
    </row>
    <row r="2390" spans="1:5">
      <c r="A2390" t="s">
        <v>1306</v>
      </c>
      <c r="B2390" t="s">
        <v>1008</v>
      </c>
      <c r="C2390" s="2">
        <v>886144770012</v>
      </c>
      <c r="D2390" s="2">
        <v>1</v>
      </c>
      <c r="E2390" s="1">
        <v>7</v>
      </c>
    </row>
    <row r="2391" spans="1:5">
      <c r="A2391" t="s">
        <v>1279</v>
      </c>
      <c r="B2391" t="s">
        <v>1008</v>
      </c>
      <c r="C2391" s="2">
        <v>886144770036</v>
      </c>
      <c r="D2391" s="2">
        <v>1</v>
      </c>
      <c r="E2391" s="1">
        <v>7</v>
      </c>
    </row>
    <row r="2392" spans="1:5">
      <c r="A2392" t="s">
        <v>1296</v>
      </c>
      <c r="B2392" t="s">
        <v>1008</v>
      </c>
      <c r="C2392" s="2">
        <v>886144770050</v>
      </c>
      <c r="D2392" s="2">
        <v>1</v>
      </c>
      <c r="E2392" s="1">
        <v>7</v>
      </c>
    </row>
    <row r="2393" spans="1:5">
      <c r="A2393" t="s">
        <v>1296</v>
      </c>
      <c r="B2393" t="s">
        <v>1008</v>
      </c>
      <c r="C2393" s="2">
        <v>886144770050</v>
      </c>
      <c r="D2393" s="2">
        <v>1</v>
      </c>
      <c r="E2393" s="1">
        <v>7</v>
      </c>
    </row>
    <row r="2394" spans="1:5">
      <c r="A2394" t="s">
        <v>1233</v>
      </c>
      <c r="B2394" t="s">
        <v>1008</v>
      </c>
      <c r="C2394" s="2">
        <v>886144770050</v>
      </c>
      <c r="D2394" s="2">
        <v>1</v>
      </c>
      <c r="E2394" s="1">
        <v>7</v>
      </c>
    </row>
    <row r="2395" spans="1:5">
      <c r="A2395" t="s">
        <v>1233</v>
      </c>
      <c r="B2395" t="s">
        <v>1008</v>
      </c>
      <c r="C2395" s="2">
        <v>886144770050</v>
      </c>
      <c r="D2395" s="2">
        <v>1</v>
      </c>
      <c r="E2395" s="1">
        <v>7</v>
      </c>
    </row>
    <row r="2396" spans="1:5">
      <c r="A2396" t="s">
        <v>1159</v>
      </c>
      <c r="B2396" t="s">
        <v>1008</v>
      </c>
      <c r="C2396" s="2">
        <v>886144770012</v>
      </c>
      <c r="D2396" s="2">
        <v>1</v>
      </c>
      <c r="E2396" s="1">
        <v>7</v>
      </c>
    </row>
    <row r="2397" spans="1:5">
      <c r="A2397" t="s">
        <v>1159</v>
      </c>
      <c r="B2397" t="s">
        <v>1008</v>
      </c>
      <c r="C2397" s="2">
        <v>886144770050</v>
      </c>
      <c r="D2397" s="2">
        <v>1</v>
      </c>
      <c r="E2397" s="1">
        <v>7</v>
      </c>
    </row>
    <row r="2398" spans="1:5">
      <c r="A2398" t="s">
        <v>1245</v>
      </c>
      <c r="B2398" t="s">
        <v>1008</v>
      </c>
      <c r="C2398" s="2">
        <v>886144770036</v>
      </c>
      <c r="D2398" s="2">
        <v>1</v>
      </c>
      <c r="E2398" s="1">
        <v>7</v>
      </c>
    </row>
    <row r="2399" spans="1:5">
      <c r="A2399" t="s">
        <v>128</v>
      </c>
      <c r="B2399" t="s">
        <v>129</v>
      </c>
      <c r="C2399" s="2">
        <v>630509492763</v>
      </c>
      <c r="D2399" s="2">
        <v>1</v>
      </c>
      <c r="E2399" s="1">
        <v>7</v>
      </c>
    </row>
    <row r="2400" spans="1:5">
      <c r="A2400" t="s">
        <v>997</v>
      </c>
      <c r="B2400" t="s">
        <v>758</v>
      </c>
      <c r="C2400" s="2">
        <v>778988607480</v>
      </c>
      <c r="D2400" s="2">
        <v>1</v>
      </c>
      <c r="E2400" s="1">
        <v>7</v>
      </c>
    </row>
    <row r="2401" spans="1:5">
      <c r="A2401" t="s">
        <v>997</v>
      </c>
      <c r="B2401" t="s">
        <v>758</v>
      </c>
      <c r="C2401" s="2">
        <v>778988607480</v>
      </c>
      <c r="D2401" s="2">
        <v>1</v>
      </c>
      <c r="E2401" s="1">
        <v>7</v>
      </c>
    </row>
    <row r="2402" spans="1:5">
      <c r="A2402" t="s">
        <v>997</v>
      </c>
      <c r="B2402" t="s">
        <v>758</v>
      </c>
      <c r="C2402" s="2">
        <v>778988607466</v>
      </c>
      <c r="D2402" s="2">
        <v>1</v>
      </c>
      <c r="E2402" s="1">
        <v>7</v>
      </c>
    </row>
    <row r="2403" spans="1:5">
      <c r="A2403" t="s">
        <v>997</v>
      </c>
      <c r="B2403" t="s">
        <v>758</v>
      </c>
      <c r="C2403" s="2">
        <v>778988607466</v>
      </c>
      <c r="D2403" s="2">
        <v>1</v>
      </c>
      <c r="E2403" s="1">
        <v>7</v>
      </c>
    </row>
    <row r="2404" spans="1:5">
      <c r="A2404" t="s">
        <v>997</v>
      </c>
      <c r="B2404" t="s">
        <v>758</v>
      </c>
      <c r="C2404" s="2">
        <v>778988607466</v>
      </c>
      <c r="D2404" s="2">
        <v>1</v>
      </c>
      <c r="E2404" s="1">
        <v>7</v>
      </c>
    </row>
    <row r="2405" spans="1:5">
      <c r="A2405" t="s">
        <v>720</v>
      </c>
      <c r="B2405" t="s">
        <v>758</v>
      </c>
      <c r="C2405" s="2">
        <v>778988607466</v>
      </c>
      <c r="D2405" s="2">
        <v>1</v>
      </c>
      <c r="E2405" s="1">
        <v>7</v>
      </c>
    </row>
    <row r="2406" spans="1:5">
      <c r="A2406" t="s">
        <v>1279</v>
      </c>
      <c r="B2406" t="s">
        <v>758</v>
      </c>
      <c r="C2406" s="2">
        <v>778988607466</v>
      </c>
      <c r="D2406" s="2">
        <v>1</v>
      </c>
      <c r="E2406" s="1">
        <v>7</v>
      </c>
    </row>
    <row r="2407" spans="1:5">
      <c r="A2407" t="s">
        <v>1233</v>
      </c>
      <c r="B2407" t="s">
        <v>1243</v>
      </c>
      <c r="C2407" s="2">
        <v>735282160882</v>
      </c>
      <c r="D2407" s="2">
        <v>1</v>
      </c>
      <c r="E2407" s="1">
        <v>7</v>
      </c>
    </row>
    <row r="2408" spans="1:5">
      <c r="A2408" t="s">
        <v>759</v>
      </c>
      <c r="B2408" t="s">
        <v>766</v>
      </c>
      <c r="C2408" s="2">
        <v>888914103747</v>
      </c>
      <c r="D2408" s="2">
        <v>1</v>
      </c>
      <c r="E2408" s="1">
        <v>7</v>
      </c>
    </row>
    <row r="2409" spans="1:5">
      <c r="A2409" t="s">
        <v>759</v>
      </c>
      <c r="B2409" t="s">
        <v>766</v>
      </c>
      <c r="C2409" s="2">
        <v>888914103747</v>
      </c>
      <c r="D2409" s="2">
        <v>1</v>
      </c>
      <c r="E2409" s="1">
        <v>7</v>
      </c>
    </row>
    <row r="2410" spans="1:5">
      <c r="A2410" t="s">
        <v>1270</v>
      </c>
      <c r="B2410" t="s">
        <v>766</v>
      </c>
      <c r="C2410" s="2">
        <v>888914103754</v>
      </c>
      <c r="D2410" s="2">
        <v>1</v>
      </c>
      <c r="E2410" s="1">
        <v>7</v>
      </c>
    </row>
    <row r="2411" spans="1:5">
      <c r="A2411" t="s">
        <v>1122</v>
      </c>
      <c r="B2411" t="s">
        <v>1123</v>
      </c>
      <c r="C2411" s="2">
        <v>39897459820</v>
      </c>
      <c r="D2411" s="2">
        <v>1</v>
      </c>
      <c r="E2411" s="1">
        <v>7</v>
      </c>
    </row>
    <row r="2412" spans="1:5">
      <c r="A2412" t="s">
        <v>1132</v>
      </c>
      <c r="B2412" t="s">
        <v>1123</v>
      </c>
      <c r="C2412" s="2">
        <v>39897459820</v>
      </c>
      <c r="D2412" s="2">
        <v>1</v>
      </c>
      <c r="E2412" s="1">
        <v>7</v>
      </c>
    </row>
    <row r="2413" spans="1:5">
      <c r="A2413" t="s">
        <v>759</v>
      </c>
      <c r="B2413" t="s">
        <v>822</v>
      </c>
      <c r="C2413" s="2">
        <v>62243285835</v>
      </c>
      <c r="D2413" s="2">
        <v>1</v>
      </c>
      <c r="E2413" s="1">
        <v>7</v>
      </c>
    </row>
    <row r="2414" spans="1:5">
      <c r="A2414" t="s">
        <v>1057</v>
      </c>
      <c r="B2414" t="s">
        <v>1077</v>
      </c>
      <c r="C2414" s="2">
        <v>815478020616</v>
      </c>
      <c r="D2414" s="2">
        <v>1</v>
      </c>
      <c r="E2414" s="1">
        <v>7</v>
      </c>
    </row>
    <row r="2415" spans="1:5">
      <c r="A2415" t="s">
        <v>1057</v>
      </c>
      <c r="B2415" t="s">
        <v>1078</v>
      </c>
      <c r="C2415" s="2">
        <v>853695002565</v>
      </c>
      <c r="D2415" s="2">
        <v>1</v>
      </c>
      <c r="E2415" s="1">
        <v>7</v>
      </c>
    </row>
    <row r="2416" spans="1:5">
      <c r="A2416" t="s">
        <v>997</v>
      </c>
      <c r="B2416" t="s">
        <v>1010</v>
      </c>
      <c r="C2416" s="2">
        <v>778988521977</v>
      </c>
      <c r="D2416" s="2">
        <v>1</v>
      </c>
      <c r="E2416" s="1">
        <v>7</v>
      </c>
    </row>
    <row r="2417" spans="1:5">
      <c r="A2417" t="s">
        <v>997</v>
      </c>
      <c r="B2417" t="s">
        <v>1010</v>
      </c>
      <c r="C2417" s="2">
        <v>778988521977</v>
      </c>
      <c r="D2417" s="2">
        <v>1</v>
      </c>
      <c r="E2417" s="1">
        <v>7</v>
      </c>
    </row>
    <row r="2418" spans="1:5">
      <c r="A2418" t="s">
        <v>997</v>
      </c>
      <c r="B2418" t="s">
        <v>1010</v>
      </c>
      <c r="C2418" s="2">
        <v>778988521977</v>
      </c>
      <c r="D2418" s="2">
        <v>1</v>
      </c>
      <c r="E2418" s="1">
        <v>7</v>
      </c>
    </row>
    <row r="2419" spans="1:5">
      <c r="A2419" t="s">
        <v>997</v>
      </c>
      <c r="B2419" t="s">
        <v>1010</v>
      </c>
      <c r="C2419" s="2">
        <v>778988513668</v>
      </c>
      <c r="D2419" s="2">
        <v>1</v>
      </c>
      <c r="E2419" s="1">
        <v>7</v>
      </c>
    </row>
    <row r="2420" spans="1:5">
      <c r="A2420" t="s">
        <v>759</v>
      </c>
      <c r="B2420" t="s">
        <v>764</v>
      </c>
      <c r="C2420" s="2">
        <v>47754955576</v>
      </c>
      <c r="D2420" s="2">
        <v>1</v>
      </c>
      <c r="E2420" s="1">
        <v>7</v>
      </c>
    </row>
    <row r="2421" spans="1:5">
      <c r="A2421" t="s">
        <v>1057</v>
      </c>
      <c r="B2421" t="s">
        <v>1062</v>
      </c>
      <c r="C2421" s="2">
        <v>71463106608</v>
      </c>
      <c r="D2421" s="2">
        <v>1</v>
      </c>
      <c r="E2421" s="1">
        <v>7</v>
      </c>
    </row>
    <row r="2422" spans="1:5">
      <c r="A2422" s="12" t="s">
        <v>380</v>
      </c>
      <c r="B2422" s="12" t="s">
        <v>396</v>
      </c>
      <c r="C2422" s="13">
        <v>630509420469</v>
      </c>
      <c r="D2422" s="13">
        <v>1</v>
      </c>
      <c r="E2422" s="14">
        <v>7</v>
      </c>
    </row>
    <row r="2423" spans="1:5">
      <c r="A2423" t="s">
        <v>851</v>
      </c>
      <c r="B2423" t="s">
        <v>855</v>
      </c>
      <c r="C2423" s="2">
        <v>666519227088</v>
      </c>
      <c r="D2423" s="2">
        <v>1</v>
      </c>
      <c r="E2423" s="1">
        <v>7</v>
      </c>
    </row>
    <row r="2424" spans="1:5">
      <c r="A2424" t="s">
        <v>851</v>
      </c>
      <c r="B2424" t="s">
        <v>855</v>
      </c>
      <c r="C2424" s="2">
        <v>666519227088</v>
      </c>
      <c r="D2424" s="2">
        <v>1</v>
      </c>
      <c r="E2424" s="1">
        <v>7</v>
      </c>
    </row>
    <row r="2425" spans="1:5">
      <c r="A2425" t="s">
        <v>851</v>
      </c>
      <c r="B2425" t="s">
        <v>855</v>
      </c>
      <c r="C2425" s="2">
        <v>666519227088</v>
      </c>
      <c r="D2425" s="2">
        <v>1</v>
      </c>
      <c r="E2425" s="1">
        <v>7</v>
      </c>
    </row>
    <row r="2426" spans="1:5">
      <c r="A2426" t="s">
        <v>851</v>
      </c>
      <c r="B2426" t="s">
        <v>855</v>
      </c>
      <c r="C2426" s="2">
        <v>666519227088</v>
      </c>
      <c r="D2426" s="2">
        <v>1</v>
      </c>
      <c r="E2426" s="1">
        <v>7</v>
      </c>
    </row>
    <row r="2427" spans="1:5">
      <c r="A2427" s="12" t="s">
        <v>1112</v>
      </c>
      <c r="B2427" s="12" t="s">
        <v>1115</v>
      </c>
      <c r="C2427" s="13">
        <v>887961160154</v>
      </c>
      <c r="D2427" s="13">
        <v>1</v>
      </c>
      <c r="E2427" s="14">
        <v>6.99</v>
      </c>
    </row>
    <row r="2428" spans="1:5">
      <c r="A2428" s="12" t="s">
        <v>943</v>
      </c>
      <c r="B2428" s="12" t="s">
        <v>965</v>
      </c>
      <c r="C2428" s="13">
        <v>887961382594</v>
      </c>
      <c r="D2428" s="13">
        <v>1</v>
      </c>
      <c r="E2428" s="14">
        <v>6.99</v>
      </c>
    </row>
    <row r="2429" spans="1:5">
      <c r="A2429" s="12" t="s">
        <v>720</v>
      </c>
      <c r="B2429" s="12" t="s">
        <v>729</v>
      </c>
      <c r="C2429" s="13">
        <v>887961382600</v>
      </c>
      <c r="D2429" s="13">
        <v>1</v>
      </c>
      <c r="E2429" s="14">
        <v>6.99</v>
      </c>
    </row>
    <row r="2430" spans="1:5">
      <c r="A2430" t="s">
        <v>1335</v>
      </c>
      <c r="B2430" t="s">
        <v>929</v>
      </c>
      <c r="C2430" s="2">
        <v>22286100885</v>
      </c>
      <c r="D2430" s="2">
        <v>1</v>
      </c>
      <c r="E2430" s="1">
        <v>6.99</v>
      </c>
    </row>
    <row r="2431" spans="1:5">
      <c r="A2431" t="s">
        <v>1335</v>
      </c>
      <c r="B2431" t="s">
        <v>929</v>
      </c>
      <c r="C2431" s="2">
        <v>22286100885</v>
      </c>
      <c r="D2431" s="2">
        <v>1</v>
      </c>
      <c r="E2431" s="1">
        <v>6.99</v>
      </c>
    </row>
    <row r="2432" spans="1:5">
      <c r="A2432" t="s">
        <v>1159</v>
      </c>
      <c r="B2432" t="s">
        <v>929</v>
      </c>
      <c r="C2432" s="2">
        <v>22286100885</v>
      </c>
      <c r="D2432" s="2">
        <v>1</v>
      </c>
      <c r="E2432" s="1">
        <v>6.99</v>
      </c>
    </row>
    <row r="2433" spans="1:5">
      <c r="A2433" t="s">
        <v>1159</v>
      </c>
      <c r="B2433" t="s">
        <v>929</v>
      </c>
      <c r="C2433" s="2">
        <v>22286100885</v>
      </c>
      <c r="D2433" s="2">
        <v>1</v>
      </c>
      <c r="E2433" s="1">
        <v>6.99</v>
      </c>
    </row>
    <row r="2434" spans="1:5">
      <c r="A2434" t="s">
        <v>1159</v>
      </c>
      <c r="B2434" t="s">
        <v>929</v>
      </c>
      <c r="C2434" s="2">
        <v>22286100885</v>
      </c>
      <c r="D2434" s="2">
        <v>1</v>
      </c>
      <c r="E2434" s="1">
        <v>6.99</v>
      </c>
    </row>
    <row r="2435" spans="1:5">
      <c r="A2435" t="s">
        <v>1173</v>
      </c>
      <c r="B2435" t="s">
        <v>929</v>
      </c>
      <c r="C2435" s="2">
        <v>22286100885</v>
      </c>
      <c r="D2435" s="2">
        <v>1</v>
      </c>
      <c r="E2435" s="1">
        <v>6.99</v>
      </c>
    </row>
    <row r="2436" spans="1:5">
      <c r="A2436" t="s">
        <v>1173</v>
      </c>
      <c r="B2436" t="s">
        <v>929</v>
      </c>
      <c r="C2436" s="2">
        <v>22286100885</v>
      </c>
      <c r="D2436" s="2">
        <v>1</v>
      </c>
      <c r="E2436" s="1">
        <v>6.99</v>
      </c>
    </row>
    <row r="2437" spans="1:5">
      <c r="A2437" t="s">
        <v>1132</v>
      </c>
      <c r="B2437" t="s">
        <v>929</v>
      </c>
      <c r="C2437" s="2">
        <v>22286100885</v>
      </c>
      <c r="D2437" s="2">
        <v>1</v>
      </c>
      <c r="E2437" s="1">
        <v>6.99</v>
      </c>
    </row>
    <row r="2438" spans="1:5">
      <c r="A2438" t="s">
        <v>1132</v>
      </c>
      <c r="B2438" t="s">
        <v>929</v>
      </c>
      <c r="C2438" s="2">
        <v>22286100885</v>
      </c>
      <c r="D2438" s="2">
        <v>1</v>
      </c>
      <c r="E2438" s="1">
        <v>6.99</v>
      </c>
    </row>
    <row r="2439" spans="1:5">
      <c r="A2439" t="s">
        <v>1132</v>
      </c>
      <c r="B2439" t="s">
        <v>929</v>
      </c>
      <c r="C2439" s="2">
        <v>22286100885</v>
      </c>
      <c r="D2439" s="2">
        <v>1</v>
      </c>
      <c r="E2439" s="1">
        <v>6.99</v>
      </c>
    </row>
    <row r="2440" spans="1:5">
      <c r="A2440" t="s">
        <v>1132</v>
      </c>
      <c r="B2440" t="s">
        <v>929</v>
      </c>
      <c r="C2440" s="2">
        <v>22286100885</v>
      </c>
      <c r="D2440" s="2">
        <v>1</v>
      </c>
      <c r="E2440" s="1">
        <v>6.99</v>
      </c>
    </row>
    <row r="2441" spans="1:5">
      <c r="A2441" t="s">
        <v>927</v>
      </c>
      <c r="B2441" t="s">
        <v>929</v>
      </c>
      <c r="C2441" s="2">
        <v>22286100885</v>
      </c>
      <c r="D2441" s="2">
        <v>1</v>
      </c>
      <c r="E2441" s="1">
        <v>6.99</v>
      </c>
    </row>
    <row r="2442" spans="1:5">
      <c r="A2442" t="s">
        <v>1208</v>
      </c>
      <c r="B2442" t="s">
        <v>1214</v>
      </c>
      <c r="C2442" s="2">
        <v>22286100861</v>
      </c>
      <c r="D2442" s="2">
        <v>1</v>
      </c>
      <c r="E2442" s="1">
        <v>6.99</v>
      </c>
    </row>
    <row r="2443" spans="1:5">
      <c r="A2443" t="s">
        <v>759</v>
      </c>
      <c r="B2443" t="s">
        <v>782</v>
      </c>
      <c r="C2443" s="2">
        <v>778988225905</v>
      </c>
      <c r="D2443" s="2">
        <v>1</v>
      </c>
      <c r="E2443" s="1">
        <v>6.99</v>
      </c>
    </row>
    <row r="2444" spans="1:5">
      <c r="A2444" t="s">
        <v>759</v>
      </c>
      <c r="B2444" t="s">
        <v>782</v>
      </c>
      <c r="C2444" s="2">
        <v>778988225905</v>
      </c>
      <c r="D2444" s="2">
        <v>1</v>
      </c>
      <c r="E2444" s="1">
        <v>6.99</v>
      </c>
    </row>
    <row r="2445" spans="1:5">
      <c r="A2445" t="s">
        <v>759</v>
      </c>
      <c r="B2445" t="s">
        <v>782</v>
      </c>
      <c r="C2445" s="2">
        <v>778988225905</v>
      </c>
      <c r="D2445" s="2">
        <v>1</v>
      </c>
      <c r="E2445" s="1">
        <v>6.99</v>
      </c>
    </row>
    <row r="2446" spans="1:5">
      <c r="A2446" t="s">
        <v>759</v>
      </c>
      <c r="B2446" t="s">
        <v>782</v>
      </c>
      <c r="C2446" s="2">
        <v>778988225905</v>
      </c>
      <c r="D2446" s="2">
        <v>1</v>
      </c>
      <c r="E2446" s="1">
        <v>6.99</v>
      </c>
    </row>
    <row r="2447" spans="1:5">
      <c r="A2447" t="s">
        <v>759</v>
      </c>
      <c r="B2447" t="s">
        <v>782</v>
      </c>
      <c r="C2447" s="2">
        <v>778988225905</v>
      </c>
      <c r="D2447" s="2">
        <v>1</v>
      </c>
      <c r="E2447" s="1">
        <v>6.99</v>
      </c>
    </row>
    <row r="2448" spans="1:5">
      <c r="A2448" t="s">
        <v>759</v>
      </c>
      <c r="B2448" t="s">
        <v>782</v>
      </c>
      <c r="C2448" s="2">
        <v>778988225905</v>
      </c>
      <c r="D2448" s="2">
        <v>1</v>
      </c>
      <c r="E2448" s="1">
        <v>6.99</v>
      </c>
    </row>
    <row r="2449" spans="1:5">
      <c r="A2449" t="s">
        <v>759</v>
      </c>
      <c r="B2449" t="s">
        <v>782</v>
      </c>
      <c r="C2449" s="2">
        <v>778988225905</v>
      </c>
      <c r="D2449" s="2">
        <v>1</v>
      </c>
      <c r="E2449" s="1">
        <v>6.99</v>
      </c>
    </row>
    <row r="2450" spans="1:5">
      <c r="A2450" t="s">
        <v>759</v>
      </c>
      <c r="B2450" t="s">
        <v>782</v>
      </c>
      <c r="C2450" s="2">
        <v>778988225905</v>
      </c>
      <c r="D2450" s="2">
        <v>1</v>
      </c>
      <c r="E2450" s="1">
        <v>6.99</v>
      </c>
    </row>
    <row r="2451" spans="1:5">
      <c r="A2451" t="s">
        <v>759</v>
      </c>
      <c r="B2451" t="s">
        <v>782</v>
      </c>
      <c r="C2451" s="2">
        <v>778988225905</v>
      </c>
      <c r="D2451" s="2">
        <v>1</v>
      </c>
      <c r="E2451" s="1">
        <v>6.99</v>
      </c>
    </row>
    <row r="2452" spans="1:5">
      <c r="A2452" t="s">
        <v>759</v>
      </c>
      <c r="B2452" t="s">
        <v>782</v>
      </c>
      <c r="C2452" s="2">
        <v>778988225905</v>
      </c>
      <c r="D2452" s="2">
        <v>1</v>
      </c>
      <c r="E2452" s="1">
        <v>6.99</v>
      </c>
    </row>
    <row r="2453" spans="1:5">
      <c r="A2453" t="s">
        <v>759</v>
      </c>
      <c r="B2453" t="s">
        <v>782</v>
      </c>
      <c r="C2453" s="2">
        <v>778988225905</v>
      </c>
      <c r="D2453" s="2">
        <v>1</v>
      </c>
      <c r="E2453" s="1">
        <v>6.99</v>
      </c>
    </row>
    <row r="2454" spans="1:5">
      <c r="A2454" t="s">
        <v>759</v>
      </c>
      <c r="B2454" t="s">
        <v>782</v>
      </c>
      <c r="C2454" s="2">
        <v>778988225905</v>
      </c>
      <c r="D2454" s="2">
        <v>1</v>
      </c>
      <c r="E2454" s="1">
        <v>6.99</v>
      </c>
    </row>
    <row r="2455" spans="1:5">
      <c r="A2455" t="s">
        <v>759</v>
      </c>
      <c r="B2455" t="s">
        <v>782</v>
      </c>
      <c r="C2455" s="2">
        <v>778988225905</v>
      </c>
      <c r="D2455" s="2">
        <v>1</v>
      </c>
      <c r="E2455" s="1">
        <v>6.99</v>
      </c>
    </row>
    <row r="2456" spans="1:5">
      <c r="A2456" t="s">
        <v>87</v>
      </c>
      <c r="B2456" t="s">
        <v>96</v>
      </c>
      <c r="C2456" s="2">
        <v>97138871916</v>
      </c>
      <c r="D2456" s="2">
        <v>1</v>
      </c>
      <c r="E2456" s="1">
        <v>6.99</v>
      </c>
    </row>
    <row r="2457" spans="1:5">
      <c r="A2457" t="s">
        <v>128</v>
      </c>
      <c r="B2457" t="s">
        <v>134</v>
      </c>
      <c r="C2457" s="2">
        <v>701570819596</v>
      </c>
      <c r="D2457" s="2">
        <v>1</v>
      </c>
      <c r="E2457" s="1">
        <v>6.99</v>
      </c>
    </row>
    <row r="2458" spans="1:5">
      <c r="A2458" s="12" t="s">
        <v>1279</v>
      </c>
      <c r="B2458" s="12" t="s">
        <v>1286</v>
      </c>
      <c r="C2458" s="13">
        <v>887961364385</v>
      </c>
      <c r="D2458" s="13">
        <v>1</v>
      </c>
      <c r="E2458" s="14">
        <v>6.99</v>
      </c>
    </row>
    <row r="2459" spans="1:5">
      <c r="A2459" s="12" t="s">
        <v>1296</v>
      </c>
      <c r="B2459" s="12" t="s">
        <v>1269</v>
      </c>
      <c r="C2459" s="13">
        <v>673419263771</v>
      </c>
      <c r="D2459" s="13">
        <v>1</v>
      </c>
      <c r="E2459" s="14">
        <v>6.99</v>
      </c>
    </row>
    <row r="2460" spans="1:5">
      <c r="A2460" s="12" t="s">
        <v>1259</v>
      </c>
      <c r="B2460" s="12" t="s">
        <v>1269</v>
      </c>
      <c r="C2460" s="13">
        <v>673419263771</v>
      </c>
      <c r="D2460" s="13">
        <v>1</v>
      </c>
      <c r="E2460" s="14">
        <v>6.99</v>
      </c>
    </row>
    <row r="2461" spans="1:5">
      <c r="A2461" s="12" t="s">
        <v>927</v>
      </c>
      <c r="B2461" s="12" t="s">
        <v>932</v>
      </c>
      <c r="C2461" s="13">
        <v>673419280259</v>
      </c>
      <c r="D2461" s="13">
        <v>1</v>
      </c>
      <c r="E2461" s="14">
        <v>6.99</v>
      </c>
    </row>
    <row r="2462" spans="1:5">
      <c r="A2462" s="12" t="s">
        <v>759</v>
      </c>
      <c r="B2462" s="12" t="s">
        <v>795</v>
      </c>
      <c r="C2462" s="13">
        <v>50743644757</v>
      </c>
      <c r="D2462" s="13">
        <v>1</v>
      </c>
      <c r="E2462" s="14">
        <v>6.99</v>
      </c>
    </row>
    <row r="2463" spans="1:5">
      <c r="A2463" t="s">
        <v>622</v>
      </c>
      <c r="B2463" t="s">
        <v>397</v>
      </c>
      <c r="C2463" s="2">
        <v>490970201444</v>
      </c>
      <c r="D2463" s="2">
        <v>1</v>
      </c>
      <c r="E2463" s="1">
        <v>6.99</v>
      </c>
    </row>
    <row r="2464" spans="1:5">
      <c r="A2464" t="s">
        <v>380</v>
      </c>
      <c r="B2464" t="s">
        <v>397</v>
      </c>
      <c r="C2464" s="2">
        <v>490970201444</v>
      </c>
      <c r="D2464" s="2">
        <v>1</v>
      </c>
      <c r="E2464" s="1">
        <v>6.99</v>
      </c>
    </row>
    <row r="2465" spans="1:5">
      <c r="A2465" s="12" t="s">
        <v>1375</v>
      </c>
      <c r="B2465" s="12" t="s">
        <v>1386</v>
      </c>
      <c r="C2465" s="13">
        <v>37000859239</v>
      </c>
      <c r="D2465" s="13">
        <v>1</v>
      </c>
      <c r="E2465" s="14">
        <v>6.99</v>
      </c>
    </row>
    <row r="2466" spans="1:5">
      <c r="A2466" s="12" t="s">
        <v>1375</v>
      </c>
      <c r="B2466" s="12" t="s">
        <v>1386</v>
      </c>
      <c r="C2466" s="13">
        <v>37000859239</v>
      </c>
      <c r="D2466" s="13">
        <v>1</v>
      </c>
      <c r="E2466" s="14">
        <v>6.99</v>
      </c>
    </row>
    <row r="2467" spans="1:5">
      <c r="A2467" t="s">
        <v>37</v>
      </c>
      <c r="B2467" t="s">
        <v>56</v>
      </c>
      <c r="C2467" s="2">
        <v>630509509249</v>
      </c>
      <c r="D2467" s="2">
        <v>1</v>
      </c>
      <c r="E2467" s="1">
        <v>6.99</v>
      </c>
    </row>
    <row r="2468" spans="1:5">
      <c r="A2468" t="s">
        <v>1348</v>
      </c>
      <c r="B2468" t="s">
        <v>1355</v>
      </c>
      <c r="C2468" s="2">
        <v>630509507962</v>
      </c>
      <c r="D2468" s="2">
        <v>1</v>
      </c>
      <c r="E2468" s="1">
        <v>6.99</v>
      </c>
    </row>
    <row r="2469" spans="1:5">
      <c r="A2469" t="s">
        <v>759</v>
      </c>
      <c r="B2469" t="s">
        <v>820</v>
      </c>
      <c r="C2469" s="2">
        <v>35051550525</v>
      </c>
      <c r="D2469" s="2">
        <v>1</v>
      </c>
      <c r="E2469" s="1">
        <v>6.99</v>
      </c>
    </row>
    <row r="2470" spans="1:5">
      <c r="A2470" s="12" t="s">
        <v>1245</v>
      </c>
      <c r="B2470" s="12" t="s">
        <v>1249</v>
      </c>
      <c r="C2470" s="13">
        <v>778988669976</v>
      </c>
      <c r="D2470" s="13">
        <v>1</v>
      </c>
      <c r="E2470" s="14">
        <v>6.99</v>
      </c>
    </row>
    <row r="2471" spans="1:5">
      <c r="A2471" s="12" t="s">
        <v>37</v>
      </c>
      <c r="B2471" s="12" t="s">
        <v>50</v>
      </c>
      <c r="C2471" s="13">
        <v>778988650554</v>
      </c>
      <c r="D2471" s="13">
        <v>1</v>
      </c>
      <c r="E2471" s="14">
        <v>6.99</v>
      </c>
    </row>
    <row r="2472" spans="1:5">
      <c r="A2472" s="12" t="s">
        <v>4</v>
      </c>
      <c r="B2472" s="12" t="s">
        <v>33</v>
      </c>
      <c r="C2472" s="13">
        <v>778988656471</v>
      </c>
      <c r="D2472" s="13">
        <v>1</v>
      </c>
      <c r="E2472" s="14">
        <v>6.99</v>
      </c>
    </row>
    <row r="2473" spans="1:5">
      <c r="A2473" t="s">
        <v>1335</v>
      </c>
      <c r="B2473" t="s">
        <v>1124</v>
      </c>
      <c r="C2473" s="2">
        <v>630509294398</v>
      </c>
      <c r="D2473" s="2">
        <v>1</v>
      </c>
      <c r="E2473" s="1">
        <v>6.99</v>
      </c>
    </row>
    <row r="2474" spans="1:5">
      <c r="A2474" t="s">
        <v>1122</v>
      </c>
      <c r="B2474" t="s">
        <v>1124</v>
      </c>
      <c r="C2474" s="2">
        <v>630509294398</v>
      </c>
      <c r="D2474" s="2">
        <v>1</v>
      </c>
      <c r="E2474" s="1">
        <v>6.99</v>
      </c>
    </row>
    <row r="2475" spans="1:5">
      <c r="A2475" t="s">
        <v>887</v>
      </c>
      <c r="B2475" t="s">
        <v>905</v>
      </c>
      <c r="C2475" s="2">
        <v>490970206364</v>
      </c>
      <c r="D2475" s="2">
        <v>1</v>
      </c>
      <c r="E2475" s="1">
        <v>6.99</v>
      </c>
    </row>
    <row r="2476" spans="1:5">
      <c r="A2476" t="s">
        <v>943</v>
      </c>
      <c r="B2476" t="s">
        <v>39</v>
      </c>
      <c r="C2476" s="2">
        <v>818192021792</v>
      </c>
      <c r="D2476" s="2">
        <v>1</v>
      </c>
      <c r="E2476" s="1">
        <v>6.99</v>
      </c>
    </row>
    <row r="2477" spans="1:5">
      <c r="A2477" t="s">
        <v>37</v>
      </c>
      <c r="B2477" t="s">
        <v>39</v>
      </c>
      <c r="C2477" s="2">
        <v>818192021792</v>
      </c>
      <c r="D2477" s="2">
        <v>1</v>
      </c>
      <c r="E2477" s="1">
        <v>6.99</v>
      </c>
    </row>
    <row r="2478" spans="1:5">
      <c r="A2478" t="s">
        <v>1159</v>
      </c>
      <c r="B2478" t="s">
        <v>395</v>
      </c>
      <c r="C2478" s="2">
        <v>818192021914</v>
      </c>
      <c r="D2478" s="2">
        <v>1</v>
      </c>
      <c r="E2478" s="1">
        <v>6.99</v>
      </c>
    </row>
    <row r="2479" spans="1:5">
      <c r="A2479" t="s">
        <v>380</v>
      </c>
      <c r="B2479" t="s">
        <v>395</v>
      </c>
      <c r="C2479" s="2">
        <v>818192021914</v>
      </c>
      <c r="D2479" s="2">
        <v>1</v>
      </c>
      <c r="E2479" s="1">
        <v>6.99</v>
      </c>
    </row>
    <row r="2480" spans="1:5">
      <c r="A2480" t="s">
        <v>759</v>
      </c>
      <c r="B2480" t="s">
        <v>836</v>
      </c>
      <c r="C2480" s="2">
        <v>666519490116</v>
      </c>
      <c r="D2480" s="2">
        <v>1</v>
      </c>
      <c r="E2480" s="1">
        <v>6.99</v>
      </c>
    </row>
    <row r="2481" spans="1:5">
      <c r="A2481" t="s">
        <v>851</v>
      </c>
      <c r="B2481" t="s">
        <v>836</v>
      </c>
      <c r="C2481" s="2">
        <v>666519490116</v>
      </c>
      <c r="D2481" s="2">
        <v>1</v>
      </c>
      <c r="E2481" s="1">
        <v>6.99</v>
      </c>
    </row>
    <row r="2482" spans="1:5">
      <c r="A2482" t="s">
        <v>851</v>
      </c>
      <c r="B2482" t="s">
        <v>836</v>
      </c>
      <c r="C2482" s="2">
        <v>666519490116</v>
      </c>
      <c r="D2482" s="2">
        <v>1</v>
      </c>
      <c r="E2482" s="1">
        <v>6.99</v>
      </c>
    </row>
    <row r="2483" spans="1:5">
      <c r="A2483" t="s">
        <v>851</v>
      </c>
      <c r="B2483" t="s">
        <v>836</v>
      </c>
      <c r="C2483" s="2">
        <v>666519490116</v>
      </c>
      <c r="D2483" s="2">
        <v>1</v>
      </c>
      <c r="E2483" s="1">
        <v>6.99</v>
      </c>
    </row>
    <row r="2484" spans="1:5">
      <c r="A2484" t="s">
        <v>851</v>
      </c>
      <c r="B2484" t="s">
        <v>836</v>
      </c>
      <c r="C2484" s="2">
        <v>666519490116</v>
      </c>
      <c r="D2484" s="2">
        <v>1</v>
      </c>
      <c r="E2484" s="1">
        <v>6.99</v>
      </c>
    </row>
    <row r="2485" spans="1:5">
      <c r="A2485" t="s">
        <v>851</v>
      </c>
      <c r="B2485" t="s">
        <v>836</v>
      </c>
      <c r="C2485" s="2">
        <v>666519490116</v>
      </c>
      <c r="D2485" s="2">
        <v>1</v>
      </c>
      <c r="E2485" s="1">
        <v>6.99</v>
      </c>
    </row>
    <row r="2486" spans="1:5">
      <c r="A2486" t="s">
        <v>851</v>
      </c>
      <c r="B2486" t="s">
        <v>836</v>
      </c>
      <c r="C2486" s="2">
        <v>666519490116</v>
      </c>
      <c r="D2486" s="2">
        <v>1</v>
      </c>
      <c r="E2486" s="1">
        <v>6.99</v>
      </c>
    </row>
    <row r="2487" spans="1:5">
      <c r="A2487" t="s">
        <v>851</v>
      </c>
      <c r="B2487" t="s">
        <v>836</v>
      </c>
      <c r="C2487" s="2">
        <v>666519490116</v>
      </c>
      <c r="D2487" s="2">
        <v>1</v>
      </c>
      <c r="E2487" s="1">
        <v>6.99</v>
      </c>
    </row>
    <row r="2488" spans="1:5">
      <c r="A2488" t="s">
        <v>1057</v>
      </c>
      <c r="B2488" t="s">
        <v>1068</v>
      </c>
      <c r="C2488" s="2">
        <v>666519490635</v>
      </c>
      <c r="D2488" s="2">
        <v>1</v>
      </c>
      <c r="E2488" s="1">
        <v>6.99</v>
      </c>
    </row>
    <row r="2489" spans="1:5">
      <c r="A2489" t="s">
        <v>997</v>
      </c>
      <c r="B2489" t="s">
        <v>854</v>
      </c>
      <c r="C2489" s="2">
        <v>796714702032</v>
      </c>
      <c r="D2489" s="2">
        <v>1</v>
      </c>
      <c r="E2489" s="1">
        <v>6.99</v>
      </c>
    </row>
    <row r="2490" spans="1:5">
      <c r="A2490" t="s">
        <v>1370</v>
      </c>
      <c r="B2490" t="s">
        <v>854</v>
      </c>
      <c r="C2490" s="2">
        <v>796714702032</v>
      </c>
      <c r="D2490" s="2">
        <v>1</v>
      </c>
      <c r="E2490" s="1">
        <v>6.99</v>
      </c>
    </row>
    <row r="2491" spans="1:5">
      <c r="A2491" t="s">
        <v>1370</v>
      </c>
      <c r="B2491" t="s">
        <v>854</v>
      </c>
      <c r="C2491" s="2">
        <v>796714702032</v>
      </c>
      <c r="D2491" s="2">
        <v>1</v>
      </c>
      <c r="E2491" s="1">
        <v>6.99</v>
      </c>
    </row>
    <row r="2492" spans="1:5">
      <c r="A2492" t="s">
        <v>1296</v>
      </c>
      <c r="B2492" t="s">
        <v>854</v>
      </c>
      <c r="C2492" s="2">
        <v>796714702032</v>
      </c>
      <c r="D2492" s="2">
        <v>1</v>
      </c>
      <c r="E2492" s="1">
        <v>6.99</v>
      </c>
    </row>
    <row r="2493" spans="1:5">
      <c r="A2493" t="s">
        <v>1233</v>
      </c>
      <c r="B2493" t="s">
        <v>854</v>
      </c>
      <c r="C2493" s="2">
        <v>796714702032</v>
      </c>
      <c r="D2493" s="2">
        <v>1</v>
      </c>
      <c r="E2493" s="1">
        <v>6.99</v>
      </c>
    </row>
    <row r="2494" spans="1:5">
      <c r="A2494" t="s">
        <v>1233</v>
      </c>
      <c r="B2494" t="s">
        <v>854</v>
      </c>
      <c r="C2494" s="2">
        <v>796714702032</v>
      </c>
      <c r="D2494" s="2">
        <v>1</v>
      </c>
      <c r="E2494" s="1">
        <v>6.99</v>
      </c>
    </row>
    <row r="2495" spans="1:5">
      <c r="A2495" t="s">
        <v>1233</v>
      </c>
      <c r="B2495" t="s">
        <v>854</v>
      </c>
      <c r="C2495" s="2">
        <v>796714702032</v>
      </c>
      <c r="D2495" s="2">
        <v>1</v>
      </c>
      <c r="E2495" s="1">
        <v>6.99</v>
      </c>
    </row>
    <row r="2496" spans="1:5">
      <c r="A2496" t="s">
        <v>1233</v>
      </c>
      <c r="B2496" t="s">
        <v>854</v>
      </c>
      <c r="C2496" s="2">
        <v>796714702032</v>
      </c>
      <c r="D2496" s="2">
        <v>1</v>
      </c>
      <c r="E2496" s="1">
        <v>6.99</v>
      </c>
    </row>
    <row r="2497" spans="1:5">
      <c r="A2497" t="s">
        <v>1233</v>
      </c>
      <c r="B2497" t="s">
        <v>854</v>
      </c>
      <c r="C2497" s="2">
        <v>796714702032</v>
      </c>
      <c r="D2497" s="2">
        <v>1</v>
      </c>
      <c r="E2497" s="1">
        <v>6.99</v>
      </c>
    </row>
    <row r="2498" spans="1:5">
      <c r="A2498" t="s">
        <v>1233</v>
      </c>
      <c r="B2498" t="s">
        <v>854</v>
      </c>
      <c r="C2498" s="2">
        <v>796714702032</v>
      </c>
      <c r="D2498" s="2">
        <v>1</v>
      </c>
      <c r="E2498" s="1">
        <v>6.99</v>
      </c>
    </row>
    <row r="2499" spans="1:5">
      <c r="A2499" t="s">
        <v>1259</v>
      </c>
      <c r="B2499" t="s">
        <v>854</v>
      </c>
      <c r="C2499" s="2">
        <v>796714702032</v>
      </c>
      <c r="D2499" s="2">
        <v>1</v>
      </c>
      <c r="E2499" s="1">
        <v>6.99</v>
      </c>
    </row>
    <row r="2500" spans="1:5">
      <c r="A2500" t="s">
        <v>1159</v>
      </c>
      <c r="B2500" t="s">
        <v>854</v>
      </c>
      <c r="C2500" s="2">
        <v>796714702032</v>
      </c>
      <c r="D2500" s="2">
        <v>1</v>
      </c>
      <c r="E2500" s="1">
        <v>6.99</v>
      </c>
    </row>
    <row r="2501" spans="1:5">
      <c r="A2501" t="s">
        <v>1245</v>
      </c>
      <c r="B2501" t="s">
        <v>854</v>
      </c>
      <c r="C2501" s="2">
        <v>796714702032</v>
      </c>
      <c r="D2501" s="2">
        <v>1</v>
      </c>
      <c r="E2501" s="1">
        <v>6.99</v>
      </c>
    </row>
    <row r="2502" spans="1:5">
      <c r="A2502" t="s">
        <v>1245</v>
      </c>
      <c r="B2502" t="s">
        <v>854</v>
      </c>
      <c r="C2502" s="2">
        <v>796714702032</v>
      </c>
      <c r="D2502" s="2">
        <v>1</v>
      </c>
      <c r="E2502" s="1">
        <v>6.99</v>
      </c>
    </row>
    <row r="2503" spans="1:5">
      <c r="A2503" t="s">
        <v>1245</v>
      </c>
      <c r="B2503" t="s">
        <v>854</v>
      </c>
      <c r="C2503" s="2">
        <v>796714702032</v>
      </c>
      <c r="D2503" s="2">
        <v>1</v>
      </c>
      <c r="E2503" s="1">
        <v>6.99</v>
      </c>
    </row>
    <row r="2504" spans="1:5">
      <c r="A2504" t="s">
        <v>927</v>
      </c>
      <c r="B2504" t="s">
        <v>854</v>
      </c>
      <c r="C2504" s="2">
        <v>796714702032</v>
      </c>
      <c r="D2504" s="2">
        <v>1</v>
      </c>
      <c r="E2504" s="1">
        <v>6.99</v>
      </c>
    </row>
    <row r="2505" spans="1:5">
      <c r="A2505" t="s">
        <v>851</v>
      </c>
      <c r="B2505" t="s">
        <v>854</v>
      </c>
      <c r="C2505" s="2">
        <v>796714702032</v>
      </c>
      <c r="D2505" s="2">
        <v>1</v>
      </c>
      <c r="E2505" s="1">
        <v>6.99</v>
      </c>
    </row>
    <row r="2506" spans="1:5">
      <c r="A2506" t="s">
        <v>851</v>
      </c>
      <c r="B2506" t="s">
        <v>854</v>
      </c>
      <c r="C2506" s="2">
        <v>796714702032</v>
      </c>
      <c r="D2506" s="2">
        <v>1</v>
      </c>
      <c r="E2506" s="1">
        <v>6.99</v>
      </c>
    </row>
    <row r="2507" spans="1:5">
      <c r="A2507" t="s">
        <v>759</v>
      </c>
      <c r="B2507" t="s">
        <v>648</v>
      </c>
      <c r="C2507" s="2">
        <v>845218020804</v>
      </c>
      <c r="D2507" s="2">
        <v>1</v>
      </c>
      <c r="E2507" s="1">
        <v>6.99</v>
      </c>
    </row>
    <row r="2508" spans="1:5">
      <c r="A2508" t="s">
        <v>622</v>
      </c>
      <c r="B2508" t="s">
        <v>648</v>
      </c>
      <c r="C2508" s="2">
        <v>845218020804</v>
      </c>
      <c r="D2508" s="2">
        <v>1</v>
      </c>
      <c r="E2508" s="1">
        <v>6.99</v>
      </c>
    </row>
    <row r="2509" spans="1:5">
      <c r="A2509" t="s">
        <v>943</v>
      </c>
      <c r="B2509" t="s">
        <v>953</v>
      </c>
      <c r="C2509" s="2">
        <v>735282448768</v>
      </c>
      <c r="D2509" s="2">
        <v>1</v>
      </c>
      <c r="E2509" s="1">
        <v>6.89</v>
      </c>
    </row>
    <row r="2510" spans="1:5">
      <c r="A2510" t="s">
        <v>943</v>
      </c>
      <c r="B2510" t="s">
        <v>953</v>
      </c>
      <c r="C2510" s="2">
        <v>735282448768</v>
      </c>
      <c r="D2510" s="2">
        <v>1</v>
      </c>
      <c r="E2510" s="1">
        <v>6.89</v>
      </c>
    </row>
    <row r="2511" spans="1:5">
      <c r="A2511" t="s">
        <v>1057</v>
      </c>
      <c r="B2511" t="s">
        <v>1063</v>
      </c>
      <c r="C2511" s="2">
        <v>75020023384</v>
      </c>
      <c r="D2511" s="2">
        <v>1</v>
      </c>
      <c r="E2511" s="1">
        <v>6.89</v>
      </c>
    </row>
    <row r="2512" spans="1:5">
      <c r="A2512" t="s">
        <v>1087</v>
      </c>
      <c r="B2512" t="s">
        <v>859</v>
      </c>
      <c r="C2512" s="2">
        <v>735282241888</v>
      </c>
      <c r="D2512" s="2">
        <v>1</v>
      </c>
      <c r="E2512" s="1">
        <v>6.83</v>
      </c>
    </row>
    <row r="2513" spans="1:5">
      <c r="A2513" t="s">
        <v>851</v>
      </c>
      <c r="B2513" t="s">
        <v>859</v>
      </c>
      <c r="C2513" s="2">
        <v>735282241888</v>
      </c>
      <c r="D2513" s="2">
        <v>1</v>
      </c>
      <c r="E2513" s="1">
        <v>6.83</v>
      </c>
    </row>
    <row r="2514" spans="1:5">
      <c r="A2514" t="s">
        <v>997</v>
      </c>
      <c r="B2514" t="s">
        <v>740</v>
      </c>
      <c r="C2514" s="2">
        <v>22286100878</v>
      </c>
      <c r="D2514" s="2">
        <v>1</v>
      </c>
      <c r="E2514" s="1">
        <v>6.79</v>
      </c>
    </row>
    <row r="2515" spans="1:5">
      <c r="A2515" t="s">
        <v>997</v>
      </c>
      <c r="B2515" t="s">
        <v>740</v>
      </c>
      <c r="C2515" s="2">
        <v>22286100878</v>
      </c>
      <c r="D2515" s="2">
        <v>1</v>
      </c>
      <c r="E2515" s="1">
        <v>6.79</v>
      </c>
    </row>
    <row r="2516" spans="1:5">
      <c r="A2516" t="s">
        <v>720</v>
      </c>
      <c r="B2516" t="s">
        <v>740</v>
      </c>
      <c r="C2516" s="2">
        <v>22286100878</v>
      </c>
      <c r="D2516" s="2">
        <v>1</v>
      </c>
      <c r="E2516" s="1">
        <v>6.79</v>
      </c>
    </row>
    <row r="2517" spans="1:5">
      <c r="A2517" t="s">
        <v>1132</v>
      </c>
      <c r="B2517" t="s">
        <v>740</v>
      </c>
      <c r="C2517" s="2">
        <v>22286100878</v>
      </c>
      <c r="D2517" s="2">
        <v>1</v>
      </c>
      <c r="E2517" s="1">
        <v>6.79</v>
      </c>
    </row>
    <row r="2518" spans="1:5">
      <c r="A2518" t="s">
        <v>1245</v>
      </c>
      <c r="B2518" t="s">
        <v>1258</v>
      </c>
      <c r="C2518" s="2">
        <v>630509438204</v>
      </c>
      <c r="D2518" s="2">
        <v>1</v>
      </c>
      <c r="E2518" s="1">
        <v>6.79</v>
      </c>
    </row>
    <row r="2519" spans="1:5">
      <c r="A2519" t="s">
        <v>1087</v>
      </c>
      <c r="B2519" t="s">
        <v>1091</v>
      </c>
      <c r="C2519" s="2">
        <v>886144772917</v>
      </c>
      <c r="D2519" s="2">
        <v>1</v>
      </c>
      <c r="E2519" s="1">
        <v>6.79</v>
      </c>
    </row>
    <row r="2520" spans="1:5">
      <c r="A2520" t="s">
        <v>622</v>
      </c>
      <c r="B2520" t="s">
        <v>651</v>
      </c>
      <c r="C2520" s="2">
        <v>11171468414</v>
      </c>
      <c r="D2520" s="2">
        <v>1</v>
      </c>
      <c r="E2520" s="1">
        <v>6.69</v>
      </c>
    </row>
    <row r="2521" spans="1:5">
      <c r="A2521" t="s">
        <v>1375</v>
      </c>
      <c r="B2521" t="s">
        <v>1379</v>
      </c>
      <c r="C2521" s="2">
        <v>735282441424</v>
      </c>
      <c r="D2521" s="2">
        <v>1</v>
      </c>
      <c r="E2521" s="1">
        <v>6.49</v>
      </c>
    </row>
    <row r="2522" spans="1:5">
      <c r="A2522" t="s">
        <v>1159</v>
      </c>
      <c r="B2522" t="s">
        <v>1162</v>
      </c>
      <c r="C2522" s="2">
        <v>853852003039</v>
      </c>
      <c r="D2522" s="2">
        <v>1</v>
      </c>
      <c r="E2522" s="1">
        <v>6.29</v>
      </c>
    </row>
    <row r="2523" spans="1:5">
      <c r="A2523" t="s">
        <v>1057</v>
      </c>
      <c r="B2523" t="s">
        <v>1073</v>
      </c>
      <c r="C2523" s="2">
        <v>48526681532</v>
      </c>
      <c r="D2523" s="2">
        <v>1</v>
      </c>
      <c r="E2523" s="1">
        <v>6.29</v>
      </c>
    </row>
    <row r="2524" spans="1:5">
      <c r="A2524" t="s">
        <v>997</v>
      </c>
      <c r="B2524" t="s">
        <v>1009</v>
      </c>
      <c r="C2524" s="2">
        <v>778988195581</v>
      </c>
      <c r="D2524" s="2">
        <v>1</v>
      </c>
      <c r="E2524" s="1">
        <v>6.19</v>
      </c>
    </row>
    <row r="2525" spans="1:5">
      <c r="A2525" t="s">
        <v>1057</v>
      </c>
      <c r="B2525" t="s">
        <v>32</v>
      </c>
      <c r="C2525" s="2">
        <v>47754510010</v>
      </c>
      <c r="D2525" s="2">
        <v>1</v>
      </c>
      <c r="E2525" s="1">
        <v>6.09</v>
      </c>
    </row>
    <row r="2526" spans="1:5">
      <c r="A2526" t="s">
        <v>1057</v>
      </c>
      <c r="B2526" t="s">
        <v>32</v>
      </c>
      <c r="C2526" s="2">
        <v>47754510010</v>
      </c>
      <c r="D2526" s="2">
        <v>1</v>
      </c>
      <c r="E2526" s="1">
        <v>6.09</v>
      </c>
    </row>
    <row r="2527" spans="1:5">
      <c r="A2527" t="s">
        <v>1087</v>
      </c>
      <c r="B2527" t="s">
        <v>32</v>
      </c>
      <c r="C2527" s="2">
        <v>47754510010</v>
      </c>
      <c r="D2527" s="2">
        <v>1</v>
      </c>
      <c r="E2527" s="1">
        <v>6.09</v>
      </c>
    </row>
    <row r="2528" spans="1:5">
      <c r="A2528" t="s">
        <v>1044</v>
      </c>
      <c r="B2528" t="s">
        <v>32</v>
      </c>
      <c r="C2528" s="2">
        <v>47754510010</v>
      </c>
      <c r="D2528" s="2">
        <v>1</v>
      </c>
      <c r="E2528" s="1">
        <v>6.09</v>
      </c>
    </row>
    <row r="2529" spans="1:5">
      <c r="A2529" t="s">
        <v>1044</v>
      </c>
      <c r="B2529" t="s">
        <v>32</v>
      </c>
      <c r="C2529" s="2">
        <v>47754510010</v>
      </c>
      <c r="D2529" s="2">
        <v>1</v>
      </c>
      <c r="E2529" s="1">
        <v>6.09</v>
      </c>
    </row>
    <row r="2530" spans="1:5">
      <c r="A2530" t="s">
        <v>87</v>
      </c>
      <c r="B2530" t="s">
        <v>32</v>
      </c>
      <c r="C2530" s="2">
        <v>47754510010</v>
      </c>
      <c r="D2530" s="2">
        <v>1</v>
      </c>
      <c r="E2530" s="1">
        <v>6.09</v>
      </c>
    </row>
    <row r="2531" spans="1:5">
      <c r="A2531" t="s">
        <v>4</v>
      </c>
      <c r="B2531" t="s">
        <v>32</v>
      </c>
      <c r="C2531" s="2">
        <v>47754510010</v>
      </c>
      <c r="D2531" s="2">
        <v>1</v>
      </c>
      <c r="E2531" s="1">
        <v>6.09</v>
      </c>
    </row>
    <row r="2532" spans="1:5">
      <c r="A2532" t="s">
        <v>453</v>
      </c>
      <c r="B2532" t="s">
        <v>119</v>
      </c>
      <c r="C2532" s="2">
        <v>91869281594</v>
      </c>
      <c r="D2532" s="2">
        <v>1</v>
      </c>
      <c r="E2532" s="1">
        <v>6</v>
      </c>
    </row>
    <row r="2533" spans="1:5">
      <c r="A2533" t="s">
        <v>997</v>
      </c>
      <c r="B2533" t="s">
        <v>119</v>
      </c>
      <c r="C2533" s="2">
        <v>91869282331</v>
      </c>
      <c r="D2533" s="2">
        <v>1</v>
      </c>
      <c r="E2533" s="1">
        <v>6</v>
      </c>
    </row>
    <row r="2534" spans="1:5">
      <c r="A2534" t="s">
        <v>114</v>
      </c>
      <c r="B2534" t="s">
        <v>119</v>
      </c>
      <c r="C2534" s="2">
        <v>91869282331</v>
      </c>
      <c r="D2534" s="2">
        <v>1</v>
      </c>
      <c r="E2534" s="1">
        <v>6</v>
      </c>
    </row>
    <row r="2535" spans="1:5">
      <c r="A2535" t="s">
        <v>114</v>
      </c>
      <c r="B2535" t="s">
        <v>119</v>
      </c>
      <c r="C2535" s="2">
        <v>91869282331</v>
      </c>
      <c r="D2535" s="2">
        <v>1</v>
      </c>
      <c r="E2535" s="1">
        <v>6</v>
      </c>
    </row>
    <row r="2536" spans="1:5">
      <c r="A2536" t="s">
        <v>997</v>
      </c>
      <c r="B2536" t="s">
        <v>828</v>
      </c>
      <c r="C2536" s="2">
        <v>886144945069</v>
      </c>
      <c r="D2536" s="2">
        <v>1</v>
      </c>
      <c r="E2536" s="1">
        <v>6</v>
      </c>
    </row>
    <row r="2537" spans="1:5">
      <c r="A2537" t="s">
        <v>997</v>
      </c>
      <c r="B2537" t="s">
        <v>828</v>
      </c>
      <c r="C2537" s="2">
        <v>886144945069</v>
      </c>
      <c r="D2537" s="2">
        <v>1</v>
      </c>
      <c r="E2537" s="1">
        <v>6</v>
      </c>
    </row>
    <row r="2538" spans="1:5">
      <c r="A2538" t="s">
        <v>997</v>
      </c>
      <c r="B2538" t="s">
        <v>828</v>
      </c>
      <c r="C2538" s="2">
        <v>886144945076</v>
      </c>
      <c r="D2538" s="2">
        <v>1</v>
      </c>
      <c r="E2538" s="1">
        <v>6</v>
      </c>
    </row>
    <row r="2539" spans="1:5">
      <c r="A2539" t="s">
        <v>997</v>
      </c>
      <c r="B2539" t="s">
        <v>828</v>
      </c>
      <c r="C2539" s="2">
        <v>886144945069</v>
      </c>
      <c r="D2539" s="2">
        <v>1</v>
      </c>
      <c r="E2539" s="1">
        <v>6</v>
      </c>
    </row>
    <row r="2540" spans="1:5">
      <c r="A2540" t="s">
        <v>997</v>
      </c>
      <c r="B2540" t="s">
        <v>828</v>
      </c>
      <c r="C2540" s="2">
        <v>886144945069</v>
      </c>
      <c r="D2540" s="2">
        <v>1</v>
      </c>
      <c r="E2540" s="1">
        <v>6</v>
      </c>
    </row>
    <row r="2541" spans="1:5">
      <c r="A2541" t="s">
        <v>997</v>
      </c>
      <c r="B2541" t="s">
        <v>828</v>
      </c>
      <c r="C2541" s="2">
        <v>886144945076</v>
      </c>
      <c r="D2541" s="2">
        <v>1</v>
      </c>
      <c r="E2541" s="1">
        <v>6</v>
      </c>
    </row>
    <row r="2542" spans="1:5">
      <c r="A2542" t="s">
        <v>997</v>
      </c>
      <c r="B2542" t="s">
        <v>828</v>
      </c>
      <c r="C2542" s="2">
        <v>886144945083</v>
      </c>
      <c r="D2542" s="2">
        <v>1</v>
      </c>
      <c r="E2542" s="1">
        <v>6</v>
      </c>
    </row>
    <row r="2543" spans="1:5">
      <c r="A2543" t="s">
        <v>997</v>
      </c>
      <c r="B2543" t="s">
        <v>828</v>
      </c>
      <c r="C2543" s="2">
        <v>886144945069</v>
      </c>
      <c r="D2543" s="2">
        <v>1</v>
      </c>
      <c r="E2543" s="1">
        <v>6</v>
      </c>
    </row>
    <row r="2544" spans="1:5">
      <c r="A2544" t="s">
        <v>887</v>
      </c>
      <c r="B2544" t="s">
        <v>828</v>
      </c>
      <c r="C2544" s="2">
        <v>886144945083</v>
      </c>
      <c r="D2544" s="2">
        <v>1</v>
      </c>
      <c r="E2544" s="1">
        <v>6</v>
      </c>
    </row>
    <row r="2545" spans="1:5">
      <c r="A2545" t="s">
        <v>887</v>
      </c>
      <c r="B2545" t="s">
        <v>828</v>
      </c>
      <c r="C2545" s="2">
        <v>886144945083</v>
      </c>
      <c r="D2545" s="2">
        <v>1</v>
      </c>
      <c r="E2545" s="1">
        <v>6</v>
      </c>
    </row>
    <row r="2546" spans="1:5">
      <c r="A2546" t="s">
        <v>759</v>
      </c>
      <c r="B2546" t="s">
        <v>828</v>
      </c>
      <c r="C2546" s="2">
        <v>886144945083</v>
      </c>
      <c r="D2546" s="2">
        <v>1</v>
      </c>
      <c r="E2546" s="1">
        <v>6</v>
      </c>
    </row>
    <row r="2547" spans="1:5">
      <c r="A2547" t="s">
        <v>759</v>
      </c>
      <c r="B2547" t="s">
        <v>828</v>
      </c>
      <c r="C2547" s="2">
        <v>886144945069</v>
      </c>
      <c r="D2547" s="2">
        <v>1</v>
      </c>
      <c r="E2547" s="1">
        <v>6</v>
      </c>
    </row>
    <row r="2548" spans="1:5">
      <c r="A2548" t="s">
        <v>1375</v>
      </c>
      <c r="B2548" t="s">
        <v>828</v>
      </c>
      <c r="C2548" s="2">
        <v>886144945069</v>
      </c>
      <c r="D2548" s="2">
        <v>1</v>
      </c>
      <c r="E2548" s="1">
        <v>6</v>
      </c>
    </row>
    <row r="2549" spans="1:5">
      <c r="A2549" t="s">
        <v>1375</v>
      </c>
      <c r="B2549" t="s">
        <v>828</v>
      </c>
      <c r="C2549" s="2">
        <v>886144945090</v>
      </c>
      <c r="D2549" s="2">
        <v>1</v>
      </c>
      <c r="E2549" s="1">
        <v>6</v>
      </c>
    </row>
    <row r="2550" spans="1:5">
      <c r="A2550" t="s">
        <v>1370</v>
      </c>
      <c r="B2550" t="s">
        <v>828</v>
      </c>
      <c r="C2550" s="2">
        <v>886144945069</v>
      </c>
      <c r="D2550" s="2">
        <v>1</v>
      </c>
      <c r="E2550" s="1">
        <v>6</v>
      </c>
    </row>
    <row r="2551" spans="1:5">
      <c r="A2551" t="s">
        <v>1306</v>
      </c>
      <c r="B2551" t="s">
        <v>828</v>
      </c>
      <c r="C2551" s="2">
        <v>886144945090</v>
      </c>
      <c r="D2551" s="2">
        <v>1</v>
      </c>
      <c r="E2551" s="1">
        <v>6</v>
      </c>
    </row>
    <row r="2552" spans="1:5">
      <c r="A2552" t="s">
        <v>1306</v>
      </c>
      <c r="B2552" t="s">
        <v>828</v>
      </c>
      <c r="C2552" s="2">
        <v>886144945083</v>
      </c>
      <c r="D2552" s="2">
        <v>1</v>
      </c>
      <c r="E2552" s="1">
        <v>6</v>
      </c>
    </row>
    <row r="2553" spans="1:5">
      <c r="A2553" t="s">
        <v>1306</v>
      </c>
      <c r="B2553" t="s">
        <v>828</v>
      </c>
      <c r="C2553" s="2">
        <v>886144945069</v>
      </c>
      <c r="D2553" s="2">
        <v>1</v>
      </c>
      <c r="E2553" s="1">
        <v>6</v>
      </c>
    </row>
    <row r="2554" spans="1:5">
      <c r="A2554" t="s">
        <v>1306</v>
      </c>
      <c r="B2554" t="s">
        <v>828</v>
      </c>
      <c r="C2554" s="2">
        <v>886144945083</v>
      </c>
      <c r="D2554" s="2">
        <v>1</v>
      </c>
      <c r="E2554" s="1">
        <v>6</v>
      </c>
    </row>
    <row r="2555" spans="1:5">
      <c r="A2555" t="s">
        <v>1279</v>
      </c>
      <c r="B2555" t="s">
        <v>828</v>
      </c>
      <c r="C2555" s="2">
        <v>886144945076</v>
      </c>
      <c r="D2555" s="2">
        <v>1</v>
      </c>
      <c r="E2555" s="1">
        <v>6</v>
      </c>
    </row>
    <row r="2556" spans="1:5">
      <c r="A2556" t="s">
        <v>1279</v>
      </c>
      <c r="B2556" t="s">
        <v>828</v>
      </c>
      <c r="C2556" s="2">
        <v>886144945090</v>
      </c>
      <c r="D2556" s="2">
        <v>1</v>
      </c>
      <c r="E2556" s="1">
        <v>6</v>
      </c>
    </row>
    <row r="2557" spans="1:5">
      <c r="A2557" t="s">
        <v>1279</v>
      </c>
      <c r="B2557" t="s">
        <v>828</v>
      </c>
      <c r="C2557" s="2">
        <v>886144945076</v>
      </c>
      <c r="D2557" s="2">
        <v>1</v>
      </c>
      <c r="E2557" s="1">
        <v>6</v>
      </c>
    </row>
    <row r="2558" spans="1:5">
      <c r="A2558" t="s">
        <v>1335</v>
      </c>
      <c r="B2558" t="s">
        <v>828</v>
      </c>
      <c r="C2558" s="2">
        <v>886144945083</v>
      </c>
      <c r="D2558" s="2">
        <v>1</v>
      </c>
      <c r="E2558" s="1">
        <v>6</v>
      </c>
    </row>
    <row r="2559" spans="1:5">
      <c r="A2559" t="s">
        <v>1335</v>
      </c>
      <c r="B2559" t="s">
        <v>828</v>
      </c>
      <c r="C2559" s="2">
        <v>886144945090</v>
      </c>
      <c r="D2559" s="2">
        <v>1</v>
      </c>
      <c r="E2559" s="1">
        <v>6</v>
      </c>
    </row>
    <row r="2560" spans="1:5">
      <c r="A2560" t="s">
        <v>1335</v>
      </c>
      <c r="B2560" t="s">
        <v>828</v>
      </c>
      <c r="C2560" s="2">
        <v>886144945069</v>
      </c>
      <c r="D2560" s="2">
        <v>1</v>
      </c>
      <c r="E2560" s="1">
        <v>6</v>
      </c>
    </row>
    <row r="2561" spans="1:5">
      <c r="A2561" t="s">
        <v>1335</v>
      </c>
      <c r="B2561" t="s">
        <v>828</v>
      </c>
      <c r="C2561" s="2">
        <v>886144945083</v>
      </c>
      <c r="D2561" s="2">
        <v>1</v>
      </c>
      <c r="E2561" s="1">
        <v>6</v>
      </c>
    </row>
    <row r="2562" spans="1:5">
      <c r="A2562" t="s">
        <v>1296</v>
      </c>
      <c r="B2562" t="s">
        <v>828</v>
      </c>
      <c r="C2562" s="2">
        <v>886144945076</v>
      </c>
      <c r="D2562" s="2">
        <v>1</v>
      </c>
      <c r="E2562" s="1">
        <v>6</v>
      </c>
    </row>
    <row r="2563" spans="1:5">
      <c r="A2563" t="s">
        <v>1296</v>
      </c>
      <c r="B2563" t="s">
        <v>828</v>
      </c>
      <c r="C2563" s="2">
        <v>886144945076</v>
      </c>
      <c r="D2563" s="2">
        <v>1</v>
      </c>
      <c r="E2563" s="1">
        <v>6</v>
      </c>
    </row>
    <row r="2564" spans="1:5">
      <c r="A2564" t="s">
        <v>1296</v>
      </c>
      <c r="B2564" t="s">
        <v>828</v>
      </c>
      <c r="C2564" s="2">
        <v>886144945069</v>
      </c>
      <c r="D2564" s="2">
        <v>1</v>
      </c>
      <c r="E2564" s="1">
        <v>6</v>
      </c>
    </row>
    <row r="2565" spans="1:5">
      <c r="A2565" t="s">
        <v>1233</v>
      </c>
      <c r="B2565" t="s">
        <v>828</v>
      </c>
      <c r="C2565" s="2">
        <v>886144945076</v>
      </c>
      <c r="D2565" s="2">
        <v>1</v>
      </c>
      <c r="E2565" s="1">
        <v>6</v>
      </c>
    </row>
    <row r="2566" spans="1:5">
      <c r="A2566" t="s">
        <v>1233</v>
      </c>
      <c r="B2566" t="s">
        <v>828</v>
      </c>
      <c r="C2566" s="2">
        <v>886144945090</v>
      </c>
      <c r="D2566" s="2">
        <v>1</v>
      </c>
      <c r="E2566" s="1">
        <v>6</v>
      </c>
    </row>
    <row r="2567" spans="1:5">
      <c r="A2567" t="s">
        <v>1233</v>
      </c>
      <c r="B2567" t="s">
        <v>828</v>
      </c>
      <c r="C2567" s="2">
        <v>886144945090</v>
      </c>
      <c r="D2567" s="2">
        <v>1</v>
      </c>
      <c r="E2567" s="1">
        <v>6</v>
      </c>
    </row>
    <row r="2568" spans="1:5">
      <c r="A2568" t="s">
        <v>1233</v>
      </c>
      <c r="B2568" t="s">
        <v>828</v>
      </c>
      <c r="C2568" s="2">
        <v>886144945090</v>
      </c>
      <c r="D2568" s="2">
        <v>1</v>
      </c>
      <c r="E2568" s="1">
        <v>6</v>
      </c>
    </row>
    <row r="2569" spans="1:5">
      <c r="A2569" t="s">
        <v>1233</v>
      </c>
      <c r="B2569" t="s">
        <v>828</v>
      </c>
      <c r="C2569" s="2">
        <v>886144945076</v>
      </c>
      <c r="D2569" s="2">
        <v>1</v>
      </c>
      <c r="E2569" s="1">
        <v>6</v>
      </c>
    </row>
    <row r="2570" spans="1:5">
      <c r="A2570" t="s">
        <v>1223</v>
      </c>
      <c r="B2570" t="s">
        <v>828</v>
      </c>
      <c r="C2570" s="2">
        <v>886144945083</v>
      </c>
      <c r="D2570" s="2">
        <v>1</v>
      </c>
      <c r="E2570" s="1">
        <v>6</v>
      </c>
    </row>
    <row r="2571" spans="1:5">
      <c r="A2571" t="s">
        <v>1223</v>
      </c>
      <c r="B2571" t="s">
        <v>828</v>
      </c>
      <c r="C2571" s="2">
        <v>886144945076</v>
      </c>
      <c r="D2571" s="2">
        <v>1</v>
      </c>
      <c r="E2571" s="1">
        <v>6</v>
      </c>
    </row>
    <row r="2572" spans="1:5">
      <c r="A2572" t="s">
        <v>1159</v>
      </c>
      <c r="B2572" t="s">
        <v>828</v>
      </c>
      <c r="C2572" s="2">
        <v>886144945076</v>
      </c>
      <c r="D2572" s="2">
        <v>1</v>
      </c>
      <c r="E2572" s="1">
        <v>6</v>
      </c>
    </row>
    <row r="2573" spans="1:5">
      <c r="A2573" t="s">
        <v>1159</v>
      </c>
      <c r="B2573" t="s">
        <v>828</v>
      </c>
      <c r="C2573" s="2">
        <v>886144945069</v>
      </c>
      <c r="D2573" s="2">
        <v>1</v>
      </c>
      <c r="E2573" s="1">
        <v>6</v>
      </c>
    </row>
    <row r="2574" spans="1:5">
      <c r="A2574" t="s">
        <v>1159</v>
      </c>
      <c r="B2574" t="s">
        <v>828</v>
      </c>
      <c r="C2574" s="2">
        <v>886144945090</v>
      </c>
      <c r="D2574" s="2">
        <v>1</v>
      </c>
      <c r="E2574" s="1">
        <v>6</v>
      </c>
    </row>
    <row r="2575" spans="1:5">
      <c r="A2575" t="s">
        <v>1159</v>
      </c>
      <c r="B2575" t="s">
        <v>828</v>
      </c>
      <c r="C2575" s="2">
        <v>886144945083</v>
      </c>
      <c r="D2575" s="2">
        <v>1</v>
      </c>
      <c r="E2575" s="1">
        <v>6</v>
      </c>
    </row>
    <row r="2576" spans="1:5">
      <c r="A2576" t="s">
        <v>1159</v>
      </c>
      <c r="B2576" t="s">
        <v>828</v>
      </c>
      <c r="C2576" s="2">
        <v>886144945083</v>
      </c>
      <c r="D2576" s="2">
        <v>1</v>
      </c>
      <c r="E2576" s="1">
        <v>6</v>
      </c>
    </row>
    <row r="2577" spans="1:5">
      <c r="A2577" t="s">
        <v>1159</v>
      </c>
      <c r="B2577" t="s">
        <v>828</v>
      </c>
      <c r="C2577" s="2">
        <v>886144945083</v>
      </c>
      <c r="D2577" s="2">
        <v>1</v>
      </c>
      <c r="E2577" s="1">
        <v>6</v>
      </c>
    </row>
    <row r="2578" spans="1:5">
      <c r="A2578" t="s">
        <v>1159</v>
      </c>
      <c r="B2578" t="s">
        <v>828</v>
      </c>
      <c r="C2578" s="2">
        <v>886144945090</v>
      </c>
      <c r="D2578" s="2">
        <v>1</v>
      </c>
      <c r="E2578" s="1">
        <v>6</v>
      </c>
    </row>
    <row r="2579" spans="1:5">
      <c r="A2579" t="s">
        <v>1159</v>
      </c>
      <c r="B2579" t="s">
        <v>828</v>
      </c>
      <c r="C2579" s="2">
        <v>886144945076</v>
      </c>
      <c r="D2579" s="2">
        <v>1</v>
      </c>
      <c r="E2579" s="1">
        <v>6</v>
      </c>
    </row>
    <row r="2580" spans="1:5">
      <c r="A2580" t="s">
        <v>1159</v>
      </c>
      <c r="B2580" t="s">
        <v>828</v>
      </c>
      <c r="C2580" s="2">
        <v>886144945076</v>
      </c>
      <c r="D2580" s="2">
        <v>1</v>
      </c>
      <c r="E2580" s="1">
        <v>6</v>
      </c>
    </row>
    <row r="2581" spans="1:5">
      <c r="A2581" t="s">
        <v>1159</v>
      </c>
      <c r="B2581" t="s">
        <v>828</v>
      </c>
      <c r="C2581" s="2">
        <v>886144945069</v>
      </c>
      <c r="D2581" s="2">
        <v>1</v>
      </c>
      <c r="E2581" s="1">
        <v>6</v>
      </c>
    </row>
    <row r="2582" spans="1:5">
      <c r="A2582" t="s">
        <v>1159</v>
      </c>
      <c r="B2582" t="s">
        <v>828</v>
      </c>
      <c r="C2582" s="2">
        <v>886144945083</v>
      </c>
      <c r="D2582" s="2">
        <v>1</v>
      </c>
      <c r="E2582" s="1">
        <v>6</v>
      </c>
    </row>
    <row r="2583" spans="1:5">
      <c r="A2583" t="s">
        <v>1159</v>
      </c>
      <c r="B2583" t="s">
        <v>828</v>
      </c>
      <c r="C2583" s="2">
        <v>886144945076</v>
      </c>
      <c r="D2583" s="2">
        <v>1</v>
      </c>
      <c r="E2583" s="1">
        <v>6</v>
      </c>
    </row>
    <row r="2584" spans="1:5">
      <c r="A2584" t="s">
        <v>1159</v>
      </c>
      <c r="B2584" t="s">
        <v>828</v>
      </c>
      <c r="C2584" s="2">
        <v>886144945076</v>
      </c>
      <c r="D2584" s="2">
        <v>1</v>
      </c>
      <c r="E2584" s="1">
        <v>6</v>
      </c>
    </row>
    <row r="2585" spans="1:5">
      <c r="A2585" t="s">
        <v>1159</v>
      </c>
      <c r="B2585" t="s">
        <v>828</v>
      </c>
      <c r="C2585" s="2">
        <v>886144945076</v>
      </c>
      <c r="D2585" s="2">
        <v>1</v>
      </c>
      <c r="E2585" s="1">
        <v>6</v>
      </c>
    </row>
    <row r="2586" spans="1:5">
      <c r="A2586" t="s">
        <v>1173</v>
      </c>
      <c r="B2586" t="s">
        <v>828</v>
      </c>
      <c r="C2586" s="2">
        <v>886144945090</v>
      </c>
      <c r="D2586" s="2">
        <v>1</v>
      </c>
      <c r="E2586" s="1">
        <v>6</v>
      </c>
    </row>
    <row r="2587" spans="1:5">
      <c r="A2587" t="s">
        <v>1245</v>
      </c>
      <c r="B2587" t="s">
        <v>828</v>
      </c>
      <c r="C2587" s="2">
        <v>886144945069</v>
      </c>
      <c r="D2587" s="2">
        <v>1</v>
      </c>
      <c r="E2587" s="1">
        <v>6</v>
      </c>
    </row>
    <row r="2588" spans="1:5">
      <c r="A2588" t="s">
        <v>1245</v>
      </c>
      <c r="B2588" t="s">
        <v>828</v>
      </c>
      <c r="C2588" s="2">
        <v>886144945076</v>
      </c>
      <c r="D2588" s="2">
        <v>1</v>
      </c>
      <c r="E2588" s="1">
        <v>6</v>
      </c>
    </row>
    <row r="2589" spans="1:5">
      <c r="A2589" t="s">
        <v>1245</v>
      </c>
      <c r="B2589" t="s">
        <v>828</v>
      </c>
      <c r="C2589" s="2">
        <v>886144945090</v>
      </c>
      <c r="D2589" s="2">
        <v>1</v>
      </c>
      <c r="E2589" s="1">
        <v>6</v>
      </c>
    </row>
    <row r="2590" spans="1:5">
      <c r="A2590" t="s">
        <v>927</v>
      </c>
      <c r="B2590" t="s">
        <v>828</v>
      </c>
      <c r="C2590" s="2">
        <v>886144945076</v>
      </c>
      <c r="D2590" s="2">
        <v>1</v>
      </c>
      <c r="E2590" s="1">
        <v>6</v>
      </c>
    </row>
    <row r="2591" spans="1:5">
      <c r="A2591" t="s">
        <v>851</v>
      </c>
      <c r="B2591" t="s">
        <v>828</v>
      </c>
      <c r="C2591" s="2">
        <v>886144945076</v>
      </c>
      <c r="D2591" s="2">
        <v>1</v>
      </c>
      <c r="E2591" s="1">
        <v>6</v>
      </c>
    </row>
    <row r="2592" spans="1:5">
      <c r="A2592" t="s">
        <v>851</v>
      </c>
      <c r="B2592" t="s">
        <v>828</v>
      </c>
      <c r="C2592" s="2">
        <v>886144945076</v>
      </c>
      <c r="D2592" s="2">
        <v>1</v>
      </c>
      <c r="E2592" s="1">
        <v>6</v>
      </c>
    </row>
    <row r="2593" spans="1:5">
      <c r="A2593" t="s">
        <v>307</v>
      </c>
      <c r="B2593" t="s">
        <v>350</v>
      </c>
      <c r="C2593" s="2">
        <v>22253422460</v>
      </c>
      <c r="D2593" s="2">
        <v>1</v>
      </c>
      <c r="E2593" s="1">
        <v>6</v>
      </c>
    </row>
    <row r="2594" spans="1:5">
      <c r="A2594" t="s">
        <v>578</v>
      </c>
      <c r="B2594" t="s">
        <v>350</v>
      </c>
      <c r="C2594" s="2">
        <v>22253422460</v>
      </c>
      <c r="D2594" s="2">
        <v>1</v>
      </c>
      <c r="E2594" s="1">
        <v>6</v>
      </c>
    </row>
    <row r="2595" spans="1:5">
      <c r="A2595" t="s">
        <v>1132</v>
      </c>
      <c r="B2595" t="s">
        <v>350</v>
      </c>
      <c r="C2595" s="2">
        <v>22253422460</v>
      </c>
      <c r="D2595" s="2">
        <v>1</v>
      </c>
      <c r="E2595" s="1">
        <v>6</v>
      </c>
    </row>
    <row r="2596" spans="1:5">
      <c r="A2596" t="s">
        <v>927</v>
      </c>
      <c r="B2596" t="s">
        <v>350</v>
      </c>
      <c r="C2596" s="2">
        <v>22253422460</v>
      </c>
      <c r="D2596" s="2">
        <v>1</v>
      </c>
      <c r="E2596" s="1">
        <v>6</v>
      </c>
    </row>
    <row r="2597" spans="1:5">
      <c r="A2597" t="s">
        <v>927</v>
      </c>
      <c r="B2597" t="s">
        <v>350</v>
      </c>
      <c r="C2597" s="2">
        <v>22253422460</v>
      </c>
      <c r="D2597" s="2">
        <v>1</v>
      </c>
      <c r="E2597" s="1">
        <v>6</v>
      </c>
    </row>
    <row r="2598" spans="1:5">
      <c r="A2598" t="s">
        <v>927</v>
      </c>
      <c r="B2598" t="s">
        <v>350</v>
      </c>
      <c r="C2598" s="2">
        <v>22253422460</v>
      </c>
      <c r="D2598" s="2">
        <v>1</v>
      </c>
      <c r="E2598" s="1">
        <v>6</v>
      </c>
    </row>
    <row r="2599" spans="1:5">
      <c r="A2599" t="s">
        <v>927</v>
      </c>
      <c r="B2599" t="s">
        <v>350</v>
      </c>
      <c r="C2599" s="2">
        <v>22253422460</v>
      </c>
      <c r="D2599" s="2">
        <v>1</v>
      </c>
      <c r="E2599" s="1">
        <v>6</v>
      </c>
    </row>
    <row r="2600" spans="1:5">
      <c r="A2600" t="s">
        <v>927</v>
      </c>
      <c r="B2600" t="s">
        <v>350</v>
      </c>
      <c r="C2600" s="2">
        <v>22253422460</v>
      </c>
      <c r="D2600" s="2">
        <v>1</v>
      </c>
      <c r="E2600" s="1">
        <v>6</v>
      </c>
    </row>
    <row r="2601" spans="1:5">
      <c r="A2601" t="s">
        <v>536</v>
      </c>
      <c r="B2601" t="s">
        <v>563</v>
      </c>
      <c r="C2601" s="2">
        <v>630509458479</v>
      </c>
      <c r="D2601" s="2">
        <v>1</v>
      </c>
      <c r="E2601" s="1">
        <v>6</v>
      </c>
    </row>
    <row r="2602" spans="1:5">
      <c r="A2602" t="s">
        <v>578</v>
      </c>
      <c r="B2602" t="s">
        <v>602</v>
      </c>
      <c r="C2602" s="2">
        <v>630509502059</v>
      </c>
      <c r="D2602" s="2">
        <v>1</v>
      </c>
      <c r="E2602" s="1">
        <v>6</v>
      </c>
    </row>
    <row r="2603" spans="1:5">
      <c r="A2603" t="s">
        <v>114</v>
      </c>
      <c r="B2603" t="s">
        <v>122</v>
      </c>
      <c r="C2603" s="2">
        <v>885131622457</v>
      </c>
      <c r="D2603" s="2">
        <v>1</v>
      </c>
      <c r="E2603" s="1">
        <v>6</v>
      </c>
    </row>
    <row r="2604" spans="1:5">
      <c r="A2604" t="s">
        <v>1259</v>
      </c>
      <c r="B2604" t="s">
        <v>1268</v>
      </c>
      <c r="C2604" s="2">
        <v>39897706702</v>
      </c>
      <c r="D2604" s="2">
        <v>1</v>
      </c>
      <c r="E2604" s="1">
        <v>6</v>
      </c>
    </row>
    <row r="2605" spans="1:5">
      <c r="A2605" t="s">
        <v>887</v>
      </c>
      <c r="B2605" t="s">
        <v>109</v>
      </c>
      <c r="C2605" s="2">
        <v>792189566308</v>
      </c>
      <c r="D2605" s="2">
        <v>1</v>
      </c>
      <c r="E2605" s="1">
        <v>6</v>
      </c>
    </row>
    <row r="2606" spans="1:5">
      <c r="A2606" t="s">
        <v>887</v>
      </c>
      <c r="B2606" t="s">
        <v>109</v>
      </c>
      <c r="C2606" s="2">
        <v>792189566308</v>
      </c>
      <c r="D2606" s="2">
        <v>1</v>
      </c>
      <c r="E2606" s="1">
        <v>6</v>
      </c>
    </row>
    <row r="2607" spans="1:5">
      <c r="A2607" t="s">
        <v>887</v>
      </c>
      <c r="B2607" t="s">
        <v>109</v>
      </c>
      <c r="C2607" s="2">
        <v>792189566308</v>
      </c>
      <c r="D2607" s="2">
        <v>1</v>
      </c>
      <c r="E2607" s="1">
        <v>6</v>
      </c>
    </row>
    <row r="2608" spans="1:5">
      <c r="A2608" t="s">
        <v>887</v>
      </c>
      <c r="B2608" t="s">
        <v>109</v>
      </c>
      <c r="C2608" s="2">
        <v>792189566308</v>
      </c>
      <c r="D2608" s="2">
        <v>1</v>
      </c>
      <c r="E2608" s="1">
        <v>6</v>
      </c>
    </row>
    <row r="2609" spans="1:5">
      <c r="A2609" t="s">
        <v>887</v>
      </c>
      <c r="B2609" t="s">
        <v>109</v>
      </c>
      <c r="C2609" s="2">
        <v>792189566308</v>
      </c>
      <c r="D2609" s="2">
        <v>1</v>
      </c>
      <c r="E2609" s="1">
        <v>6</v>
      </c>
    </row>
    <row r="2610" spans="1:5">
      <c r="A2610" t="s">
        <v>720</v>
      </c>
      <c r="B2610" t="s">
        <v>109</v>
      </c>
      <c r="C2610" s="2">
        <v>792189566308</v>
      </c>
      <c r="D2610" s="2">
        <v>1</v>
      </c>
      <c r="E2610" s="1">
        <v>6</v>
      </c>
    </row>
    <row r="2611" spans="1:5">
      <c r="A2611" t="s">
        <v>720</v>
      </c>
      <c r="B2611" t="s">
        <v>109</v>
      </c>
      <c r="C2611" s="2">
        <v>792189566308</v>
      </c>
      <c r="D2611" s="2">
        <v>1</v>
      </c>
      <c r="E2611" s="1">
        <v>6</v>
      </c>
    </row>
    <row r="2612" spans="1:5">
      <c r="A2612" t="s">
        <v>87</v>
      </c>
      <c r="B2612" t="s">
        <v>109</v>
      </c>
      <c r="C2612" s="2">
        <v>792189566308</v>
      </c>
      <c r="D2612" s="2">
        <v>1</v>
      </c>
      <c r="E2612" s="1">
        <v>6</v>
      </c>
    </row>
    <row r="2613" spans="1:5">
      <c r="A2613" t="s">
        <v>307</v>
      </c>
      <c r="B2613" t="s">
        <v>362</v>
      </c>
      <c r="C2613" s="2">
        <v>889802032699</v>
      </c>
      <c r="D2613" s="2">
        <v>1</v>
      </c>
      <c r="E2613" s="1">
        <v>5.99</v>
      </c>
    </row>
    <row r="2614" spans="1:5">
      <c r="A2614" t="s">
        <v>4</v>
      </c>
      <c r="B2614" t="s">
        <v>25</v>
      </c>
      <c r="C2614" s="2">
        <v>658382393427</v>
      </c>
      <c r="D2614" s="2">
        <v>1</v>
      </c>
      <c r="E2614" s="1">
        <v>5.99</v>
      </c>
    </row>
    <row r="2615" spans="1:5">
      <c r="A2615" t="s">
        <v>578</v>
      </c>
      <c r="B2615" t="s">
        <v>605</v>
      </c>
      <c r="C2615" s="2">
        <v>658382393397</v>
      </c>
      <c r="D2615" s="2">
        <v>1</v>
      </c>
      <c r="E2615" s="1">
        <v>5.99</v>
      </c>
    </row>
    <row r="2616" spans="1:5">
      <c r="A2616" t="s">
        <v>225</v>
      </c>
      <c r="B2616" t="s">
        <v>286</v>
      </c>
      <c r="C2616" s="2">
        <v>658382393380</v>
      </c>
      <c r="D2616" s="2">
        <v>1</v>
      </c>
      <c r="E2616" s="1">
        <v>5.99</v>
      </c>
    </row>
    <row r="2617" spans="1:5">
      <c r="A2617" t="s">
        <v>578</v>
      </c>
      <c r="B2617" t="s">
        <v>286</v>
      </c>
      <c r="C2617" s="2">
        <v>658382393380</v>
      </c>
      <c r="D2617" s="2">
        <v>1</v>
      </c>
      <c r="E2617" s="1">
        <v>5.99</v>
      </c>
    </row>
    <row r="2618" spans="1:5">
      <c r="A2618" t="s">
        <v>578</v>
      </c>
      <c r="B2618" t="s">
        <v>286</v>
      </c>
      <c r="C2618" s="2">
        <v>658382393380</v>
      </c>
      <c r="D2618" s="2">
        <v>1</v>
      </c>
      <c r="E2618" s="1">
        <v>5.99</v>
      </c>
    </row>
    <row r="2619" spans="1:5">
      <c r="A2619" t="s">
        <v>578</v>
      </c>
      <c r="B2619" t="s">
        <v>588</v>
      </c>
      <c r="C2619" s="2">
        <v>658382393434</v>
      </c>
      <c r="D2619" s="2">
        <v>1</v>
      </c>
      <c r="E2619" s="1">
        <v>5.99</v>
      </c>
    </row>
    <row r="2620" spans="1:5">
      <c r="A2620" s="12" t="s">
        <v>1335</v>
      </c>
      <c r="B2620" s="12" t="s">
        <v>1347</v>
      </c>
      <c r="C2620" s="13">
        <v>39897345772</v>
      </c>
      <c r="D2620" s="13">
        <v>1</v>
      </c>
      <c r="E2620" s="14">
        <v>5.99</v>
      </c>
    </row>
    <row r="2621" spans="1:5">
      <c r="A2621" s="12" t="s">
        <v>1279</v>
      </c>
      <c r="B2621" s="12" t="s">
        <v>1293</v>
      </c>
      <c r="C2621" s="13">
        <v>36000318906</v>
      </c>
      <c r="D2621" s="13">
        <v>1</v>
      </c>
      <c r="E2621" s="14">
        <v>5.99</v>
      </c>
    </row>
    <row r="2622" spans="1:5">
      <c r="A2622" t="s">
        <v>1159</v>
      </c>
      <c r="B2622" t="s">
        <v>1169</v>
      </c>
      <c r="C2622" s="2">
        <v>381371168866</v>
      </c>
      <c r="D2622" s="2">
        <v>1</v>
      </c>
      <c r="E2622" s="1">
        <v>5.99</v>
      </c>
    </row>
    <row r="2623" spans="1:5">
      <c r="A2623" t="s">
        <v>887</v>
      </c>
      <c r="B2623" t="s">
        <v>889</v>
      </c>
      <c r="C2623" s="2">
        <v>630509477357</v>
      </c>
      <c r="D2623" s="2">
        <v>1</v>
      </c>
      <c r="E2623" s="1">
        <v>5.99</v>
      </c>
    </row>
    <row r="2624" spans="1:5">
      <c r="A2624" t="s">
        <v>1132</v>
      </c>
      <c r="B2624" t="s">
        <v>1139</v>
      </c>
      <c r="C2624" s="2">
        <v>645416974660</v>
      </c>
      <c r="D2624" s="2">
        <v>1</v>
      </c>
      <c r="E2624" s="1">
        <v>5.99</v>
      </c>
    </row>
    <row r="2625" spans="1:5">
      <c r="A2625" t="s">
        <v>307</v>
      </c>
      <c r="B2625" t="s">
        <v>361</v>
      </c>
      <c r="C2625" s="2">
        <v>885131620217</v>
      </c>
      <c r="D2625" s="2">
        <v>1</v>
      </c>
      <c r="E2625" s="1">
        <v>5.99</v>
      </c>
    </row>
    <row r="2626" spans="1:5">
      <c r="A2626" t="s">
        <v>1087</v>
      </c>
      <c r="B2626" t="s">
        <v>361</v>
      </c>
      <c r="C2626" s="2">
        <v>885131620217</v>
      </c>
      <c r="D2626" s="2">
        <v>1</v>
      </c>
      <c r="E2626" s="1">
        <v>5.99</v>
      </c>
    </row>
    <row r="2627" spans="1:5">
      <c r="A2627" t="s">
        <v>1233</v>
      </c>
      <c r="B2627" t="s">
        <v>948</v>
      </c>
      <c r="C2627" s="2">
        <v>818192021884</v>
      </c>
      <c r="D2627" s="2">
        <v>1</v>
      </c>
      <c r="E2627" s="1">
        <v>5.99</v>
      </c>
    </row>
    <row r="2628" spans="1:5">
      <c r="A2628" t="s">
        <v>943</v>
      </c>
      <c r="B2628" t="s">
        <v>948</v>
      </c>
      <c r="C2628" s="2">
        <v>818192021884</v>
      </c>
      <c r="D2628" s="2">
        <v>1</v>
      </c>
      <c r="E2628" s="1">
        <v>5.99</v>
      </c>
    </row>
    <row r="2629" spans="1:5">
      <c r="A2629" t="s">
        <v>851</v>
      </c>
      <c r="B2629" t="s">
        <v>866</v>
      </c>
      <c r="C2629" s="2">
        <v>666519330856</v>
      </c>
      <c r="D2629" s="2">
        <v>1</v>
      </c>
      <c r="E2629" s="1">
        <v>5.99</v>
      </c>
    </row>
    <row r="2630" spans="1:5">
      <c r="A2630" t="s">
        <v>851</v>
      </c>
      <c r="B2630" t="s">
        <v>866</v>
      </c>
      <c r="C2630" s="2">
        <v>666519330856</v>
      </c>
      <c r="D2630" s="2">
        <v>1</v>
      </c>
      <c r="E2630" s="1">
        <v>5.99</v>
      </c>
    </row>
    <row r="2631" spans="1:5">
      <c r="A2631" t="s">
        <v>851</v>
      </c>
      <c r="B2631" t="s">
        <v>866</v>
      </c>
      <c r="C2631" s="2">
        <v>666519330856</v>
      </c>
      <c r="D2631" s="2">
        <v>1</v>
      </c>
      <c r="E2631" s="1">
        <v>5.99</v>
      </c>
    </row>
    <row r="2632" spans="1:5">
      <c r="A2632" t="s">
        <v>1057</v>
      </c>
      <c r="B2632" t="s">
        <v>1061</v>
      </c>
      <c r="C2632" s="2">
        <v>666519240100</v>
      </c>
      <c r="D2632" s="2">
        <v>1</v>
      </c>
      <c r="E2632" s="1">
        <v>5.99</v>
      </c>
    </row>
    <row r="2633" spans="1:5">
      <c r="A2633" t="s">
        <v>759</v>
      </c>
      <c r="B2633" t="s">
        <v>760</v>
      </c>
      <c r="C2633" s="2">
        <v>887961219722</v>
      </c>
      <c r="D2633" s="2">
        <v>1</v>
      </c>
      <c r="E2633" s="1">
        <v>5.99</v>
      </c>
    </row>
    <row r="2634" spans="1:5">
      <c r="A2634" t="s">
        <v>759</v>
      </c>
      <c r="B2634" t="s">
        <v>760</v>
      </c>
      <c r="C2634" s="2">
        <v>887961219722</v>
      </c>
      <c r="D2634" s="2">
        <v>1</v>
      </c>
      <c r="E2634" s="1">
        <v>5.99</v>
      </c>
    </row>
    <row r="2635" spans="1:5">
      <c r="A2635" t="s">
        <v>1335</v>
      </c>
      <c r="B2635" t="s">
        <v>1340</v>
      </c>
      <c r="C2635" s="2">
        <v>845218020668</v>
      </c>
      <c r="D2635" s="2">
        <v>1</v>
      </c>
      <c r="E2635" s="1">
        <v>5.99</v>
      </c>
    </row>
    <row r="2636" spans="1:5">
      <c r="A2636" t="s">
        <v>1159</v>
      </c>
      <c r="B2636" t="s">
        <v>1171</v>
      </c>
      <c r="C2636" s="2">
        <v>630509464838</v>
      </c>
      <c r="D2636" s="2">
        <v>1</v>
      </c>
      <c r="E2636" s="1">
        <v>5.79</v>
      </c>
    </row>
    <row r="2637" spans="1:5">
      <c r="A2637" t="s">
        <v>1159</v>
      </c>
      <c r="B2637" t="s">
        <v>1171</v>
      </c>
      <c r="C2637" s="2">
        <v>630509464838</v>
      </c>
      <c r="D2637" s="2">
        <v>1</v>
      </c>
      <c r="E2637" s="1">
        <v>5.79</v>
      </c>
    </row>
    <row r="2638" spans="1:5">
      <c r="A2638" t="s">
        <v>997</v>
      </c>
      <c r="B2638" t="s">
        <v>826</v>
      </c>
      <c r="C2638" s="2">
        <v>630509464821</v>
      </c>
      <c r="D2638" s="2">
        <v>1</v>
      </c>
      <c r="E2638" s="1">
        <v>5.79</v>
      </c>
    </row>
    <row r="2639" spans="1:5">
      <c r="A2639" t="s">
        <v>759</v>
      </c>
      <c r="B2639" t="s">
        <v>826</v>
      </c>
      <c r="C2639" s="2">
        <v>630509464821</v>
      </c>
      <c r="D2639" s="2">
        <v>1</v>
      </c>
      <c r="E2639" s="1">
        <v>5.79</v>
      </c>
    </row>
    <row r="2640" spans="1:5">
      <c r="A2640" t="s">
        <v>1208</v>
      </c>
      <c r="B2640" t="s">
        <v>1218</v>
      </c>
      <c r="C2640" s="2">
        <v>43377907305</v>
      </c>
      <c r="D2640" s="2">
        <v>1</v>
      </c>
      <c r="E2640" s="1">
        <v>5.59</v>
      </c>
    </row>
    <row r="2641" spans="1:5">
      <c r="A2641" t="s">
        <v>536</v>
      </c>
      <c r="B2641" t="s">
        <v>576</v>
      </c>
      <c r="C2641" s="2">
        <v>370797230172</v>
      </c>
      <c r="D2641" s="2">
        <v>1</v>
      </c>
      <c r="E2641" s="1">
        <v>5.49</v>
      </c>
    </row>
    <row r="2642" spans="1:5">
      <c r="A2642" t="s">
        <v>851</v>
      </c>
      <c r="B2642" t="s">
        <v>861</v>
      </c>
      <c r="C2642" s="2">
        <v>75020006530</v>
      </c>
      <c r="D2642" s="2">
        <v>1</v>
      </c>
      <c r="E2642" s="1">
        <v>5.29</v>
      </c>
    </row>
    <row r="2643" spans="1:5">
      <c r="A2643" t="s">
        <v>1159</v>
      </c>
      <c r="B2643" t="s">
        <v>886</v>
      </c>
      <c r="C2643" s="2">
        <v>816560023089</v>
      </c>
      <c r="D2643" s="2">
        <v>1</v>
      </c>
      <c r="E2643" s="1">
        <v>5</v>
      </c>
    </row>
    <row r="2644" spans="1:5">
      <c r="A2644" t="s">
        <v>1159</v>
      </c>
      <c r="B2644" t="s">
        <v>886</v>
      </c>
      <c r="C2644" s="2">
        <v>816560023102</v>
      </c>
      <c r="D2644" s="2">
        <v>1</v>
      </c>
      <c r="E2644" s="1">
        <v>5</v>
      </c>
    </row>
    <row r="2645" spans="1:5">
      <c r="A2645" t="s">
        <v>869</v>
      </c>
      <c r="B2645" t="s">
        <v>886</v>
      </c>
      <c r="C2645" s="2">
        <v>816560023089</v>
      </c>
      <c r="D2645" s="2">
        <v>1</v>
      </c>
      <c r="E2645" s="1">
        <v>5</v>
      </c>
    </row>
    <row r="2646" spans="1:5">
      <c r="A2646" t="s">
        <v>720</v>
      </c>
      <c r="B2646" t="s">
        <v>742</v>
      </c>
      <c r="C2646" s="2">
        <v>39897447988</v>
      </c>
      <c r="D2646" s="2">
        <v>1</v>
      </c>
      <c r="E2646" s="1">
        <v>5</v>
      </c>
    </row>
    <row r="2647" spans="1:5">
      <c r="A2647" t="s">
        <v>1370</v>
      </c>
      <c r="B2647" t="s">
        <v>742</v>
      </c>
      <c r="C2647" s="2">
        <v>39897447988</v>
      </c>
      <c r="D2647" s="2">
        <v>1</v>
      </c>
      <c r="E2647" s="1">
        <v>5</v>
      </c>
    </row>
    <row r="2648" spans="1:5">
      <c r="A2648" t="s">
        <v>1173</v>
      </c>
      <c r="B2648" t="s">
        <v>742</v>
      </c>
      <c r="C2648" s="2">
        <v>39897447988</v>
      </c>
      <c r="D2648" s="2">
        <v>1</v>
      </c>
      <c r="E2648" s="1">
        <v>5</v>
      </c>
    </row>
    <row r="2649" spans="1:5">
      <c r="A2649" t="s">
        <v>1173</v>
      </c>
      <c r="B2649" t="s">
        <v>742</v>
      </c>
      <c r="C2649" s="2">
        <v>39897447988</v>
      </c>
      <c r="D2649" s="2">
        <v>1</v>
      </c>
      <c r="E2649" s="1">
        <v>5</v>
      </c>
    </row>
    <row r="2650" spans="1:5">
      <c r="A2650" t="s">
        <v>4</v>
      </c>
      <c r="B2650" t="s">
        <v>8</v>
      </c>
      <c r="C2650" s="2">
        <v>887961202540</v>
      </c>
      <c r="D2650" s="2">
        <v>1</v>
      </c>
      <c r="E2650" s="1">
        <v>5</v>
      </c>
    </row>
    <row r="2651" spans="1:5">
      <c r="A2651" t="s">
        <v>1173</v>
      </c>
      <c r="B2651" t="s">
        <v>1177</v>
      </c>
      <c r="C2651" s="2">
        <v>889070922364</v>
      </c>
      <c r="D2651" s="2">
        <v>1</v>
      </c>
      <c r="E2651" s="1">
        <v>5</v>
      </c>
    </row>
    <row r="2652" spans="1:5">
      <c r="A2652" t="s">
        <v>1320</v>
      </c>
      <c r="B2652" t="s">
        <v>1239</v>
      </c>
      <c r="C2652" s="2">
        <v>817246020248</v>
      </c>
      <c r="D2652" s="2">
        <v>1</v>
      </c>
      <c r="E2652" s="1">
        <v>5</v>
      </c>
    </row>
    <row r="2653" spans="1:5">
      <c r="A2653" t="s">
        <v>1320</v>
      </c>
      <c r="B2653" t="s">
        <v>1239</v>
      </c>
      <c r="C2653" s="2">
        <v>817246020248</v>
      </c>
      <c r="D2653" s="2">
        <v>1</v>
      </c>
      <c r="E2653" s="1">
        <v>5</v>
      </c>
    </row>
    <row r="2654" spans="1:5">
      <c r="A2654" t="s">
        <v>1320</v>
      </c>
      <c r="B2654" t="s">
        <v>1239</v>
      </c>
      <c r="C2654" s="2">
        <v>817246020248</v>
      </c>
      <c r="D2654" s="2">
        <v>1</v>
      </c>
      <c r="E2654" s="1">
        <v>5</v>
      </c>
    </row>
    <row r="2655" spans="1:5">
      <c r="A2655" t="s">
        <v>1320</v>
      </c>
      <c r="B2655" t="s">
        <v>1239</v>
      </c>
      <c r="C2655" s="2">
        <v>817246020248</v>
      </c>
      <c r="D2655" s="2">
        <v>1</v>
      </c>
      <c r="E2655" s="1">
        <v>5</v>
      </c>
    </row>
    <row r="2656" spans="1:5">
      <c r="A2656" t="s">
        <v>1320</v>
      </c>
      <c r="B2656" t="s">
        <v>1239</v>
      </c>
      <c r="C2656" s="2">
        <v>817246020248</v>
      </c>
      <c r="D2656" s="2">
        <v>1</v>
      </c>
      <c r="E2656" s="1">
        <v>5</v>
      </c>
    </row>
    <row r="2657" spans="1:5">
      <c r="A2657" t="s">
        <v>1335</v>
      </c>
      <c r="B2657" t="s">
        <v>1239</v>
      </c>
      <c r="C2657" s="2">
        <v>817246020248</v>
      </c>
      <c r="D2657" s="2">
        <v>1</v>
      </c>
      <c r="E2657" s="1">
        <v>5</v>
      </c>
    </row>
    <row r="2658" spans="1:5">
      <c r="A2658" t="s">
        <v>1335</v>
      </c>
      <c r="B2658" t="s">
        <v>1239</v>
      </c>
      <c r="C2658" s="2">
        <v>817246020248</v>
      </c>
      <c r="D2658" s="2">
        <v>1</v>
      </c>
      <c r="E2658" s="1">
        <v>5</v>
      </c>
    </row>
    <row r="2659" spans="1:5">
      <c r="A2659" t="s">
        <v>1335</v>
      </c>
      <c r="B2659" t="s">
        <v>1239</v>
      </c>
      <c r="C2659" s="2">
        <v>817246020248</v>
      </c>
      <c r="D2659" s="2">
        <v>1</v>
      </c>
      <c r="E2659" s="1">
        <v>5</v>
      </c>
    </row>
    <row r="2660" spans="1:5">
      <c r="A2660" t="s">
        <v>1335</v>
      </c>
      <c r="B2660" t="s">
        <v>1239</v>
      </c>
      <c r="C2660" s="2">
        <v>817246020248</v>
      </c>
      <c r="D2660" s="2">
        <v>1</v>
      </c>
      <c r="E2660" s="1">
        <v>5</v>
      </c>
    </row>
    <row r="2661" spans="1:5">
      <c r="A2661" t="s">
        <v>1335</v>
      </c>
      <c r="B2661" t="s">
        <v>1239</v>
      </c>
      <c r="C2661" s="2">
        <v>817246020248</v>
      </c>
      <c r="D2661" s="2">
        <v>1</v>
      </c>
      <c r="E2661" s="1">
        <v>5</v>
      </c>
    </row>
    <row r="2662" spans="1:5">
      <c r="A2662" t="s">
        <v>1335</v>
      </c>
      <c r="B2662" t="s">
        <v>1239</v>
      </c>
      <c r="C2662" s="2">
        <v>817246020248</v>
      </c>
      <c r="D2662" s="2">
        <v>1</v>
      </c>
      <c r="E2662" s="1">
        <v>5</v>
      </c>
    </row>
    <row r="2663" spans="1:5">
      <c r="A2663" t="s">
        <v>1335</v>
      </c>
      <c r="B2663" t="s">
        <v>1239</v>
      </c>
      <c r="C2663" s="2">
        <v>817246020248</v>
      </c>
      <c r="D2663" s="2">
        <v>1</v>
      </c>
      <c r="E2663" s="1">
        <v>5</v>
      </c>
    </row>
    <row r="2664" spans="1:5">
      <c r="A2664" t="s">
        <v>1335</v>
      </c>
      <c r="B2664" t="s">
        <v>1239</v>
      </c>
      <c r="C2664" s="2">
        <v>817246020248</v>
      </c>
      <c r="D2664" s="2">
        <v>1</v>
      </c>
      <c r="E2664" s="1">
        <v>5</v>
      </c>
    </row>
    <row r="2665" spans="1:5">
      <c r="A2665" t="s">
        <v>1335</v>
      </c>
      <c r="B2665" t="s">
        <v>1239</v>
      </c>
      <c r="C2665" s="2">
        <v>817246020248</v>
      </c>
      <c r="D2665" s="2">
        <v>1</v>
      </c>
      <c r="E2665" s="1">
        <v>5</v>
      </c>
    </row>
    <row r="2666" spans="1:5">
      <c r="A2666" t="s">
        <v>1335</v>
      </c>
      <c r="B2666" t="s">
        <v>1239</v>
      </c>
      <c r="C2666" s="2">
        <v>817246020248</v>
      </c>
      <c r="D2666" s="2">
        <v>1</v>
      </c>
      <c r="E2666" s="1">
        <v>5</v>
      </c>
    </row>
    <row r="2667" spans="1:5">
      <c r="A2667" t="s">
        <v>1335</v>
      </c>
      <c r="B2667" t="s">
        <v>1239</v>
      </c>
      <c r="C2667" s="2">
        <v>817246020248</v>
      </c>
      <c r="D2667" s="2">
        <v>1</v>
      </c>
      <c r="E2667" s="1">
        <v>5</v>
      </c>
    </row>
    <row r="2668" spans="1:5">
      <c r="A2668" t="s">
        <v>1233</v>
      </c>
      <c r="B2668" t="s">
        <v>1239</v>
      </c>
      <c r="C2668" s="2">
        <v>817246020248</v>
      </c>
      <c r="D2668" s="2">
        <v>1</v>
      </c>
      <c r="E2668" s="1">
        <v>5</v>
      </c>
    </row>
    <row r="2669" spans="1:5">
      <c r="A2669" s="12" t="s">
        <v>1208</v>
      </c>
      <c r="B2669" s="12" t="s">
        <v>393</v>
      </c>
      <c r="C2669" s="13">
        <v>886144124211</v>
      </c>
      <c r="D2669" s="13">
        <v>1</v>
      </c>
      <c r="E2669" s="14">
        <v>5</v>
      </c>
    </row>
    <row r="2670" spans="1:5">
      <c r="A2670" s="12" t="s">
        <v>1112</v>
      </c>
      <c r="B2670" s="12" t="s">
        <v>393</v>
      </c>
      <c r="C2670" s="13">
        <v>886144124211</v>
      </c>
      <c r="D2670" s="13">
        <v>1</v>
      </c>
      <c r="E2670" s="14">
        <v>5</v>
      </c>
    </row>
    <row r="2671" spans="1:5">
      <c r="A2671" s="12" t="s">
        <v>1173</v>
      </c>
      <c r="B2671" s="12" t="s">
        <v>393</v>
      </c>
      <c r="C2671" s="13">
        <v>886144124211</v>
      </c>
      <c r="D2671" s="13">
        <v>1</v>
      </c>
      <c r="E2671" s="14">
        <v>5</v>
      </c>
    </row>
    <row r="2672" spans="1:5">
      <c r="A2672" s="12" t="s">
        <v>1087</v>
      </c>
      <c r="B2672" s="12" t="s">
        <v>393</v>
      </c>
      <c r="C2672" s="13">
        <v>886144124211</v>
      </c>
      <c r="D2672" s="13">
        <v>1</v>
      </c>
      <c r="E2672" s="14">
        <v>5</v>
      </c>
    </row>
    <row r="2673" spans="1:5">
      <c r="A2673" s="12" t="s">
        <v>1087</v>
      </c>
      <c r="B2673" s="12" t="s">
        <v>393</v>
      </c>
      <c r="C2673" s="13">
        <v>886144124211</v>
      </c>
      <c r="D2673" s="13">
        <v>1</v>
      </c>
      <c r="E2673" s="14">
        <v>5</v>
      </c>
    </row>
    <row r="2674" spans="1:5">
      <c r="A2674" s="12" t="s">
        <v>851</v>
      </c>
      <c r="B2674" s="12" t="s">
        <v>393</v>
      </c>
      <c r="C2674" s="13">
        <v>886144124211</v>
      </c>
      <c r="D2674" s="13">
        <v>1</v>
      </c>
      <c r="E2674" s="14">
        <v>5</v>
      </c>
    </row>
    <row r="2675" spans="1:5">
      <c r="A2675" s="12" t="s">
        <v>380</v>
      </c>
      <c r="B2675" s="12" t="s">
        <v>393</v>
      </c>
      <c r="C2675" s="13">
        <v>886144124211</v>
      </c>
      <c r="D2675" s="13">
        <v>1</v>
      </c>
      <c r="E2675" s="14">
        <v>5</v>
      </c>
    </row>
    <row r="2676" spans="1:5">
      <c r="A2676" s="12" t="s">
        <v>1296</v>
      </c>
      <c r="B2676" s="12" t="s">
        <v>1298</v>
      </c>
      <c r="C2676" s="13">
        <v>886144124228</v>
      </c>
      <c r="D2676" s="13">
        <v>1</v>
      </c>
      <c r="E2676" s="14">
        <v>5</v>
      </c>
    </row>
    <row r="2677" spans="1:5">
      <c r="A2677" s="12" t="s">
        <v>720</v>
      </c>
      <c r="B2677" s="12" t="s">
        <v>133</v>
      </c>
      <c r="C2677" s="13">
        <v>886144124235</v>
      </c>
      <c r="D2677" s="13">
        <v>1</v>
      </c>
      <c r="E2677" s="14">
        <v>5</v>
      </c>
    </row>
    <row r="2678" spans="1:5">
      <c r="A2678" s="12" t="s">
        <v>1335</v>
      </c>
      <c r="B2678" s="12" t="s">
        <v>133</v>
      </c>
      <c r="C2678" s="13">
        <v>886144124235</v>
      </c>
      <c r="D2678" s="13">
        <v>1</v>
      </c>
      <c r="E2678" s="14">
        <v>5</v>
      </c>
    </row>
    <row r="2679" spans="1:5">
      <c r="A2679" s="12" t="s">
        <v>1112</v>
      </c>
      <c r="B2679" s="12" t="s">
        <v>133</v>
      </c>
      <c r="C2679" s="13">
        <v>886144124235</v>
      </c>
      <c r="D2679" s="13">
        <v>1</v>
      </c>
      <c r="E2679" s="14">
        <v>5</v>
      </c>
    </row>
    <row r="2680" spans="1:5">
      <c r="A2680" s="12" t="s">
        <v>1173</v>
      </c>
      <c r="B2680" s="12" t="s">
        <v>133</v>
      </c>
      <c r="C2680" s="13">
        <v>886144124235</v>
      </c>
      <c r="D2680" s="13">
        <v>1</v>
      </c>
      <c r="E2680" s="14">
        <v>5</v>
      </c>
    </row>
    <row r="2681" spans="1:5">
      <c r="A2681" s="12" t="s">
        <v>128</v>
      </c>
      <c r="B2681" s="12" t="s">
        <v>133</v>
      </c>
      <c r="C2681" s="13">
        <v>886144124235</v>
      </c>
      <c r="D2681" s="13">
        <v>1</v>
      </c>
      <c r="E2681" s="14">
        <v>5</v>
      </c>
    </row>
    <row r="2682" spans="1:5">
      <c r="A2682" s="12" t="s">
        <v>997</v>
      </c>
      <c r="B2682" s="12" t="s">
        <v>608</v>
      </c>
      <c r="C2682" s="13">
        <v>887961407075</v>
      </c>
      <c r="D2682" s="13">
        <v>1</v>
      </c>
      <c r="E2682" s="14">
        <v>5</v>
      </c>
    </row>
    <row r="2683" spans="1:5">
      <c r="A2683" s="12" t="s">
        <v>578</v>
      </c>
      <c r="B2683" s="12" t="s">
        <v>608</v>
      </c>
      <c r="C2683" s="13">
        <v>887961407075</v>
      </c>
      <c r="D2683" s="13">
        <v>1</v>
      </c>
      <c r="E2683" s="14">
        <v>5</v>
      </c>
    </row>
    <row r="2684" spans="1:5">
      <c r="A2684" s="12" t="s">
        <v>1122</v>
      </c>
      <c r="B2684" s="12" t="s">
        <v>608</v>
      </c>
      <c r="C2684" s="13">
        <v>887961407075</v>
      </c>
      <c r="D2684" s="13">
        <v>1</v>
      </c>
      <c r="E2684" s="14">
        <v>5</v>
      </c>
    </row>
    <row r="2685" spans="1:5">
      <c r="A2685" s="12" t="s">
        <v>453</v>
      </c>
      <c r="B2685" s="12" t="s">
        <v>463</v>
      </c>
      <c r="C2685" s="13">
        <v>886144124259</v>
      </c>
      <c r="D2685" s="13">
        <v>1</v>
      </c>
      <c r="E2685" s="14">
        <v>5</v>
      </c>
    </row>
    <row r="2686" spans="1:5">
      <c r="A2686" s="12" t="s">
        <v>578</v>
      </c>
      <c r="B2686" s="12" t="s">
        <v>463</v>
      </c>
      <c r="C2686" s="13">
        <v>886144124259</v>
      </c>
      <c r="D2686" s="13">
        <v>1</v>
      </c>
      <c r="E2686" s="14">
        <v>5</v>
      </c>
    </row>
    <row r="2687" spans="1:5">
      <c r="A2687" s="12" t="s">
        <v>1112</v>
      </c>
      <c r="B2687" s="12" t="s">
        <v>463</v>
      </c>
      <c r="C2687" s="13">
        <v>886144124259</v>
      </c>
      <c r="D2687" s="13">
        <v>1</v>
      </c>
      <c r="E2687" s="14">
        <v>5</v>
      </c>
    </row>
    <row r="2688" spans="1:5">
      <c r="A2688" s="12" t="s">
        <v>1173</v>
      </c>
      <c r="B2688" s="12" t="s">
        <v>463</v>
      </c>
      <c r="C2688" s="13">
        <v>886144124259</v>
      </c>
      <c r="D2688" s="13">
        <v>1</v>
      </c>
      <c r="E2688" s="14">
        <v>5</v>
      </c>
    </row>
    <row r="2689" spans="1:5">
      <c r="A2689" s="12" t="s">
        <v>1173</v>
      </c>
      <c r="B2689" s="12" t="s">
        <v>463</v>
      </c>
      <c r="C2689" s="13">
        <v>886144124259</v>
      </c>
      <c r="D2689" s="13">
        <v>1</v>
      </c>
      <c r="E2689" s="14">
        <v>5</v>
      </c>
    </row>
    <row r="2690" spans="1:5">
      <c r="A2690" s="12" t="s">
        <v>1173</v>
      </c>
      <c r="B2690" s="12" t="s">
        <v>463</v>
      </c>
      <c r="C2690" s="13">
        <v>886144124259</v>
      </c>
      <c r="D2690" s="13">
        <v>1</v>
      </c>
      <c r="E2690" s="14">
        <v>5</v>
      </c>
    </row>
    <row r="2691" spans="1:5">
      <c r="A2691" t="s">
        <v>1159</v>
      </c>
      <c r="B2691" t="s">
        <v>348</v>
      </c>
      <c r="C2691" s="2">
        <v>816560023133</v>
      </c>
      <c r="D2691" s="2">
        <v>1</v>
      </c>
      <c r="E2691" s="1">
        <v>5</v>
      </c>
    </row>
    <row r="2692" spans="1:5">
      <c r="A2692" t="s">
        <v>1159</v>
      </c>
      <c r="B2692" t="s">
        <v>348</v>
      </c>
      <c r="C2692" s="2">
        <v>816560023065</v>
      </c>
      <c r="D2692" s="2">
        <v>1</v>
      </c>
      <c r="E2692" s="1">
        <v>5</v>
      </c>
    </row>
    <row r="2693" spans="1:5">
      <c r="A2693" t="s">
        <v>1159</v>
      </c>
      <c r="B2693" t="s">
        <v>348</v>
      </c>
      <c r="C2693" s="2">
        <v>816560023065</v>
      </c>
      <c r="D2693" s="2">
        <v>1</v>
      </c>
      <c r="E2693" s="1">
        <v>5</v>
      </c>
    </row>
    <row r="2694" spans="1:5">
      <c r="A2694" t="s">
        <v>1159</v>
      </c>
      <c r="B2694" t="s">
        <v>348</v>
      </c>
      <c r="C2694" s="2">
        <v>816560023065</v>
      </c>
      <c r="D2694" s="2">
        <v>1</v>
      </c>
      <c r="E2694" s="1">
        <v>5</v>
      </c>
    </row>
    <row r="2695" spans="1:5">
      <c r="A2695" t="s">
        <v>1159</v>
      </c>
      <c r="B2695" t="s">
        <v>348</v>
      </c>
      <c r="C2695" s="2">
        <v>816560023096</v>
      </c>
      <c r="D2695" s="2">
        <v>1</v>
      </c>
      <c r="E2695" s="1">
        <v>5</v>
      </c>
    </row>
    <row r="2696" spans="1:5">
      <c r="A2696" t="s">
        <v>1173</v>
      </c>
      <c r="B2696" t="s">
        <v>348</v>
      </c>
      <c r="C2696" s="2">
        <v>816560023096</v>
      </c>
      <c r="D2696" s="2">
        <v>1</v>
      </c>
      <c r="E2696" s="1">
        <v>5</v>
      </c>
    </row>
    <row r="2697" spans="1:5">
      <c r="A2697" t="s">
        <v>1173</v>
      </c>
      <c r="B2697" t="s">
        <v>348</v>
      </c>
      <c r="C2697" s="2">
        <v>816560022440</v>
      </c>
      <c r="D2697" s="2">
        <v>1</v>
      </c>
      <c r="E2697" s="1">
        <v>5</v>
      </c>
    </row>
    <row r="2698" spans="1:5">
      <c r="A2698" t="s">
        <v>1173</v>
      </c>
      <c r="B2698" t="s">
        <v>348</v>
      </c>
      <c r="C2698" s="2">
        <v>816560022440</v>
      </c>
      <c r="D2698" s="2">
        <v>1</v>
      </c>
      <c r="E2698" s="1">
        <v>5</v>
      </c>
    </row>
    <row r="2699" spans="1:5">
      <c r="A2699" t="s">
        <v>1159</v>
      </c>
      <c r="B2699" t="s">
        <v>1156</v>
      </c>
      <c r="C2699" s="2">
        <v>763795162987</v>
      </c>
      <c r="D2699" s="2">
        <v>1</v>
      </c>
      <c r="E2699" s="1">
        <v>5</v>
      </c>
    </row>
    <row r="2700" spans="1:5">
      <c r="A2700" t="s">
        <v>1132</v>
      </c>
      <c r="B2700" t="s">
        <v>1156</v>
      </c>
      <c r="C2700" s="2">
        <v>763795162994</v>
      </c>
      <c r="D2700" s="2">
        <v>1</v>
      </c>
      <c r="E2700" s="1">
        <v>5</v>
      </c>
    </row>
    <row r="2701" spans="1:5">
      <c r="A2701" t="s">
        <v>622</v>
      </c>
      <c r="B2701" t="s">
        <v>613</v>
      </c>
      <c r="C2701" s="2">
        <v>490240808113</v>
      </c>
      <c r="D2701" s="2">
        <v>1</v>
      </c>
      <c r="E2701" s="1">
        <v>5</v>
      </c>
    </row>
    <row r="2702" spans="1:5">
      <c r="A2702" t="s">
        <v>578</v>
      </c>
      <c r="B2702" t="s">
        <v>613</v>
      </c>
      <c r="C2702" s="2">
        <v>490240808113</v>
      </c>
      <c r="D2702" s="2">
        <v>1</v>
      </c>
      <c r="E2702" s="1">
        <v>5</v>
      </c>
    </row>
    <row r="2703" spans="1:5">
      <c r="A2703" t="s">
        <v>1335</v>
      </c>
      <c r="B2703" t="s">
        <v>613</v>
      </c>
      <c r="C2703" s="2">
        <v>490240808113</v>
      </c>
      <c r="D2703" s="2">
        <v>1</v>
      </c>
      <c r="E2703" s="1">
        <v>5</v>
      </c>
    </row>
    <row r="2704" spans="1:5">
      <c r="A2704" t="s">
        <v>180</v>
      </c>
      <c r="B2704" t="s">
        <v>204</v>
      </c>
      <c r="C2704" s="2">
        <v>50051807783</v>
      </c>
      <c r="D2704" s="2">
        <v>1</v>
      </c>
      <c r="E2704" s="1">
        <v>5</v>
      </c>
    </row>
    <row r="2705" spans="1:5">
      <c r="A2705" t="s">
        <v>1159</v>
      </c>
      <c r="B2705" t="s">
        <v>1095</v>
      </c>
      <c r="C2705" s="2">
        <v>50051807721</v>
      </c>
      <c r="D2705" s="2">
        <v>1</v>
      </c>
      <c r="E2705" s="1">
        <v>5</v>
      </c>
    </row>
    <row r="2706" spans="1:5">
      <c r="A2706" t="s">
        <v>1112</v>
      </c>
      <c r="B2706" t="s">
        <v>1095</v>
      </c>
      <c r="C2706" s="2">
        <v>50051807721</v>
      </c>
      <c r="D2706" s="2">
        <v>1</v>
      </c>
      <c r="E2706" s="1">
        <v>5</v>
      </c>
    </row>
    <row r="2707" spans="1:5">
      <c r="A2707" t="s">
        <v>1132</v>
      </c>
      <c r="B2707" t="s">
        <v>1095</v>
      </c>
      <c r="C2707" s="2">
        <v>50051807721</v>
      </c>
      <c r="D2707" s="2">
        <v>1</v>
      </c>
      <c r="E2707" s="1">
        <v>5</v>
      </c>
    </row>
    <row r="2708" spans="1:5">
      <c r="A2708" t="s">
        <v>1087</v>
      </c>
      <c r="B2708" t="s">
        <v>1095</v>
      </c>
      <c r="C2708" s="2">
        <v>50051807721</v>
      </c>
      <c r="D2708" s="2">
        <v>1</v>
      </c>
      <c r="E2708" s="1">
        <v>5</v>
      </c>
    </row>
    <row r="2709" spans="1:5">
      <c r="A2709" t="s">
        <v>1087</v>
      </c>
      <c r="B2709" t="s">
        <v>1095</v>
      </c>
      <c r="C2709" s="2">
        <v>50051807721</v>
      </c>
      <c r="D2709" s="2">
        <v>1</v>
      </c>
      <c r="E2709" s="1">
        <v>5</v>
      </c>
    </row>
    <row r="2710" spans="1:5">
      <c r="A2710" t="s">
        <v>1348</v>
      </c>
      <c r="B2710" t="s">
        <v>1242</v>
      </c>
      <c r="C2710" s="2">
        <v>886144241116</v>
      </c>
      <c r="D2710" s="2">
        <v>1</v>
      </c>
      <c r="E2710" s="1">
        <v>5</v>
      </c>
    </row>
    <row r="2711" spans="1:5">
      <c r="A2711" t="s">
        <v>1279</v>
      </c>
      <c r="B2711" t="s">
        <v>1242</v>
      </c>
      <c r="C2711" s="2">
        <v>886144241116</v>
      </c>
      <c r="D2711" s="2">
        <v>1</v>
      </c>
      <c r="E2711" s="1">
        <v>5</v>
      </c>
    </row>
    <row r="2712" spans="1:5">
      <c r="A2712" t="s">
        <v>1296</v>
      </c>
      <c r="B2712" t="s">
        <v>1242</v>
      </c>
      <c r="C2712" s="2">
        <v>886144241116</v>
      </c>
      <c r="D2712" s="2">
        <v>1</v>
      </c>
      <c r="E2712" s="1">
        <v>5</v>
      </c>
    </row>
    <row r="2713" spans="1:5">
      <c r="A2713" t="s">
        <v>1296</v>
      </c>
      <c r="B2713" t="s">
        <v>1242</v>
      </c>
      <c r="C2713" s="2">
        <v>886144241116</v>
      </c>
      <c r="D2713" s="2">
        <v>1</v>
      </c>
      <c r="E2713" s="1">
        <v>5</v>
      </c>
    </row>
    <row r="2714" spans="1:5">
      <c r="A2714" t="s">
        <v>1233</v>
      </c>
      <c r="B2714" t="s">
        <v>1242</v>
      </c>
      <c r="C2714" s="2">
        <v>886144241116</v>
      </c>
      <c r="D2714" s="2">
        <v>1</v>
      </c>
      <c r="E2714" s="1">
        <v>5</v>
      </c>
    </row>
    <row r="2715" spans="1:5">
      <c r="A2715" t="s">
        <v>1233</v>
      </c>
      <c r="B2715" t="s">
        <v>1242</v>
      </c>
      <c r="C2715" s="2">
        <v>886144241116</v>
      </c>
      <c r="D2715" s="2">
        <v>1</v>
      </c>
      <c r="E2715" s="1">
        <v>5</v>
      </c>
    </row>
    <row r="2716" spans="1:5">
      <c r="A2716" t="s">
        <v>1233</v>
      </c>
      <c r="B2716" t="s">
        <v>1242</v>
      </c>
      <c r="C2716" s="2">
        <v>886144241116</v>
      </c>
      <c r="D2716" s="2">
        <v>1</v>
      </c>
      <c r="E2716" s="1">
        <v>5</v>
      </c>
    </row>
    <row r="2717" spans="1:5">
      <c r="A2717" t="s">
        <v>1233</v>
      </c>
      <c r="B2717" t="s">
        <v>1242</v>
      </c>
      <c r="C2717" s="2">
        <v>886144241116</v>
      </c>
      <c r="D2717" s="2">
        <v>1</v>
      </c>
      <c r="E2717" s="1">
        <v>5</v>
      </c>
    </row>
    <row r="2718" spans="1:5">
      <c r="A2718" t="s">
        <v>1233</v>
      </c>
      <c r="B2718" t="s">
        <v>1242</v>
      </c>
      <c r="C2718" s="2">
        <v>886144241116</v>
      </c>
      <c r="D2718" s="2">
        <v>1</v>
      </c>
      <c r="E2718" s="1">
        <v>5</v>
      </c>
    </row>
    <row r="2719" spans="1:5">
      <c r="A2719" t="s">
        <v>1233</v>
      </c>
      <c r="B2719" t="s">
        <v>1242</v>
      </c>
      <c r="C2719" s="2">
        <v>886144241116</v>
      </c>
      <c r="D2719" s="2">
        <v>1</v>
      </c>
      <c r="E2719" s="1">
        <v>5</v>
      </c>
    </row>
    <row r="2720" spans="1:5">
      <c r="A2720" t="s">
        <v>1233</v>
      </c>
      <c r="B2720" t="s">
        <v>1242</v>
      </c>
      <c r="C2720" s="2">
        <v>886144241116</v>
      </c>
      <c r="D2720" s="2">
        <v>1</v>
      </c>
      <c r="E2720" s="1">
        <v>5</v>
      </c>
    </row>
    <row r="2721" spans="1:5">
      <c r="A2721" t="s">
        <v>1259</v>
      </c>
      <c r="B2721" t="s">
        <v>1242</v>
      </c>
      <c r="C2721" s="2">
        <v>886144241116</v>
      </c>
      <c r="D2721" s="2">
        <v>1</v>
      </c>
      <c r="E2721" s="1">
        <v>5</v>
      </c>
    </row>
    <row r="2722" spans="1:5">
      <c r="A2722" t="s">
        <v>1245</v>
      </c>
      <c r="B2722" t="s">
        <v>1242</v>
      </c>
      <c r="C2722" s="2">
        <v>886144241116</v>
      </c>
      <c r="D2722" s="2">
        <v>1</v>
      </c>
      <c r="E2722" s="1">
        <v>5</v>
      </c>
    </row>
    <row r="2723" spans="1:5">
      <c r="A2723" t="s">
        <v>1245</v>
      </c>
      <c r="B2723" t="s">
        <v>1242</v>
      </c>
      <c r="C2723" s="2">
        <v>886144241116</v>
      </c>
      <c r="D2723" s="2">
        <v>1</v>
      </c>
      <c r="E2723" s="1">
        <v>5</v>
      </c>
    </row>
    <row r="2724" spans="1:5">
      <c r="A2724" t="s">
        <v>1233</v>
      </c>
      <c r="B2724" t="s">
        <v>951</v>
      </c>
      <c r="C2724" s="2">
        <v>39897703350</v>
      </c>
      <c r="D2724" s="2">
        <v>1</v>
      </c>
      <c r="E2724" s="1">
        <v>5</v>
      </c>
    </row>
    <row r="2725" spans="1:5">
      <c r="A2725" t="s">
        <v>1233</v>
      </c>
      <c r="B2725" t="s">
        <v>951</v>
      </c>
      <c r="C2725" s="2">
        <v>39897703343</v>
      </c>
      <c r="D2725" s="2">
        <v>1</v>
      </c>
      <c r="E2725" s="1">
        <v>5</v>
      </c>
    </row>
    <row r="2726" spans="1:5">
      <c r="A2726" t="s">
        <v>943</v>
      </c>
      <c r="B2726" t="s">
        <v>951</v>
      </c>
      <c r="C2726" s="2">
        <v>39897703886</v>
      </c>
      <c r="D2726" s="2">
        <v>1</v>
      </c>
      <c r="E2726" s="1">
        <v>5</v>
      </c>
    </row>
    <row r="2727" spans="1:5">
      <c r="A2727" t="s">
        <v>997</v>
      </c>
      <c r="B2727" t="s">
        <v>827</v>
      </c>
      <c r="C2727" s="2">
        <v>886144241734</v>
      </c>
      <c r="D2727" s="2">
        <v>1</v>
      </c>
      <c r="E2727" s="1">
        <v>5</v>
      </c>
    </row>
    <row r="2728" spans="1:5">
      <c r="A2728" t="s">
        <v>759</v>
      </c>
      <c r="B2728" t="s">
        <v>827</v>
      </c>
      <c r="C2728" s="2">
        <v>886144242076</v>
      </c>
      <c r="D2728" s="2">
        <v>1</v>
      </c>
      <c r="E2728" s="1">
        <v>5</v>
      </c>
    </row>
    <row r="2729" spans="1:5">
      <c r="A2729" t="s">
        <v>759</v>
      </c>
      <c r="B2729" t="s">
        <v>827</v>
      </c>
      <c r="C2729" s="2">
        <v>886144242083</v>
      </c>
      <c r="D2729" s="2">
        <v>1</v>
      </c>
      <c r="E2729" s="1">
        <v>5</v>
      </c>
    </row>
    <row r="2730" spans="1:5">
      <c r="A2730" t="s">
        <v>1279</v>
      </c>
      <c r="B2730" t="s">
        <v>827</v>
      </c>
      <c r="C2730" s="2">
        <v>886144242021</v>
      </c>
      <c r="D2730" s="2">
        <v>1</v>
      </c>
      <c r="E2730" s="1">
        <v>5</v>
      </c>
    </row>
    <row r="2731" spans="1:5">
      <c r="A2731" t="s">
        <v>1296</v>
      </c>
      <c r="B2731" t="s">
        <v>827</v>
      </c>
      <c r="C2731" s="2">
        <v>886144242014</v>
      </c>
      <c r="D2731" s="2">
        <v>1</v>
      </c>
      <c r="E2731" s="1">
        <v>5</v>
      </c>
    </row>
    <row r="2732" spans="1:5">
      <c r="A2732" t="s">
        <v>1296</v>
      </c>
      <c r="B2732" t="s">
        <v>827</v>
      </c>
      <c r="C2732" s="2">
        <v>886144241123</v>
      </c>
      <c r="D2732" s="2">
        <v>1</v>
      </c>
      <c r="E2732" s="1">
        <v>5</v>
      </c>
    </row>
    <row r="2733" spans="1:5">
      <c r="A2733" t="s">
        <v>1233</v>
      </c>
      <c r="B2733" t="s">
        <v>827</v>
      </c>
      <c r="C2733" s="2">
        <v>886144241123</v>
      </c>
      <c r="D2733" s="2">
        <v>1</v>
      </c>
      <c r="E2733" s="1">
        <v>5</v>
      </c>
    </row>
    <row r="2734" spans="1:5">
      <c r="A2734" t="s">
        <v>1233</v>
      </c>
      <c r="B2734" t="s">
        <v>827</v>
      </c>
      <c r="C2734" s="2">
        <v>886144242021</v>
      </c>
      <c r="D2734" s="2">
        <v>1</v>
      </c>
      <c r="E2734" s="1">
        <v>5</v>
      </c>
    </row>
    <row r="2735" spans="1:5">
      <c r="A2735" t="s">
        <v>1233</v>
      </c>
      <c r="B2735" t="s">
        <v>827</v>
      </c>
      <c r="C2735" s="2">
        <v>886144241123</v>
      </c>
      <c r="D2735" s="2">
        <v>1</v>
      </c>
      <c r="E2735" s="1">
        <v>5</v>
      </c>
    </row>
    <row r="2736" spans="1:5">
      <c r="A2736" t="s">
        <v>1233</v>
      </c>
      <c r="B2736" t="s">
        <v>827</v>
      </c>
      <c r="C2736" s="2">
        <v>886144242021</v>
      </c>
      <c r="D2736" s="2">
        <v>1</v>
      </c>
      <c r="E2736" s="1">
        <v>5</v>
      </c>
    </row>
    <row r="2737" spans="1:5">
      <c r="A2737" t="s">
        <v>1233</v>
      </c>
      <c r="B2737" t="s">
        <v>827</v>
      </c>
      <c r="C2737" s="2">
        <v>886144242014</v>
      </c>
      <c r="D2737" s="2">
        <v>1</v>
      </c>
      <c r="E2737" s="1">
        <v>5</v>
      </c>
    </row>
    <row r="2738" spans="1:5">
      <c r="A2738" t="s">
        <v>1233</v>
      </c>
      <c r="B2738" t="s">
        <v>827</v>
      </c>
      <c r="C2738" s="2">
        <v>886144242021</v>
      </c>
      <c r="D2738" s="2">
        <v>1</v>
      </c>
      <c r="E2738" s="1">
        <v>5</v>
      </c>
    </row>
    <row r="2739" spans="1:5">
      <c r="A2739" t="s">
        <v>1233</v>
      </c>
      <c r="B2739" t="s">
        <v>827</v>
      </c>
      <c r="C2739" s="2">
        <v>886144242014</v>
      </c>
      <c r="D2739" s="2">
        <v>1</v>
      </c>
      <c r="E2739" s="1">
        <v>5</v>
      </c>
    </row>
    <row r="2740" spans="1:5">
      <c r="A2740" t="s">
        <v>1233</v>
      </c>
      <c r="B2740" t="s">
        <v>827</v>
      </c>
      <c r="C2740" s="2">
        <v>886144241147</v>
      </c>
      <c r="D2740" s="2">
        <v>1</v>
      </c>
      <c r="E2740" s="1">
        <v>5</v>
      </c>
    </row>
    <row r="2741" spans="1:5">
      <c r="A2741" t="s">
        <v>1233</v>
      </c>
      <c r="B2741" t="s">
        <v>827</v>
      </c>
      <c r="C2741" s="2">
        <v>886144241147</v>
      </c>
      <c r="D2741" s="2">
        <v>1</v>
      </c>
      <c r="E2741" s="1">
        <v>5</v>
      </c>
    </row>
    <row r="2742" spans="1:5">
      <c r="A2742" t="s">
        <v>1233</v>
      </c>
      <c r="B2742" t="s">
        <v>827</v>
      </c>
      <c r="C2742" s="2">
        <v>886144241123</v>
      </c>
      <c r="D2742" s="2">
        <v>1</v>
      </c>
      <c r="E2742" s="1">
        <v>5</v>
      </c>
    </row>
    <row r="2743" spans="1:5">
      <c r="A2743" t="s">
        <v>1233</v>
      </c>
      <c r="B2743" t="s">
        <v>827</v>
      </c>
      <c r="C2743" s="2">
        <v>886144242021</v>
      </c>
      <c r="D2743" s="2">
        <v>1</v>
      </c>
      <c r="E2743" s="1">
        <v>5</v>
      </c>
    </row>
    <row r="2744" spans="1:5">
      <c r="A2744" t="s">
        <v>1233</v>
      </c>
      <c r="B2744" t="s">
        <v>827</v>
      </c>
      <c r="C2744" s="2">
        <v>886144242021</v>
      </c>
      <c r="D2744" s="2">
        <v>1</v>
      </c>
      <c r="E2744" s="1">
        <v>5</v>
      </c>
    </row>
    <row r="2745" spans="1:5">
      <c r="A2745" t="s">
        <v>1233</v>
      </c>
      <c r="B2745" t="s">
        <v>827</v>
      </c>
      <c r="C2745" s="2">
        <v>886144241130</v>
      </c>
      <c r="D2745" s="2">
        <v>1</v>
      </c>
      <c r="E2745" s="1">
        <v>5</v>
      </c>
    </row>
    <row r="2746" spans="1:5">
      <c r="A2746" t="s">
        <v>1233</v>
      </c>
      <c r="B2746" t="s">
        <v>827</v>
      </c>
      <c r="C2746" s="2">
        <v>886144242021</v>
      </c>
      <c r="D2746" s="2">
        <v>1</v>
      </c>
      <c r="E2746" s="1">
        <v>5</v>
      </c>
    </row>
    <row r="2747" spans="1:5">
      <c r="A2747" t="s">
        <v>1233</v>
      </c>
      <c r="B2747" t="s">
        <v>827</v>
      </c>
      <c r="C2747" s="2">
        <v>886144241123</v>
      </c>
      <c r="D2747" s="2">
        <v>1</v>
      </c>
      <c r="E2747" s="1">
        <v>5</v>
      </c>
    </row>
    <row r="2748" spans="1:5">
      <c r="A2748" t="s">
        <v>1233</v>
      </c>
      <c r="B2748" t="s">
        <v>827</v>
      </c>
      <c r="C2748" s="2">
        <v>886144242021</v>
      </c>
      <c r="D2748" s="2">
        <v>1</v>
      </c>
      <c r="E2748" s="1">
        <v>5</v>
      </c>
    </row>
    <row r="2749" spans="1:5">
      <c r="A2749" t="s">
        <v>1233</v>
      </c>
      <c r="B2749" t="s">
        <v>827</v>
      </c>
      <c r="C2749" s="2">
        <v>886144242014</v>
      </c>
      <c r="D2749" s="2">
        <v>1</v>
      </c>
      <c r="E2749" s="1">
        <v>5</v>
      </c>
    </row>
    <row r="2750" spans="1:5">
      <c r="A2750" t="s">
        <v>1233</v>
      </c>
      <c r="B2750" t="s">
        <v>827</v>
      </c>
      <c r="C2750" s="2">
        <v>886144242014</v>
      </c>
      <c r="D2750" s="2">
        <v>1</v>
      </c>
      <c r="E2750" s="1">
        <v>5</v>
      </c>
    </row>
    <row r="2751" spans="1:5">
      <c r="A2751" t="s">
        <v>1233</v>
      </c>
      <c r="B2751" t="s">
        <v>827</v>
      </c>
      <c r="C2751" s="2">
        <v>886144242014</v>
      </c>
      <c r="D2751" s="2">
        <v>1</v>
      </c>
      <c r="E2751" s="1">
        <v>5</v>
      </c>
    </row>
    <row r="2752" spans="1:5">
      <c r="A2752" t="s">
        <v>1233</v>
      </c>
      <c r="B2752" t="s">
        <v>827</v>
      </c>
      <c r="C2752" s="2">
        <v>886144242021</v>
      </c>
      <c r="D2752" s="2">
        <v>1</v>
      </c>
      <c r="E2752" s="1">
        <v>5</v>
      </c>
    </row>
    <row r="2753" spans="1:5">
      <c r="A2753" t="s">
        <v>1208</v>
      </c>
      <c r="B2753" t="s">
        <v>827</v>
      </c>
      <c r="C2753" s="2">
        <v>886144241147</v>
      </c>
      <c r="D2753" s="2">
        <v>1</v>
      </c>
      <c r="E2753" s="1">
        <v>5</v>
      </c>
    </row>
    <row r="2754" spans="1:5">
      <c r="A2754" t="s">
        <v>1159</v>
      </c>
      <c r="B2754" t="s">
        <v>827</v>
      </c>
      <c r="C2754" s="2">
        <v>886144242014</v>
      </c>
      <c r="D2754" s="2">
        <v>1</v>
      </c>
      <c r="E2754" s="1">
        <v>5</v>
      </c>
    </row>
    <row r="2755" spans="1:5">
      <c r="A2755" t="s">
        <v>1159</v>
      </c>
      <c r="B2755" t="s">
        <v>827</v>
      </c>
      <c r="C2755" s="2">
        <v>886144241123</v>
      </c>
      <c r="D2755" s="2">
        <v>1</v>
      </c>
      <c r="E2755" s="1">
        <v>5</v>
      </c>
    </row>
    <row r="2756" spans="1:5">
      <c r="A2756" t="s">
        <v>1159</v>
      </c>
      <c r="B2756" t="s">
        <v>827</v>
      </c>
      <c r="C2756" s="2">
        <v>886144241147</v>
      </c>
      <c r="D2756" s="2">
        <v>1</v>
      </c>
      <c r="E2756" s="1">
        <v>5</v>
      </c>
    </row>
    <row r="2757" spans="1:5">
      <c r="A2757" t="s">
        <v>1159</v>
      </c>
      <c r="B2757" t="s">
        <v>827</v>
      </c>
      <c r="C2757" s="2">
        <v>886144241123</v>
      </c>
      <c r="D2757" s="2">
        <v>1</v>
      </c>
      <c r="E2757" s="1">
        <v>5</v>
      </c>
    </row>
    <row r="2758" spans="1:5">
      <c r="A2758" t="s">
        <v>1159</v>
      </c>
      <c r="B2758" t="s">
        <v>827</v>
      </c>
      <c r="C2758" s="2">
        <v>886144241123</v>
      </c>
      <c r="D2758" s="2">
        <v>1</v>
      </c>
      <c r="E2758" s="1">
        <v>5</v>
      </c>
    </row>
    <row r="2759" spans="1:5">
      <c r="A2759" t="s">
        <v>1159</v>
      </c>
      <c r="B2759" t="s">
        <v>827</v>
      </c>
      <c r="C2759" s="2">
        <v>886144241123</v>
      </c>
      <c r="D2759" s="2">
        <v>1</v>
      </c>
      <c r="E2759" s="1">
        <v>5</v>
      </c>
    </row>
    <row r="2760" spans="1:5">
      <c r="A2760" t="s">
        <v>1159</v>
      </c>
      <c r="B2760" t="s">
        <v>827</v>
      </c>
      <c r="C2760" s="2">
        <v>886144241123</v>
      </c>
      <c r="D2760" s="2">
        <v>1</v>
      </c>
      <c r="E2760" s="1">
        <v>5</v>
      </c>
    </row>
    <row r="2761" spans="1:5">
      <c r="A2761" t="s">
        <v>1159</v>
      </c>
      <c r="B2761" t="s">
        <v>827</v>
      </c>
      <c r="C2761" s="2">
        <v>886144241123</v>
      </c>
      <c r="D2761" s="2">
        <v>1</v>
      </c>
      <c r="E2761" s="1">
        <v>5</v>
      </c>
    </row>
    <row r="2762" spans="1:5">
      <c r="A2762" t="s">
        <v>1159</v>
      </c>
      <c r="B2762" t="s">
        <v>827</v>
      </c>
      <c r="C2762" s="2">
        <v>886144242014</v>
      </c>
      <c r="D2762" s="2">
        <v>1</v>
      </c>
      <c r="E2762" s="1">
        <v>5</v>
      </c>
    </row>
    <row r="2763" spans="1:5">
      <c r="A2763" t="s">
        <v>1159</v>
      </c>
      <c r="B2763" t="s">
        <v>827</v>
      </c>
      <c r="C2763" s="2">
        <v>886144241123</v>
      </c>
      <c r="D2763" s="2">
        <v>1</v>
      </c>
      <c r="E2763" s="1">
        <v>5</v>
      </c>
    </row>
    <row r="2764" spans="1:5">
      <c r="A2764" t="s">
        <v>1159</v>
      </c>
      <c r="B2764" t="s">
        <v>827</v>
      </c>
      <c r="C2764" s="2">
        <v>886144242014</v>
      </c>
      <c r="D2764" s="2">
        <v>1</v>
      </c>
      <c r="E2764" s="1">
        <v>5</v>
      </c>
    </row>
    <row r="2765" spans="1:5">
      <c r="A2765" t="s">
        <v>1159</v>
      </c>
      <c r="B2765" t="s">
        <v>827</v>
      </c>
      <c r="C2765" s="2">
        <v>886144241123</v>
      </c>
      <c r="D2765" s="2">
        <v>1</v>
      </c>
      <c r="E2765" s="1">
        <v>5</v>
      </c>
    </row>
    <row r="2766" spans="1:5">
      <c r="A2766" t="s">
        <v>1159</v>
      </c>
      <c r="B2766" t="s">
        <v>827</v>
      </c>
      <c r="C2766" s="2">
        <v>886144242014</v>
      </c>
      <c r="D2766" s="2">
        <v>1</v>
      </c>
      <c r="E2766" s="1">
        <v>5</v>
      </c>
    </row>
    <row r="2767" spans="1:5">
      <c r="A2767" t="s">
        <v>1159</v>
      </c>
      <c r="B2767" t="s">
        <v>827</v>
      </c>
      <c r="C2767" s="2">
        <v>886144241123</v>
      </c>
      <c r="D2767" s="2">
        <v>1</v>
      </c>
      <c r="E2767" s="1">
        <v>5</v>
      </c>
    </row>
    <row r="2768" spans="1:5">
      <c r="A2768" t="s">
        <v>1159</v>
      </c>
      <c r="B2768" t="s">
        <v>827</v>
      </c>
      <c r="C2768" s="2">
        <v>886144241123</v>
      </c>
      <c r="D2768" s="2">
        <v>1</v>
      </c>
      <c r="E2768" s="1">
        <v>5</v>
      </c>
    </row>
    <row r="2769" spans="1:5">
      <c r="A2769" t="s">
        <v>1159</v>
      </c>
      <c r="B2769" t="s">
        <v>827</v>
      </c>
      <c r="C2769" s="2">
        <v>886144241123</v>
      </c>
      <c r="D2769" s="2">
        <v>1</v>
      </c>
      <c r="E2769" s="1">
        <v>5</v>
      </c>
    </row>
    <row r="2770" spans="1:5">
      <c r="A2770" t="s">
        <v>1245</v>
      </c>
      <c r="B2770" t="s">
        <v>827</v>
      </c>
      <c r="C2770" s="2">
        <v>886144241680</v>
      </c>
      <c r="D2770" s="2">
        <v>1</v>
      </c>
      <c r="E2770" s="1">
        <v>5</v>
      </c>
    </row>
    <row r="2771" spans="1:5">
      <c r="A2771" t="s">
        <v>1245</v>
      </c>
      <c r="B2771" t="s">
        <v>827</v>
      </c>
      <c r="C2771" s="2">
        <v>886144242014</v>
      </c>
      <c r="D2771" s="2">
        <v>1</v>
      </c>
      <c r="E2771" s="1">
        <v>5</v>
      </c>
    </row>
    <row r="2772" spans="1:5">
      <c r="A2772" t="s">
        <v>1044</v>
      </c>
      <c r="B2772" t="s">
        <v>827</v>
      </c>
      <c r="C2772" s="2">
        <v>886144242076</v>
      </c>
      <c r="D2772" s="2">
        <v>1</v>
      </c>
      <c r="E2772" s="1">
        <v>5</v>
      </c>
    </row>
    <row r="2773" spans="1:5">
      <c r="A2773" t="s">
        <v>927</v>
      </c>
      <c r="B2773" t="s">
        <v>827</v>
      </c>
      <c r="C2773" s="2">
        <v>886144242052</v>
      </c>
      <c r="D2773" s="2">
        <v>1</v>
      </c>
      <c r="E2773" s="1">
        <v>5</v>
      </c>
    </row>
    <row r="2774" spans="1:5">
      <c r="A2774" t="s">
        <v>927</v>
      </c>
      <c r="B2774" t="s">
        <v>827</v>
      </c>
      <c r="C2774" s="2">
        <v>886144242083</v>
      </c>
      <c r="D2774" s="2">
        <v>1</v>
      </c>
      <c r="E2774" s="1">
        <v>5</v>
      </c>
    </row>
    <row r="2775" spans="1:5">
      <c r="A2775" t="s">
        <v>1112</v>
      </c>
      <c r="B2775" t="s">
        <v>1119</v>
      </c>
      <c r="C2775" s="2">
        <v>816560022310</v>
      </c>
      <c r="D2775" s="2">
        <v>1</v>
      </c>
      <c r="E2775" s="1">
        <v>5</v>
      </c>
    </row>
    <row r="2776" spans="1:5">
      <c r="A2776" t="s">
        <v>1087</v>
      </c>
      <c r="B2776" t="s">
        <v>1096</v>
      </c>
      <c r="C2776" s="2">
        <v>853541007003</v>
      </c>
      <c r="D2776" s="2">
        <v>1</v>
      </c>
      <c r="E2776" s="1">
        <v>5</v>
      </c>
    </row>
    <row r="2777" spans="1:5">
      <c r="A2777" t="s">
        <v>869</v>
      </c>
      <c r="B2777" t="s">
        <v>873</v>
      </c>
      <c r="C2777" s="2">
        <v>21664063767</v>
      </c>
      <c r="D2777" s="2">
        <v>1</v>
      </c>
      <c r="E2777" s="1">
        <v>5</v>
      </c>
    </row>
    <row r="2778" spans="1:5">
      <c r="A2778" t="s">
        <v>307</v>
      </c>
      <c r="B2778" t="s">
        <v>355</v>
      </c>
      <c r="C2778" s="2">
        <v>882663032402</v>
      </c>
      <c r="D2778" s="2">
        <v>1</v>
      </c>
      <c r="E2778" s="1">
        <v>5</v>
      </c>
    </row>
    <row r="2779" spans="1:5">
      <c r="A2779" t="s">
        <v>307</v>
      </c>
      <c r="B2779" t="s">
        <v>355</v>
      </c>
      <c r="C2779" s="2">
        <v>882663050413</v>
      </c>
      <c r="D2779" s="2">
        <v>1</v>
      </c>
      <c r="E2779" s="1">
        <v>5</v>
      </c>
    </row>
    <row r="2780" spans="1:5">
      <c r="A2780" t="s">
        <v>307</v>
      </c>
      <c r="B2780" t="s">
        <v>355</v>
      </c>
      <c r="C2780" s="2">
        <v>882663038206</v>
      </c>
      <c r="D2780" s="2">
        <v>1</v>
      </c>
      <c r="E2780" s="1">
        <v>5</v>
      </c>
    </row>
    <row r="2781" spans="1:5">
      <c r="A2781" t="s">
        <v>307</v>
      </c>
      <c r="B2781" t="s">
        <v>355</v>
      </c>
      <c r="C2781" s="2">
        <v>882663038206</v>
      </c>
      <c r="D2781" s="2">
        <v>1</v>
      </c>
      <c r="E2781" s="1">
        <v>5</v>
      </c>
    </row>
    <row r="2782" spans="1:5">
      <c r="A2782" s="12" t="s">
        <v>1223</v>
      </c>
      <c r="B2782" s="12" t="s">
        <v>1229</v>
      </c>
      <c r="C2782" s="13">
        <v>886144833731</v>
      </c>
      <c r="D2782" s="13">
        <v>1</v>
      </c>
      <c r="E2782" s="14">
        <v>4.99</v>
      </c>
    </row>
    <row r="2783" spans="1:5">
      <c r="A2783" t="s">
        <v>307</v>
      </c>
      <c r="B2783" t="s">
        <v>354</v>
      </c>
      <c r="C2783" s="2">
        <v>889698124607</v>
      </c>
      <c r="D2783" s="2">
        <v>1</v>
      </c>
      <c r="E2783" s="1">
        <v>4.99</v>
      </c>
    </row>
    <row r="2784" spans="1:5">
      <c r="A2784" t="s">
        <v>720</v>
      </c>
      <c r="B2784" t="s">
        <v>724</v>
      </c>
      <c r="C2784" s="2">
        <v>630509444847</v>
      </c>
      <c r="D2784" s="2">
        <v>1</v>
      </c>
      <c r="E2784" s="1">
        <v>4.99</v>
      </c>
    </row>
    <row r="2785" spans="1:5">
      <c r="A2785" t="s">
        <v>720</v>
      </c>
      <c r="B2785" t="s">
        <v>757</v>
      </c>
      <c r="C2785" s="2">
        <v>887961312973</v>
      </c>
      <c r="D2785" s="2">
        <v>1</v>
      </c>
      <c r="E2785" s="1">
        <v>4.99</v>
      </c>
    </row>
    <row r="2786" spans="1:5">
      <c r="A2786" t="s">
        <v>927</v>
      </c>
      <c r="B2786" t="s">
        <v>938</v>
      </c>
      <c r="C2786" s="2">
        <v>492020440506</v>
      </c>
      <c r="D2786" s="2">
        <v>1</v>
      </c>
      <c r="E2786" s="1">
        <v>4.88</v>
      </c>
    </row>
    <row r="2787" spans="1:5">
      <c r="A2787" t="s">
        <v>1057</v>
      </c>
      <c r="B2787" t="s">
        <v>1072</v>
      </c>
      <c r="C2787" s="2">
        <v>78300058540</v>
      </c>
      <c r="D2787" s="2">
        <v>1</v>
      </c>
      <c r="E2787" s="1">
        <v>4.49</v>
      </c>
    </row>
    <row r="2788" spans="1:5">
      <c r="A2788" t="s">
        <v>1375</v>
      </c>
      <c r="B2788" t="s">
        <v>369</v>
      </c>
      <c r="C2788" s="2">
        <v>773554163612</v>
      </c>
      <c r="D2788" s="2">
        <v>1</v>
      </c>
      <c r="E2788" s="1">
        <v>3.99</v>
      </c>
    </row>
    <row r="2789" spans="1:5">
      <c r="A2789" t="s">
        <v>364</v>
      </c>
      <c r="B2789" t="s">
        <v>369</v>
      </c>
      <c r="C2789" s="2">
        <v>773554163612</v>
      </c>
      <c r="D2789" s="2">
        <v>1</v>
      </c>
      <c r="E2789" s="1">
        <v>3.99</v>
      </c>
    </row>
    <row r="2790" spans="1:5">
      <c r="A2790" t="s">
        <v>1159</v>
      </c>
      <c r="B2790" t="s">
        <v>391</v>
      </c>
      <c r="C2790" s="2">
        <v>773554163605</v>
      </c>
      <c r="D2790" s="2">
        <v>1</v>
      </c>
      <c r="E2790" s="1">
        <v>3.99</v>
      </c>
    </row>
    <row r="2791" spans="1:5">
      <c r="A2791" t="s">
        <v>1159</v>
      </c>
      <c r="B2791" t="s">
        <v>391</v>
      </c>
      <c r="C2791" s="2">
        <v>773554163605</v>
      </c>
      <c r="D2791" s="2">
        <v>1</v>
      </c>
      <c r="E2791" s="1">
        <v>3.99</v>
      </c>
    </row>
    <row r="2792" spans="1:5">
      <c r="A2792" t="s">
        <v>380</v>
      </c>
      <c r="B2792" t="s">
        <v>391</v>
      </c>
      <c r="C2792" s="2">
        <v>773554163605</v>
      </c>
      <c r="D2792" s="2">
        <v>1</v>
      </c>
      <c r="E2792" s="1">
        <v>3.99</v>
      </c>
    </row>
    <row r="2793" spans="1:5">
      <c r="A2793" t="s">
        <v>1223</v>
      </c>
      <c r="B2793" t="s">
        <v>1232</v>
      </c>
      <c r="C2793" s="2">
        <v>735282449239</v>
      </c>
      <c r="D2793" s="2">
        <v>1</v>
      </c>
      <c r="E2793" s="1">
        <v>3.82</v>
      </c>
    </row>
    <row r="2794" spans="1:5">
      <c r="A2794" t="s">
        <v>1159</v>
      </c>
      <c r="B2794" t="s">
        <v>1165</v>
      </c>
      <c r="C2794" s="2">
        <v>630509496198</v>
      </c>
      <c r="D2794" s="2">
        <v>1</v>
      </c>
      <c r="E2794" s="1">
        <v>3.08</v>
      </c>
    </row>
    <row r="2795" spans="1:5">
      <c r="A2795" t="s">
        <v>146</v>
      </c>
      <c r="B2795" t="s">
        <v>179</v>
      </c>
      <c r="C2795" s="2">
        <v>10667902468610</v>
      </c>
      <c r="D2795" s="2">
        <v>1</v>
      </c>
      <c r="E2795" s="1">
        <v>0</v>
      </c>
    </row>
    <row r="2796" spans="1:5">
      <c r="A2796" t="s">
        <v>146</v>
      </c>
      <c r="B2796" t="s">
        <v>179</v>
      </c>
      <c r="C2796" s="2">
        <v>10667902468610</v>
      </c>
      <c r="D2796" s="2">
        <v>1</v>
      </c>
      <c r="E2796" s="1">
        <v>0</v>
      </c>
    </row>
    <row r="2797" spans="1:5" s="12" customFormat="1">
      <c r="B2797" s="15"/>
      <c r="C2797" s="16"/>
      <c r="D2797" s="16">
        <v>2795</v>
      </c>
      <c r="E2797" s="17">
        <v>70575.89</v>
      </c>
    </row>
    <row r="2798" spans="1:5">
      <c r="B2798" s="18" t="s">
        <v>1395</v>
      </c>
    </row>
  </sheetData>
  <sortState ref="A2:E2797">
    <sortCondition descending="1" ref="E2:E2797"/>
  </sortState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pallet detail</vt:lpstr>
      <vt:lpstr>27 Pallets Baby. Kids, Legos TN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</dc:creator>
  <cp:lastModifiedBy>Mike</cp:lastModifiedBy>
  <dcterms:created xsi:type="dcterms:W3CDTF">2018-02-12T23:26:39Z</dcterms:created>
  <dcterms:modified xsi:type="dcterms:W3CDTF">2018-02-13T12:59:07Z</dcterms:modified>
</cp:coreProperties>
</file>